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2B3A860-3449-494F-9F5A-99833B9D3CF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legaron al stock" sheetId="1" r:id="rId1"/>
    <sheet name="No legaron al stock" sheetId="2" r:id="rId2"/>
  </sheets>
  <definedNames>
    <definedName name="_xlnm._FilterDatabase" localSheetId="0" hidden="1">'Llegaron al stock'!$A$1:$D$24714</definedName>
    <definedName name="_xlnm._FilterDatabase" localSheetId="1" hidden="1">'No legaron al stock'!$A$1:$D$292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" i="1"/>
</calcChain>
</file>

<file path=xl/sharedStrings.xml><?xml version="1.0" encoding="utf-8"?>
<sst xmlns="http://schemas.openxmlformats.org/spreadsheetml/2006/main" count="12436" uniqueCount="12432">
  <si>
    <t>Material</t>
  </si>
  <si>
    <t>Costo medio pesos</t>
  </si>
  <si>
    <t>Costo medio dolares</t>
  </si>
  <si>
    <t>55223538</t>
  </si>
  <si>
    <t>55223542</t>
  </si>
  <si>
    <t>55223543</t>
  </si>
  <si>
    <t>55223567</t>
  </si>
  <si>
    <t>55223571</t>
  </si>
  <si>
    <t>55223573</t>
  </si>
  <si>
    <t>55223577</t>
  </si>
  <si>
    <t>55223582</t>
  </si>
  <si>
    <t>55223600</t>
  </si>
  <si>
    <t>55223607</t>
  </si>
  <si>
    <t>55223623</t>
  </si>
  <si>
    <t>55223626</t>
  </si>
  <si>
    <t>55223631</t>
  </si>
  <si>
    <t>55223700</t>
  </si>
  <si>
    <t>55223701</t>
  </si>
  <si>
    <t>55223707</t>
  </si>
  <si>
    <t>55224022</t>
  </si>
  <si>
    <t>55224030</t>
  </si>
  <si>
    <t>55224076</t>
  </si>
  <si>
    <t>55224079</t>
  </si>
  <si>
    <t>55224349</t>
  </si>
  <si>
    <t>55224350</t>
  </si>
  <si>
    <t>55224351</t>
  </si>
  <si>
    <t>55224355</t>
  </si>
  <si>
    <t>55224405</t>
  </si>
  <si>
    <t>55224416</t>
  </si>
  <si>
    <t>55224428</t>
  </si>
  <si>
    <t>55224457</t>
  </si>
  <si>
    <t>55224541</t>
  </si>
  <si>
    <t>55224542</t>
  </si>
  <si>
    <t>55224544</t>
  </si>
  <si>
    <t>55224590</t>
  </si>
  <si>
    <t>55224598</t>
  </si>
  <si>
    <t>55224599</t>
  </si>
  <si>
    <t>55224603</t>
  </si>
  <si>
    <t>55224606</t>
  </si>
  <si>
    <t>55224611</t>
  </si>
  <si>
    <t>55224628</t>
  </si>
  <si>
    <t>55224640</t>
  </si>
  <si>
    <t>55224795</t>
  </si>
  <si>
    <t>55224836</t>
  </si>
  <si>
    <t>55224935</t>
  </si>
  <si>
    <t>55224956</t>
  </si>
  <si>
    <t>55225086</t>
  </si>
  <si>
    <t>55225126</t>
  </si>
  <si>
    <t>55225208</t>
  </si>
  <si>
    <t>55225248</t>
  </si>
  <si>
    <t>55225251</t>
  </si>
  <si>
    <t>55225269</t>
  </si>
  <si>
    <t>55225376</t>
  </si>
  <si>
    <t>55225383</t>
  </si>
  <si>
    <t>55225427</t>
  </si>
  <si>
    <t>55225431</t>
  </si>
  <si>
    <t>55225439</t>
  </si>
  <si>
    <t>55225495</t>
  </si>
  <si>
    <t>55225498</t>
  </si>
  <si>
    <t>55225515</t>
  </si>
  <si>
    <t>55225563</t>
  </si>
  <si>
    <t>55226031</t>
  </si>
  <si>
    <t>55226056</t>
  </si>
  <si>
    <t>55226126</t>
  </si>
  <si>
    <t>55226147</t>
  </si>
  <si>
    <t>55226157</t>
  </si>
  <si>
    <t>55226158</t>
  </si>
  <si>
    <t>55226246</t>
  </si>
  <si>
    <t>55226249</t>
  </si>
  <si>
    <t>55226408</t>
  </si>
  <si>
    <t>55226521</t>
  </si>
  <si>
    <t>55226557</t>
  </si>
  <si>
    <t>55226611</t>
  </si>
  <si>
    <t>55226613</t>
  </si>
  <si>
    <t>55226614</t>
  </si>
  <si>
    <t>55226688</t>
  </si>
  <si>
    <t>55226691</t>
  </si>
  <si>
    <t>55226854</t>
  </si>
  <si>
    <t>55226906</t>
  </si>
  <si>
    <t>55226972</t>
  </si>
  <si>
    <t>55227112</t>
  </si>
  <si>
    <t>55227126</t>
  </si>
  <si>
    <t>55227185</t>
  </si>
  <si>
    <t>55227188</t>
  </si>
  <si>
    <t>55227217</t>
  </si>
  <si>
    <t>55227259</t>
  </si>
  <si>
    <t>55227348</t>
  </si>
  <si>
    <t>55227360</t>
  </si>
  <si>
    <t>55227365</t>
  </si>
  <si>
    <t>55227366</t>
  </si>
  <si>
    <t>55227396</t>
  </si>
  <si>
    <t>55227436</t>
  </si>
  <si>
    <t>55227522</t>
  </si>
  <si>
    <t>55227760</t>
  </si>
  <si>
    <t>55227802</t>
  </si>
  <si>
    <t>55227806</t>
  </si>
  <si>
    <t>55227844</t>
  </si>
  <si>
    <t>55227875</t>
  </si>
  <si>
    <t>55227877</t>
  </si>
  <si>
    <t>55227895</t>
  </si>
  <si>
    <t>55227937</t>
  </si>
  <si>
    <t>55228168</t>
  </si>
  <si>
    <t>55228169</t>
  </si>
  <si>
    <t>55228245</t>
  </si>
  <si>
    <t>55228279</t>
  </si>
  <si>
    <t>55228295</t>
  </si>
  <si>
    <t>55228524</t>
  </si>
  <si>
    <t>55228543</t>
  </si>
  <si>
    <t>55228657</t>
  </si>
  <si>
    <t>55228667</t>
  </si>
  <si>
    <t>55228690</t>
  </si>
  <si>
    <t>55229063</t>
  </si>
  <si>
    <t>55229136</t>
  </si>
  <si>
    <t>55229274</t>
  </si>
  <si>
    <t>55229308</t>
  </si>
  <si>
    <t>55229309</t>
  </si>
  <si>
    <t>55229310</t>
  </si>
  <si>
    <t>55229311</t>
  </si>
  <si>
    <t>55229315</t>
  </si>
  <si>
    <t>55229592</t>
  </si>
  <si>
    <t>55229666</t>
  </si>
  <si>
    <t>55229836</t>
  </si>
  <si>
    <t>55229874</t>
  </si>
  <si>
    <t>55229876</t>
  </si>
  <si>
    <t>55229930</t>
  </si>
  <si>
    <t>55229959</t>
  </si>
  <si>
    <t>55229962</t>
  </si>
  <si>
    <t>55229966</t>
  </si>
  <si>
    <t>55229969</t>
  </si>
  <si>
    <t>55229981</t>
  </si>
  <si>
    <t>55230116</t>
  </si>
  <si>
    <t>55230212</t>
  </si>
  <si>
    <t>55230213</t>
  </si>
  <si>
    <t>55230264</t>
  </si>
  <si>
    <t>55230410</t>
  </si>
  <si>
    <t>55230463</t>
  </si>
  <si>
    <t>55230507</t>
  </si>
  <si>
    <t>55230623</t>
  </si>
  <si>
    <t>55230631</t>
  </si>
  <si>
    <t>55230694</t>
  </si>
  <si>
    <t>55230749</t>
  </si>
  <si>
    <t>55230750</t>
  </si>
  <si>
    <t>55230756</t>
  </si>
  <si>
    <t>55230856</t>
  </si>
  <si>
    <t>55230898</t>
  </si>
  <si>
    <t>55231114</t>
  </si>
  <si>
    <t>55231133</t>
  </si>
  <si>
    <t>55231144</t>
  </si>
  <si>
    <t>55231284</t>
  </si>
  <si>
    <t>55231346</t>
  </si>
  <si>
    <t>55231387</t>
  </si>
  <si>
    <t>55231423</t>
  </si>
  <si>
    <t>55231431</t>
  </si>
  <si>
    <t>55231516</t>
  </si>
  <si>
    <t>55231582</t>
  </si>
  <si>
    <t>55231600</t>
  </si>
  <si>
    <t>55231650</t>
  </si>
  <si>
    <t>55231652</t>
  </si>
  <si>
    <t>55231705</t>
  </si>
  <si>
    <t>55231762</t>
  </si>
  <si>
    <t>55232179</t>
  </si>
  <si>
    <t>55232182</t>
  </si>
  <si>
    <t>55232184</t>
  </si>
  <si>
    <t>55232186</t>
  </si>
  <si>
    <t>55232196</t>
  </si>
  <si>
    <t>55232218</t>
  </si>
  <si>
    <t>55232450</t>
  </si>
  <si>
    <t>55232813</t>
  </si>
  <si>
    <t>55232828</t>
  </si>
  <si>
    <t>55232972</t>
  </si>
  <si>
    <t>55233158</t>
  </si>
  <si>
    <t>55233423</t>
  </si>
  <si>
    <t>55233534</t>
  </si>
  <si>
    <t>55233606</t>
  </si>
  <si>
    <t>55233643</t>
  </si>
  <si>
    <t>55233644</t>
  </si>
  <si>
    <t>55233645</t>
  </si>
  <si>
    <t>55233712</t>
  </si>
  <si>
    <t>55233759</t>
  </si>
  <si>
    <t>55233917</t>
  </si>
  <si>
    <t>55233974</t>
  </si>
  <si>
    <t>55234016</t>
  </si>
  <si>
    <t>55234087</t>
  </si>
  <si>
    <t>55234139</t>
  </si>
  <si>
    <t>55234222</t>
  </si>
  <si>
    <t>55234410</t>
  </si>
  <si>
    <t>55234433</t>
  </si>
  <si>
    <t>55234455</t>
  </si>
  <si>
    <t>55234457</t>
  </si>
  <si>
    <t>55234478</t>
  </si>
  <si>
    <t>55234488</t>
  </si>
  <si>
    <t>55234955</t>
  </si>
  <si>
    <t>55235172</t>
  </si>
  <si>
    <t>55235225</t>
  </si>
  <si>
    <t>55235402</t>
  </si>
  <si>
    <t>55235594</t>
  </si>
  <si>
    <t>55235608</t>
  </si>
  <si>
    <t>55235781</t>
  </si>
  <si>
    <t>55235944</t>
  </si>
  <si>
    <t>55236021</t>
  </si>
  <si>
    <t>55236185</t>
  </si>
  <si>
    <t>55236270</t>
  </si>
  <si>
    <t>55236305</t>
  </si>
  <si>
    <t>55236413</t>
  </si>
  <si>
    <t>55236414</t>
  </si>
  <si>
    <t>55236415</t>
  </si>
  <si>
    <t>55236455</t>
  </si>
  <si>
    <t>55236520</t>
  </si>
  <si>
    <t>55236756</t>
  </si>
  <si>
    <t>55236778</t>
  </si>
  <si>
    <t>55236779</t>
  </si>
  <si>
    <t>55236780</t>
  </si>
  <si>
    <t>55237501</t>
  </si>
  <si>
    <t>55237698</t>
  </si>
  <si>
    <t>55238027</t>
  </si>
  <si>
    <t>55238267</t>
  </si>
  <si>
    <t>55238409</t>
  </si>
  <si>
    <t>55238444</t>
  </si>
  <si>
    <t>55238452</t>
  </si>
  <si>
    <t>55238645</t>
  </si>
  <si>
    <t>55238739</t>
  </si>
  <si>
    <t>55239289</t>
  </si>
  <si>
    <t>55239458</t>
  </si>
  <si>
    <t>55239505</t>
  </si>
  <si>
    <t>55239549</t>
  </si>
  <si>
    <t>55239748</t>
  </si>
  <si>
    <t>55239819</t>
  </si>
  <si>
    <t>55240004</t>
  </si>
  <si>
    <t>55240487</t>
  </si>
  <si>
    <t>55240571</t>
  </si>
  <si>
    <t>55240572</t>
  </si>
  <si>
    <t>55240709</t>
  </si>
  <si>
    <t>55240729</t>
  </si>
  <si>
    <t>55240963</t>
  </si>
  <si>
    <t>55241078</t>
  </si>
  <si>
    <t>55241100</t>
  </si>
  <si>
    <t>55241134</t>
  </si>
  <si>
    <t>55241176</t>
  </si>
  <si>
    <t>55241375</t>
  </si>
  <si>
    <t>55241404</t>
  </si>
  <si>
    <t>55241442</t>
  </si>
  <si>
    <t>55241748</t>
  </si>
  <si>
    <t>55241995</t>
  </si>
  <si>
    <t>55242175</t>
  </si>
  <si>
    <t>55242321</t>
  </si>
  <si>
    <t>55242406</t>
  </si>
  <si>
    <t>55242412</t>
  </si>
  <si>
    <t>55242443</t>
  </si>
  <si>
    <t>55242459</t>
  </si>
  <si>
    <t>55242460</t>
  </si>
  <si>
    <t>55242637</t>
  </si>
  <si>
    <t>55242758</t>
  </si>
  <si>
    <t>55242797</t>
  </si>
  <si>
    <t>55242881</t>
  </si>
  <si>
    <t>55242900</t>
  </si>
  <si>
    <t>55243007</t>
  </si>
  <si>
    <t>55243330</t>
  </si>
  <si>
    <t>55243331</t>
  </si>
  <si>
    <t>55243332</t>
  </si>
  <si>
    <t>55243345</t>
  </si>
  <si>
    <t>55243372</t>
  </si>
  <si>
    <t>55243415</t>
  </si>
  <si>
    <t>55243420</t>
  </si>
  <si>
    <t>55243422</t>
  </si>
  <si>
    <t>55243599</t>
  </si>
  <si>
    <t>55243919</t>
  </si>
  <si>
    <t>55243966</t>
  </si>
  <si>
    <t>55243967</t>
  </si>
  <si>
    <t>55243968</t>
  </si>
  <si>
    <t>55243973</t>
  </si>
  <si>
    <t>55244025</t>
  </si>
  <si>
    <t>55244028</t>
  </si>
  <si>
    <t>55244469</t>
  </si>
  <si>
    <t>55244798</t>
  </si>
  <si>
    <t>55245288</t>
  </si>
  <si>
    <t>55245355</t>
  </si>
  <si>
    <t>55245356</t>
  </si>
  <si>
    <t>55245357</t>
  </si>
  <si>
    <t>55245385</t>
  </si>
  <si>
    <t>55245387</t>
  </si>
  <si>
    <t>55245483</t>
  </si>
  <si>
    <t>55245748</t>
  </si>
  <si>
    <t>55245750</t>
  </si>
  <si>
    <t>55245752</t>
  </si>
  <si>
    <t>55245841</t>
  </si>
  <si>
    <t>55245888</t>
  </si>
  <si>
    <t>55245922</t>
  </si>
  <si>
    <t>55245966</t>
  </si>
  <si>
    <t>55245967</t>
  </si>
  <si>
    <t>55246223</t>
  </si>
  <si>
    <t>55246469</t>
  </si>
  <si>
    <t>55246658</t>
  </si>
  <si>
    <t>55246749</t>
  </si>
  <si>
    <t>55246784</t>
  </si>
  <si>
    <t>55246827</t>
  </si>
  <si>
    <t>55246850</t>
  </si>
  <si>
    <t>55247060</t>
  </si>
  <si>
    <t>55247075</t>
  </si>
  <si>
    <t>55247076</t>
  </si>
  <si>
    <t>55247132</t>
  </si>
  <si>
    <t>55247371</t>
  </si>
  <si>
    <t>55247723</t>
  </si>
  <si>
    <t>55247740</t>
  </si>
  <si>
    <t>55247743</t>
  </si>
  <si>
    <t>55247744</t>
  </si>
  <si>
    <t>55247838</t>
  </si>
  <si>
    <t>55247856</t>
  </si>
  <si>
    <t>55248202</t>
  </si>
  <si>
    <t>55248263</t>
  </si>
  <si>
    <t>55248339</t>
  </si>
  <si>
    <t>55248400</t>
  </si>
  <si>
    <t>55248412</t>
  </si>
  <si>
    <t>55248414</t>
  </si>
  <si>
    <t>55248440</t>
  </si>
  <si>
    <t>55248452</t>
  </si>
  <si>
    <t>55248509</t>
  </si>
  <si>
    <t>55248510</t>
  </si>
  <si>
    <t>55248588</t>
  </si>
  <si>
    <t>55248592</t>
  </si>
  <si>
    <t>55248649</t>
  </si>
  <si>
    <t>55248710</t>
  </si>
  <si>
    <t>55248898</t>
  </si>
  <si>
    <t>55248941</t>
  </si>
  <si>
    <t>55249023</t>
  </si>
  <si>
    <t>55249077</t>
  </si>
  <si>
    <t>55249250</t>
  </si>
  <si>
    <t>55249279</t>
  </si>
  <si>
    <t>55249345</t>
  </si>
  <si>
    <t>55249346</t>
  </si>
  <si>
    <t>55249504</t>
  </si>
  <si>
    <t>55249522</t>
  </si>
  <si>
    <t>55249565</t>
  </si>
  <si>
    <t>55249622</t>
  </si>
  <si>
    <t>55249821</t>
  </si>
  <si>
    <t>55249822</t>
  </si>
  <si>
    <t>55249868</t>
  </si>
  <si>
    <t>55249877</t>
  </si>
  <si>
    <t>55249880</t>
  </si>
  <si>
    <t>55249900</t>
  </si>
  <si>
    <t>55250130</t>
  </si>
  <si>
    <t>55250237</t>
  </si>
  <si>
    <t>55250273</t>
  </si>
  <si>
    <t>55250274</t>
  </si>
  <si>
    <t>55250314</t>
  </si>
  <si>
    <t>55250315</t>
  </si>
  <si>
    <t>55250316</t>
  </si>
  <si>
    <t>55250334</t>
  </si>
  <si>
    <t>55250346</t>
  </si>
  <si>
    <t>55250747</t>
  </si>
  <si>
    <t>55250936</t>
  </si>
  <si>
    <t>55250937</t>
  </si>
  <si>
    <t>55251169</t>
  </si>
  <si>
    <t>55251259</t>
  </si>
  <si>
    <t>55251268</t>
  </si>
  <si>
    <t>55251295</t>
  </si>
  <si>
    <t>55251302</t>
  </si>
  <si>
    <t>55251309</t>
  </si>
  <si>
    <t>55251324</t>
  </si>
  <si>
    <t>55251472</t>
  </si>
  <si>
    <t>55251610</t>
  </si>
  <si>
    <t>55251837</t>
  </si>
  <si>
    <t>55251856</t>
  </si>
  <si>
    <t>55252128</t>
  </si>
  <si>
    <t>55252339</t>
  </si>
  <si>
    <t>55252561</t>
  </si>
  <si>
    <t>55252701</t>
  </si>
  <si>
    <t>55252703</t>
  </si>
  <si>
    <t>55252705</t>
  </si>
  <si>
    <t>55252709</t>
  </si>
  <si>
    <t>55252739</t>
  </si>
  <si>
    <t>55252768</t>
  </si>
  <si>
    <t>55252803</t>
  </si>
  <si>
    <t>55253018</t>
  </si>
  <si>
    <t>55253026</t>
  </si>
  <si>
    <t>55253082</t>
  </si>
  <si>
    <t>55253233</t>
  </si>
  <si>
    <t>55253316</t>
  </si>
  <si>
    <t>55253317</t>
  </si>
  <si>
    <t>55253318</t>
  </si>
  <si>
    <t>55253346</t>
  </si>
  <si>
    <t>55253362</t>
  </si>
  <si>
    <t>55253393</t>
  </si>
  <si>
    <t>55253519</t>
  </si>
  <si>
    <t>55253666</t>
  </si>
  <si>
    <t>55253710</t>
  </si>
  <si>
    <t>55253729</t>
  </si>
  <si>
    <t>55253755</t>
  </si>
  <si>
    <t>55253810</t>
  </si>
  <si>
    <t>55253898</t>
  </si>
  <si>
    <t>55253940</t>
  </si>
  <si>
    <t>55253943</t>
  </si>
  <si>
    <t>55253951</t>
  </si>
  <si>
    <t>55253953</t>
  </si>
  <si>
    <t>55254086</t>
  </si>
  <si>
    <t>55254181</t>
  </si>
  <si>
    <t>55254186</t>
  </si>
  <si>
    <t>55254226</t>
  </si>
  <si>
    <t>55254238</t>
  </si>
  <si>
    <t>55254253</t>
  </si>
  <si>
    <t>55254306</t>
  </si>
  <si>
    <t>55254379</t>
  </si>
  <si>
    <t>55254380</t>
  </si>
  <si>
    <t>55254383</t>
  </si>
  <si>
    <t>55254445</t>
  </si>
  <si>
    <t>55254748</t>
  </si>
  <si>
    <t>55254781</t>
  </si>
  <si>
    <t>55255044</t>
  </si>
  <si>
    <t>55255129</t>
  </si>
  <si>
    <t>55255202</t>
  </si>
  <si>
    <t>55255203</t>
  </si>
  <si>
    <t>55255204</t>
  </si>
  <si>
    <t>55255205</t>
  </si>
  <si>
    <t>55255269</t>
  </si>
  <si>
    <t>55255314</t>
  </si>
  <si>
    <t>55255355</t>
  </si>
  <si>
    <t>55255434</t>
  </si>
  <si>
    <t>55255522</t>
  </si>
  <si>
    <t>55255708</t>
  </si>
  <si>
    <t>55255796</t>
  </si>
  <si>
    <t>55255944</t>
  </si>
  <si>
    <t>55256125</t>
  </si>
  <si>
    <t>55256170</t>
  </si>
  <si>
    <t>55256171</t>
  </si>
  <si>
    <t>55256172</t>
  </si>
  <si>
    <t>55256470</t>
  </si>
  <si>
    <t>55256545</t>
  </si>
  <si>
    <t>55256597</t>
  </si>
  <si>
    <t>55256638</t>
  </si>
  <si>
    <t>55256720</t>
  </si>
  <si>
    <t>55256909</t>
  </si>
  <si>
    <t>55257137</t>
  </si>
  <si>
    <t>55257138</t>
  </si>
  <si>
    <t>55257190</t>
  </si>
  <si>
    <t>55257194</t>
  </si>
  <si>
    <t>55257195</t>
  </si>
  <si>
    <t>55257198</t>
  </si>
  <si>
    <t>55257394</t>
  </si>
  <si>
    <t>55257423</t>
  </si>
  <si>
    <t>55257476</t>
  </si>
  <si>
    <t>55257712</t>
  </si>
  <si>
    <t>55257713</t>
  </si>
  <si>
    <t>55257714</t>
  </si>
  <si>
    <t>55257717</t>
  </si>
  <si>
    <t>55257769</t>
  </si>
  <si>
    <t>55257816</t>
  </si>
  <si>
    <t>55257834</t>
  </si>
  <si>
    <t>55258065</t>
  </si>
  <si>
    <t>55258236</t>
  </si>
  <si>
    <t>55258339</t>
  </si>
  <si>
    <t>55258359</t>
  </si>
  <si>
    <t>55258427</t>
  </si>
  <si>
    <t>55258434</t>
  </si>
  <si>
    <t>55258443</t>
  </si>
  <si>
    <t>55258454</t>
  </si>
  <si>
    <t>55258482</t>
  </si>
  <si>
    <t>55258488</t>
  </si>
  <si>
    <t>55258641</t>
  </si>
  <si>
    <t>55258743</t>
  </si>
  <si>
    <t>55258758</t>
  </si>
  <si>
    <t>55258762</t>
  </si>
  <si>
    <t>55258825</t>
  </si>
  <si>
    <t>55258832</t>
  </si>
  <si>
    <t>55258967</t>
  </si>
  <si>
    <t>55258997</t>
  </si>
  <si>
    <t>55259038</t>
  </si>
  <si>
    <t>55259256</t>
  </si>
  <si>
    <t>55259300</t>
  </si>
  <si>
    <t>55259470</t>
  </si>
  <si>
    <t>55259471</t>
  </si>
  <si>
    <t>55259604</t>
  </si>
  <si>
    <t>55259634</t>
  </si>
  <si>
    <t>55259635</t>
  </si>
  <si>
    <t>55259642</t>
  </si>
  <si>
    <t>55259644</t>
  </si>
  <si>
    <t>55259710</t>
  </si>
  <si>
    <t>55259712</t>
  </si>
  <si>
    <t>55259752</t>
  </si>
  <si>
    <t>55259905</t>
  </si>
  <si>
    <t>55259913</t>
  </si>
  <si>
    <t>55260001</t>
  </si>
  <si>
    <t>55260014</t>
  </si>
  <si>
    <t>55260015</t>
  </si>
  <si>
    <t>55260024</t>
  </si>
  <si>
    <t>55260026</t>
  </si>
  <si>
    <t>55260045</t>
  </si>
  <si>
    <t>55260141</t>
  </si>
  <si>
    <t>55260224</t>
  </si>
  <si>
    <t>55260236</t>
  </si>
  <si>
    <t>55260260</t>
  </si>
  <si>
    <t>55260342</t>
  </si>
  <si>
    <t>55260358</t>
  </si>
  <si>
    <t>55260359</t>
  </si>
  <si>
    <t>55260374</t>
  </si>
  <si>
    <t>55260629</t>
  </si>
  <si>
    <t>55260845</t>
  </si>
  <si>
    <t>55260938</t>
  </si>
  <si>
    <t>55260998</t>
  </si>
  <si>
    <t>55261143</t>
  </si>
  <si>
    <t>55261169</t>
  </si>
  <si>
    <t>55261263</t>
  </si>
  <si>
    <t>55261309</t>
  </si>
  <si>
    <t>55261310</t>
  </si>
  <si>
    <t>55261463</t>
  </si>
  <si>
    <t>55261464</t>
  </si>
  <si>
    <t>55261465</t>
  </si>
  <si>
    <t>55261496</t>
  </si>
  <si>
    <t>55261564</t>
  </si>
  <si>
    <t>55261569</t>
  </si>
  <si>
    <t>55261581</t>
  </si>
  <si>
    <t>55261628</t>
  </si>
  <si>
    <t>55261683</t>
  </si>
  <si>
    <t>55261730</t>
  </si>
  <si>
    <t>55261771</t>
  </si>
  <si>
    <t>55261775</t>
  </si>
  <si>
    <t>55261776</t>
  </si>
  <si>
    <t>55261865</t>
  </si>
  <si>
    <t>55261915</t>
  </si>
  <si>
    <t>55261947</t>
  </si>
  <si>
    <t>55261955</t>
  </si>
  <si>
    <t>55262116</t>
  </si>
  <si>
    <t>55262227</t>
  </si>
  <si>
    <t>55262251</t>
  </si>
  <si>
    <t>55262256</t>
  </si>
  <si>
    <t>55262372</t>
  </si>
  <si>
    <t>55262373</t>
  </si>
  <si>
    <t>55262539</t>
  </si>
  <si>
    <t>55262546</t>
  </si>
  <si>
    <t>55262725</t>
  </si>
  <si>
    <t>55262726</t>
  </si>
  <si>
    <t>55262769</t>
  </si>
  <si>
    <t>55262810</t>
  </si>
  <si>
    <t>55262874</t>
  </si>
  <si>
    <t>55263025</t>
  </si>
  <si>
    <t>55263053</t>
  </si>
  <si>
    <t>55263151</t>
  </si>
  <si>
    <t>55263153</t>
  </si>
  <si>
    <t>55263167</t>
  </si>
  <si>
    <t>55263171</t>
  </si>
  <si>
    <t>55263190</t>
  </si>
  <si>
    <t>55263219</t>
  </si>
  <si>
    <t>55263224</t>
  </si>
  <si>
    <t>55263233</t>
  </si>
  <si>
    <t>55263423</t>
  </si>
  <si>
    <t>55263484</t>
  </si>
  <si>
    <t>55263525</t>
  </si>
  <si>
    <t>55263563</t>
  </si>
  <si>
    <t>55263732</t>
  </si>
  <si>
    <t>55264098</t>
  </si>
  <si>
    <t>55264114</t>
  </si>
  <si>
    <t>55264121</t>
  </si>
  <si>
    <t>55264149</t>
  </si>
  <si>
    <t>55264211</t>
  </si>
  <si>
    <t>55264215</t>
  </si>
  <si>
    <t>55264620</t>
  </si>
  <si>
    <t>55264692</t>
  </si>
  <si>
    <t>55264863</t>
  </si>
  <si>
    <t>55264948</t>
  </si>
  <si>
    <t>55265010</t>
  </si>
  <si>
    <t>55265110</t>
  </si>
  <si>
    <t>55265148</t>
  </si>
  <si>
    <t>55265162</t>
  </si>
  <si>
    <t>55265285</t>
  </si>
  <si>
    <t>55265311</t>
  </si>
  <si>
    <t>55265327</t>
  </si>
  <si>
    <t>55265519</t>
  </si>
  <si>
    <t>55265622</t>
  </si>
  <si>
    <t>55265655</t>
  </si>
  <si>
    <t>55265660</t>
  </si>
  <si>
    <t>55266004</t>
  </si>
  <si>
    <t>55266005</t>
  </si>
  <si>
    <t>55266006</t>
  </si>
  <si>
    <t>55266017</t>
  </si>
  <si>
    <t>55266118</t>
  </si>
  <si>
    <t>55266119</t>
  </si>
  <si>
    <t>55266183</t>
  </si>
  <si>
    <t>55266228</t>
  </si>
  <si>
    <t>55266456</t>
  </si>
  <si>
    <t>55266518</t>
  </si>
  <si>
    <t>55266538</t>
  </si>
  <si>
    <t>55266698</t>
  </si>
  <si>
    <t>55266799</t>
  </si>
  <si>
    <t>55266800</t>
  </si>
  <si>
    <t>55266847</t>
  </si>
  <si>
    <t>55267004</t>
  </si>
  <si>
    <t>55267081</t>
  </si>
  <si>
    <t>55267085</t>
  </si>
  <si>
    <t>55267196</t>
  </si>
  <si>
    <t>55267246</t>
  </si>
  <si>
    <t>55267260</t>
  </si>
  <si>
    <t>55267353</t>
  </si>
  <si>
    <t>55267385</t>
  </si>
  <si>
    <t>55267420</t>
  </si>
  <si>
    <t>55267486</t>
  </si>
  <si>
    <t>55267602</t>
  </si>
  <si>
    <t>55267708</t>
  </si>
  <si>
    <t>55267742</t>
  </si>
  <si>
    <t>55267743</t>
  </si>
  <si>
    <t>55267745</t>
  </si>
  <si>
    <t>55267769</t>
  </si>
  <si>
    <t>55267775</t>
  </si>
  <si>
    <t>55267777</t>
  </si>
  <si>
    <t>55267778</t>
  </si>
  <si>
    <t>55267779</t>
  </si>
  <si>
    <t>55267781</t>
  </si>
  <si>
    <t>55267783</t>
  </si>
  <si>
    <t>55267784</t>
  </si>
  <si>
    <t>55267785</t>
  </si>
  <si>
    <t>55267786</t>
  </si>
  <si>
    <t>55267839</t>
  </si>
  <si>
    <t>55267937</t>
  </si>
  <si>
    <t>55267942</t>
  </si>
  <si>
    <t>55267954</t>
  </si>
  <si>
    <t>55267955</t>
  </si>
  <si>
    <t>55267966</t>
  </si>
  <si>
    <t>55267969</t>
  </si>
  <si>
    <t>55267970</t>
  </si>
  <si>
    <t>55267971</t>
  </si>
  <si>
    <t>55267972</t>
  </si>
  <si>
    <t>55267973</t>
  </si>
  <si>
    <t>55267974</t>
  </si>
  <si>
    <t>55267975</t>
  </si>
  <si>
    <t>55267980</t>
  </si>
  <si>
    <t>55267985</t>
  </si>
  <si>
    <t>55267989</t>
  </si>
  <si>
    <t>55267996</t>
  </si>
  <si>
    <t>55267997</t>
  </si>
  <si>
    <t>55267998</t>
  </si>
  <si>
    <t>55267999</t>
  </si>
  <si>
    <t>55268011</t>
  </si>
  <si>
    <t>55268153</t>
  </si>
  <si>
    <t>55268170</t>
  </si>
  <si>
    <t>55268185</t>
  </si>
  <si>
    <t>55268186</t>
  </si>
  <si>
    <t>55268286</t>
  </si>
  <si>
    <t>55268334</t>
  </si>
  <si>
    <t>55268423</t>
  </si>
  <si>
    <t>55268470</t>
  </si>
  <si>
    <t>55268572</t>
  </si>
  <si>
    <t>55268580</t>
  </si>
  <si>
    <t>55268582</t>
  </si>
  <si>
    <t>55268584</t>
  </si>
  <si>
    <t>55268586</t>
  </si>
  <si>
    <t>55268588</t>
  </si>
  <si>
    <t>55268632</t>
  </si>
  <si>
    <t>55268640</t>
  </si>
  <si>
    <t>55268672</t>
  </si>
  <si>
    <t>55268680</t>
  </si>
  <si>
    <t>55268856</t>
  </si>
  <si>
    <t>55268927</t>
  </si>
  <si>
    <t>55268952</t>
  </si>
  <si>
    <t>55269039</t>
  </si>
  <si>
    <t>55269059</t>
  </si>
  <si>
    <t>55269100</t>
  </si>
  <si>
    <t>55269148</t>
  </si>
  <si>
    <t>55269240</t>
  </si>
  <si>
    <t>55269485</t>
  </si>
  <si>
    <t>55269637</t>
  </si>
  <si>
    <t>55269639</t>
  </si>
  <si>
    <t>55269703</t>
  </si>
  <si>
    <t>55269704</t>
  </si>
  <si>
    <t>55269783</t>
  </si>
  <si>
    <t>55269802</t>
  </si>
  <si>
    <t>55269804</t>
  </si>
  <si>
    <t>55269856</t>
  </si>
  <si>
    <t>55269864</t>
  </si>
  <si>
    <t>55269874</t>
  </si>
  <si>
    <t>55269875</t>
  </si>
  <si>
    <t>55269923</t>
  </si>
  <si>
    <t>55269955</t>
  </si>
  <si>
    <t>55269957</t>
  </si>
  <si>
    <t>55269958</t>
  </si>
  <si>
    <t>55269959</t>
  </si>
  <si>
    <t>55269962</t>
  </si>
  <si>
    <t>55269980</t>
  </si>
  <si>
    <t>55270019</t>
  </si>
  <si>
    <t>55270030</t>
  </si>
  <si>
    <t>55270032</t>
  </si>
  <si>
    <t>55270133</t>
  </si>
  <si>
    <t>55270192</t>
  </si>
  <si>
    <t>55270197</t>
  </si>
  <si>
    <t>55270223</t>
  </si>
  <si>
    <t>55270251</t>
  </si>
  <si>
    <t>55270293</t>
  </si>
  <si>
    <t>55270295</t>
  </si>
  <si>
    <t>55270414</t>
  </si>
  <si>
    <t>55270469</t>
  </si>
  <si>
    <t>55270499</t>
  </si>
  <si>
    <t>55270519</t>
  </si>
  <si>
    <t>55270522</t>
  </si>
  <si>
    <t>55270784</t>
  </si>
  <si>
    <t>55270785</t>
  </si>
  <si>
    <t>55270787</t>
  </si>
  <si>
    <t>55270886</t>
  </si>
  <si>
    <t>55270986</t>
  </si>
  <si>
    <t>55271327</t>
  </si>
  <si>
    <t>55271474</t>
  </si>
  <si>
    <t>55271489</t>
  </si>
  <si>
    <t>55271493</t>
  </si>
  <si>
    <t>55271560</t>
  </si>
  <si>
    <t>55271570</t>
  </si>
  <si>
    <t>55271591</t>
  </si>
  <si>
    <t>55271605</t>
  </si>
  <si>
    <t>55271619</t>
  </si>
  <si>
    <t>55271645</t>
  </si>
  <si>
    <t>55271659</t>
  </si>
  <si>
    <t>55271703</t>
  </si>
  <si>
    <t>55271704</t>
  </si>
  <si>
    <t>55271720</t>
  </si>
  <si>
    <t>55271722</t>
  </si>
  <si>
    <t>55271724</t>
  </si>
  <si>
    <t>55271726</t>
  </si>
  <si>
    <t>55271772</t>
  </si>
  <si>
    <t>55271820</t>
  </si>
  <si>
    <t>55271957</t>
  </si>
  <si>
    <t>55271992</t>
  </si>
  <si>
    <t>55271993</t>
  </si>
  <si>
    <t>55272014</t>
  </si>
  <si>
    <t>55272068</t>
  </si>
  <si>
    <t>55272147</t>
  </si>
  <si>
    <t>55272245</t>
  </si>
  <si>
    <t>55272247</t>
  </si>
  <si>
    <t>55272249</t>
  </si>
  <si>
    <t>55272251</t>
  </si>
  <si>
    <t>55272275</t>
  </si>
  <si>
    <t>55272277</t>
  </si>
  <si>
    <t>55272342</t>
  </si>
  <si>
    <t>55272395</t>
  </si>
  <si>
    <t>55272396</t>
  </si>
  <si>
    <t>55272405</t>
  </si>
  <si>
    <t>55272426</t>
  </si>
  <si>
    <t>55272427</t>
  </si>
  <si>
    <t>55272428</t>
  </si>
  <si>
    <t>55272433</t>
  </si>
  <si>
    <t>55272634</t>
  </si>
  <si>
    <t>55272707</t>
  </si>
  <si>
    <t>55272710</t>
  </si>
  <si>
    <t>55272794</t>
  </si>
  <si>
    <t>55272806</t>
  </si>
  <si>
    <t>55272808</t>
  </si>
  <si>
    <t>55272959</t>
  </si>
  <si>
    <t>55273105</t>
  </si>
  <si>
    <t>55273249</t>
  </si>
  <si>
    <t>55273252</t>
  </si>
  <si>
    <t>55273253</t>
  </si>
  <si>
    <t>55273260</t>
  </si>
  <si>
    <t>55273326</t>
  </si>
  <si>
    <t>55273342</t>
  </si>
  <si>
    <t>55273348</t>
  </si>
  <si>
    <t>55273432</t>
  </si>
  <si>
    <t>55273562</t>
  </si>
  <si>
    <t>55273759</t>
  </si>
  <si>
    <t>55273773</t>
  </si>
  <si>
    <t>55273848</t>
  </si>
  <si>
    <t>55273963</t>
  </si>
  <si>
    <t>55274034</t>
  </si>
  <si>
    <t>55274456</t>
  </si>
  <si>
    <t>55274464</t>
  </si>
  <si>
    <t>55274466</t>
  </si>
  <si>
    <t>55274546</t>
  </si>
  <si>
    <t>55275194</t>
  </si>
  <si>
    <t>55275418</t>
  </si>
  <si>
    <t>55275532</t>
  </si>
  <si>
    <t>55275618</t>
  </si>
  <si>
    <t>55275637</t>
  </si>
  <si>
    <t>55275638</t>
  </si>
  <si>
    <t>55275639</t>
  </si>
  <si>
    <t>55275654</t>
  </si>
  <si>
    <t>55275655</t>
  </si>
  <si>
    <t>55275659</t>
  </si>
  <si>
    <t>55275660</t>
  </si>
  <si>
    <t>55275848</t>
  </si>
  <si>
    <t>55275928</t>
  </si>
  <si>
    <t>55275929</t>
  </si>
  <si>
    <t>55275931</t>
  </si>
  <si>
    <t>55275987</t>
  </si>
  <si>
    <t>55276118</t>
  </si>
  <si>
    <t>55276822</t>
  </si>
  <si>
    <t>55276953</t>
  </si>
  <si>
    <t>55276961</t>
  </si>
  <si>
    <t>55277090</t>
  </si>
  <si>
    <t>55277120</t>
  </si>
  <si>
    <t>55277162</t>
  </si>
  <si>
    <t>55277392</t>
  </si>
  <si>
    <t>55277480</t>
  </si>
  <si>
    <t>55277616</t>
  </si>
  <si>
    <t>55277714</t>
  </si>
  <si>
    <t>55277795</t>
  </si>
  <si>
    <t>55277881</t>
  </si>
  <si>
    <t>55277926</t>
  </si>
  <si>
    <t>55278017</t>
  </si>
  <si>
    <t>55278021</t>
  </si>
  <si>
    <t>55278308</t>
  </si>
  <si>
    <t>55278646</t>
  </si>
  <si>
    <t>55278854</t>
  </si>
  <si>
    <t>55278855</t>
  </si>
  <si>
    <t>55278856</t>
  </si>
  <si>
    <t>55278885</t>
  </si>
  <si>
    <t>55278895</t>
  </si>
  <si>
    <t>55279220</t>
  </si>
  <si>
    <t>55279262</t>
  </si>
  <si>
    <t>55279339</t>
  </si>
  <si>
    <t>55279553</t>
  </si>
  <si>
    <t>55279631</t>
  </si>
  <si>
    <t>55279645</t>
  </si>
  <si>
    <t>55280426</t>
  </si>
  <si>
    <t>55280427</t>
  </si>
  <si>
    <t>55280428</t>
  </si>
  <si>
    <t>55280432</t>
  </si>
  <si>
    <t>55280639</t>
  </si>
  <si>
    <t>55280659</t>
  </si>
  <si>
    <t>55280716</t>
  </si>
  <si>
    <t>55280753</t>
  </si>
  <si>
    <t>55280814</t>
  </si>
  <si>
    <t>55280822</t>
  </si>
  <si>
    <t>55280978</t>
  </si>
  <si>
    <t>55281067</t>
  </si>
  <si>
    <t>55281674</t>
  </si>
  <si>
    <t>55281676</t>
  </si>
  <si>
    <t>55281784</t>
  </si>
  <si>
    <t>55281879</t>
  </si>
  <si>
    <t>55281933</t>
  </si>
  <si>
    <t>55281986</t>
  </si>
  <si>
    <t>55282014</t>
  </si>
  <si>
    <t>55282056</t>
  </si>
  <si>
    <t>55282233</t>
  </si>
  <si>
    <t>55282302</t>
  </si>
  <si>
    <t>55282309</t>
  </si>
  <si>
    <t>55282321</t>
  </si>
  <si>
    <t>55282461</t>
  </si>
  <si>
    <t>55282547</t>
  </si>
  <si>
    <t>55282582</t>
  </si>
  <si>
    <t>55282609</t>
  </si>
  <si>
    <t>55282695</t>
  </si>
  <si>
    <t>55282718</t>
  </si>
  <si>
    <t>55282719</t>
  </si>
  <si>
    <t>55282738</t>
  </si>
  <si>
    <t>55282860</t>
  </si>
  <si>
    <t>55283483</t>
  </si>
  <si>
    <t>55283511</t>
  </si>
  <si>
    <t>55283535</t>
  </si>
  <si>
    <t>55283585</t>
  </si>
  <si>
    <t>55283961</t>
  </si>
  <si>
    <t>55283962</t>
  </si>
  <si>
    <t>55284047</t>
  </si>
  <si>
    <t>55284049</t>
  </si>
  <si>
    <t>55284051</t>
  </si>
  <si>
    <t>55284161</t>
  </si>
  <si>
    <t>55284171</t>
  </si>
  <si>
    <t>55284366</t>
  </si>
  <si>
    <t>55284367</t>
  </si>
  <si>
    <t>55284578</t>
  </si>
  <si>
    <t>55284784</t>
  </si>
  <si>
    <t>55284791</t>
  </si>
  <si>
    <t>55344048</t>
  </si>
  <si>
    <t>55344091</t>
  </si>
  <si>
    <t>55344092</t>
  </si>
  <si>
    <t>55344406</t>
  </si>
  <si>
    <t>55344488</t>
  </si>
  <si>
    <t>55344770</t>
  </si>
  <si>
    <t>55345818</t>
  </si>
  <si>
    <t>55345941</t>
  </si>
  <si>
    <t>55348538</t>
  </si>
  <si>
    <t>55349621</t>
  </si>
  <si>
    <t>55349629</t>
  </si>
  <si>
    <t>55563371</t>
  </si>
  <si>
    <t>55563746</t>
  </si>
  <si>
    <t>55563951</t>
  </si>
  <si>
    <t>55564422</t>
  </si>
  <si>
    <t>55569599</t>
  </si>
  <si>
    <t>55570787</t>
  </si>
  <si>
    <t>55587901</t>
  </si>
  <si>
    <t>55601544</t>
  </si>
  <si>
    <t>55601673</t>
  </si>
  <si>
    <t>55700408</t>
  </si>
  <si>
    <t>55700434</t>
  </si>
  <si>
    <t>55700441</t>
  </si>
  <si>
    <t>55700614</t>
  </si>
  <si>
    <t>55700655</t>
  </si>
  <si>
    <t>55700767</t>
  </si>
  <si>
    <t>55701047</t>
  </si>
  <si>
    <t>55701248</t>
  </si>
  <si>
    <t>55701395</t>
  </si>
  <si>
    <t>55701677</t>
  </si>
  <si>
    <t>55701707</t>
  </si>
  <si>
    <t>55701971</t>
  </si>
  <si>
    <t>55702020</t>
  </si>
  <si>
    <t>55702022</t>
  </si>
  <si>
    <t>55702180</t>
  </si>
  <si>
    <t>55702407</t>
  </si>
  <si>
    <t>55702456</t>
  </si>
  <si>
    <t>55702629</t>
  </si>
  <si>
    <t>55702630</t>
  </si>
  <si>
    <t>55702861</t>
  </si>
  <si>
    <t>55702917</t>
  </si>
  <si>
    <t>55702953</t>
  </si>
  <si>
    <t>55703083</t>
  </si>
  <si>
    <t>55703119</t>
  </si>
  <si>
    <t>55703143</t>
  </si>
  <si>
    <t>55703172</t>
  </si>
  <si>
    <t>55703447</t>
  </si>
  <si>
    <t>55703852</t>
  </si>
  <si>
    <t>55703858</t>
  </si>
  <si>
    <t>55703992</t>
  </si>
  <si>
    <t>55703993</t>
  </si>
  <si>
    <t>57204078</t>
  </si>
  <si>
    <t>5741443</t>
  </si>
  <si>
    <t>5741882</t>
  </si>
  <si>
    <t>5744791</t>
  </si>
  <si>
    <t>5757553</t>
  </si>
  <si>
    <t>5801380488</t>
  </si>
  <si>
    <t>5801380509</t>
  </si>
  <si>
    <t>5801380545</t>
  </si>
  <si>
    <t>5801385944</t>
  </si>
  <si>
    <t>5801386699</t>
  </si>
  <si>
    <t>5801387632</t>
  </si>
  <si>
    <t>5801387633</t>
  </si>
  <si>
    <t>5801387638</t>
  </si>
  <si>
    <t>5801387639</t>
  </si>
  <si>
    <t>5801387640</t>
  </si>
  <si>
    <t>5801387659</t>
  </si>
  <si>
    <t>5801387675</t>
  </si>
  <si>
    <t>5801429965</t>
  </si>
  <si>
    <t>5801439052</t>
  </si>
  <si>
    <t>5801439062</t>
  </si>
  <si>
    <t>5801441253</t>
  </si>
  <si>
    <t>5801455560</t>
  </si>
  <si>
    <t>5801467815</t>
  </si>
  <si>
    <t>5801484362</t>
  </si>
  <si>
    <t>5801484363</t>
  </si>
  <si>
    <t>5801484364</t>
  </si>
  <si>
    <t>5801486982</t>
  </si>
  <si>
    <t>5801504441</t>
  </si>
  <si>
    <t>5801525137</t>
  </si>
  <si>
    <t>5801525984</t>
  </si>
  <si>
    <t>5801526031</t>
  </si>
  <si>
    <t>5801551667</t>
  </si>
  <si>
    <t>5801594342</t>
  </si>
  <si>
    <t>5801630224</t>
  </si>
  <si>
    <t>5801630350</t>
  </si>
  <si>
    <t>5801644312</t>
  </si>
  <si>
    <t>5801727743</t>
  </si>
  <si>
    <t>5801752778</t>
  </si>
  <si>
    <t>5801752779</t>
  </si>
  <si>
    <t>5801784615</t>
  </si>
  <si>
    <t>5801784949</t>
  </si>
  <si>
    <t>5801835397</t>
  </si>
  <si>
    <t>5801838539</t>
  </si>
  <si>
    <t>5801856913</t>
  </si>
  <si>
    <t>5801860607</t>
  </si>
  <si>
    <t>5801891612</t>
  </si>
  <si>
    <t>5801975044</t>
  </si>
  <si>
    <t>5802077929</t>
  </si>
  <si>
    <t>5802102136</t>
  </si>
  <si>
    <t>5802102162</t>
  </si>
  <si>
    <t>5802114203</t>
  </si>
  <si>
    <t>5802177791</t>
  </si>
  <si>
    <t>5802219038</t>
  </si>
  <si>
    <t>5802219858</t>
  </si>
  <si>
    <t>5880150</t>
  </si>
  <si>
    <t>5894842</t>
  </si>
  <si>
    <t>5896303</t>
  </si>
  <si>
    <t>59107190</t>
  </si>
  <si>
    <t>59107191</t>
  </si>
  <si>
    <t>59116026</t>
  </si>
  <si>
    <t>5911648</t>
  </si>
  <si>
    <t>59232005</t>
  </si>
  <si>
    <t>59232017</t>
  </si>
  <si>
    <t>59232020</t>
  </si>
  <si>
    <t>59232021</t>
  </si>
  <si>
    <t>59232022</t>
  </si>
  <si>
    <t>59232034</t>
  </si>
  <si>
    <t>59232035</t>
  </si>
  <si>
    <t>59259041</t>
  </si>
  <si>
    <t>59259042</t>
  </si>
  <si>
    <t>59259054</t>
  </si>
  <si>
    <t>59259055</t>
  </si>
  <si>
    <t>59259116</t>
  </si>
  <si>
    <t>5934798</t>
  </si>
  <si>
    <t>5935871</t>
  </si>
  <si>
    <t>5936010</t>
  </si>
  <si>
    <t>5937301</t>
  </si>
  <si>
    <t>5939533</t>
  </si>
  <si>
    <t>5941499</t>
  </si>
  <si>
    <t>5941514</t>
  </si>
  <si>
    <t>5942886</t>
  </si>
  <si>
    <t>5942944</t>
  </si>
  <si>
    <t>5942949</t>
  </si>
  <si>
    <t>5944359</t>
  </si>
  <si>
    <t>5947581</t>
  </si>
  <si>
    <t>5951133</t>
  </si>
  <si>
    <t>5951741</t>
  </si>
  <si>
    <t>5951865</t>
  </si>
  <si>
    <t>5952582</t>
  </si>
  <si>
    <t>5953577</t>
  </si>
  <si>
    <t>5956306</t>
  </si>
  <si>
    <t>5960629</t>
  </si>
  <si>
    <t>5961816</t>
  </si>
  <si>
    <t>5962967</t>
  </si>
  <si>
    <t>5966640</t>
  </si>
  <si>
    <t>5967822</t>
  </si>
  <si>
    <t>5967823</t>
  </si>
  <si>
    <t>5968469</t>
  </si>
  <si>
    <t>5969734</t>
  </si>
  <si>
    <t>5972939</t>
  </si>
  <si>
    <t>5973908</t>
  </si>
  <si>
    <t>5973923</t>
  </si>
  <si>
    <t>5980687</t>
  </si>
  <si>
    <t>5981746</t>
  </si>
  <si>
    <t>5984044</t>
  </si>
  <si>
    <t>5984630</t>
  </si>
  <si>
    <t>5984666</t>
  </si>
  <si>
    <t>5985983</t>
  </si>
  <si>
    <t>5986244</t>
  </si>
  <si>
    <t>5986723</t>
  </si>
  <si>
    <t>5987190</t>
  </si>
  <si>
    <t>5988111</t>
  </si>
  <si>
    <t>5992133</t>
  </si>
  <si>
    <t>5992746</t>
  </si>
  <si>
    <t>5996251</t>
  </si>
  <si>
    <t>5997047</t>
  </si>
  <si>
    <t>5997325</t>
  </si>
  <si>
    <t>5998319</t>
  </si>
  <si>
    <t>5999221</t>
  </si>
  <si>
    <t>6000100001</t>
  </si>
  <si>
    <t>6000100002</t>
  </si>
  <si>
    <t>6000100006</t>
  </si>
  <si>
    <t>6000100007</t>
  </si>
  <si>
    <t>6000100011</t>
  </si>
  <si>
    <t>6000100013</t>
  </si>
  <si>
    <t>6000100017</t>
  </si>
  <si>
    <t>6000100018</t>
  </si>
  <si>
    <t>6000100020</t>
  </si>
  <si>
    <t>6000100021</t>
  </si>
  <si>
    <t>6000100022</t>
  </si>
  <si>
    <t>6000100023</t>
  </si>
  <si>
    <t>6000100024</t>
  </si>
  <si>
    <t>6000100025</t>
  </si>
  <si>
    <t>6000100027</t>
  </si>
  <si>
    <t>6000100028</t>
  </si>
  <si>
    <t>6000100029</t>
  </si>
  <si>
    <t>6000100030</t>
  </si>
  <si>
    <t>6000100031</t>
  </si>
  <si>
    <t>6000100032</t>
  </si>
  <si>
    <t>6000100033</t>
  </si>
  <si>
    <t>6000100034</t>
  </si>
  <si>
    <t>6000100035</t>
  </si>
  <si>
    <t>6000100036</t>
  </si>
  <si>
    <t>6000100039</t>
  </si>
  <si>
    <t>6000100041</t>
  </si>
  <si>
    <t>6000100042</t>
  </si>
  <si>
    <t>6000100044</t>
  </si>
  <si>
    <t>6000100046</t>
  </si>
  <si>
    <t>6000100047</t>
  </si>
  <si>
    <t>6000100049</t>
  </si>
  <si>
    <t>6000100050</t>
  </si>
  <si>
    <t>6000100051</t>
  </si>
  <si>
    <t>6000100052</t>
  </si>
  <si>
    <t>6000100053</t>
  </si>
  <si>
    <t>6000100054</t>
  </si>
  <si>
    <t>6000100055</t>
  </si>
  <si>
    <t>6000100056</t>
  </si>
  <si>
    <t>6000100057</t>
  </si>
  <si>
    <t>6000100060</t>
  </si>
  <si>
    <t>6000100065</t>
  </si>
  <si>
    <t>6000100067</t>
  </si>
  <si>
    <t>6000100127</t>
  </si>
  <si>
    <t>6000100148</t>
  </si>
  <si>
    <t>6000100156</t>
  </si>
  <si>
    <t>6000607917</t>
  </si>
  <si>
    <t>6000607918</t>
  </si>
  <si>
    <t>6000609844</t>
  </si>
  <si>
    <t>6000625190</t>
  </si>
  <si>
    <t>6000625191</t>
  </si>
  <si>
    <t>6000625330</t>
  </si>
  <si>
    <t>6000625331</t>
  </si>
  <si>
    <t>6000625465</t>
  </si>
  <si>
    <t>6000625466</t>
  </si>
  <si>
    <t>6000625467</t>
  </si>
  <si>
    <t>6000625468</t>
  </si>
  <si>
    <t>6000625496</t>
  </si>
  <si>
    <t>6000625551</t>
  </si>
  <si>
    <t>6000625560</t>
  </si>
  <si>
    <t>6000625561</t>
  </si>
  <si>
    <t>6000625564</t>
  </si>
  <si>
    <t>6000625566</t>
  </si>
  <si>
    <t>6000625574</t>
  </si>
  <si>
    <t>6000626002</t>
  </si>
  <si>
    <t>6000626047</t>
  </si>
  <si>
    <t>6000626048</t>
  </si>
  <si>
    <t>6000626122</t>
  </si>
  <si>
    <t>6000626137</t>
  </si>
  <si>
    <t>6000626554</t>
  </si>
  <si>
    <t>6000626593</t>
  </si>
  <si>
    <t>6000626621</t>
  </si>
  <si>
    <t>6000626631</t>
  </si>
  <si>
    <t>6000626702</t>
  </si>
  <si>
    <t>6000626711</t>
  </si>
  <si>
    <t>6000626713</t>
  </si>
  <si>
    <t>6000626714</t>
  </si>
  <si>
    <t>6000626717</t>
  </si>
  <si>
    <t>6000626718</t>
  </si>
  <si>
    <t>6000626719</t>
  </si>
  <si>
    <t>6000626799</t>
  </si>
  <si>
    <t>6000626820</t>
  </si>
  <si>
    <t>6000626852</t>
  </si>
  <si>
    <t>6000626887</t>
  </si>
  <si>
    <t>6000626888</t>
  </si>
  <si>
    <t>6000626890</t>
  </si>
  <si>
    <t>6000627090</t>
  </si>
  <si>
    <t>6000627314</t>
  </si>
  <si>
    <t>6000627411</t>
  </si>
  <si>
    <t>6000627412</t>
  </si>
  <si>
    <t>6000627413</t>
  </si>
  <si>
    <t>6000627414</t>
  </si>
  <si>
    <t>6000627549</t>
  </si>
  <si>
    <t>6000627596</t>
  </si>
  <si>
    <t>6000628025</t>
  </si>
  <si>
    <t>6000628026</t>
  </si>
  <si>
    <t>6000628027</t>
  </si>
  <si>
    <t>6000628028</t>
  </si>
  <si>
    <t>6000628029</t>
  </si>
  <si>
    <t>6000628030</t>
  </si>
  <si>
    <t>6000628031</t>
  </si>
  <si>
    <t>6000628032</t>
  </si>
  <si>
    <t>6000628403</t>
  </si>
  <si>
    <t>6000628443</t>
  </si>
  <si>
    <t>6000628834</t>
  </si>
  <si>
    <t>6000629229</t>
  </si>
  <si>
    <t>60355326</t>
  </si>
  <si>
    <t>60355444</t>
  </si>
  <si>
    <t>60355495</t>
  </si>
  <si>
    <t>60355586</t>
  </si>
  <si>
    <t>60391140</t>
  </si>
  <si>
    <t>60508175</t>
  </si>
  <si>
    <t>60554533</t>
  </si>
  <si>
    <t>60570143</t>
  </si>
  <si>
    <t>60575248</t>
  </si>
  <si>
    <t>60577448</t>
  </si>
  <si>
    <t>60583806</t>
  </si>
  <si>
    <t>60586217</t>
  </si>
  <si>
    <t>60586222</t>
  </si>
  <si>
    <t>60595390</t>
  </si>
  <si>
    <t>60596492</t>
  </si>
  <si>
    <t>60600551</t>
  </si>
  <si>
    <t>60601213</t>
  </si>
  <si>
    <t>60601219</t>
  </si>
  <si>
    <t>60602136</t>
  </si>
  <si>
    <t>60603056</t>
  </si>
  <si>
    <t>60603436</t>
  </si>
  <si>
    <t>60603808</t>
  </si>
  <si>
    <t>60606239</t>
  </si>
  <si>
    <t>60608894</t>
  </si>
  <si>
    <t>60608898</t>
  </si>
  <si>
    <t>60614088</t>
  </si>
  <si>
    <t>60614101</t>
  </si>
  <si>
    <t>60614615</t>
  </si>
  <si>
    <t>60618471</t>
  </si>
  <si>
    <t>60619145</t>
  </si>
  <si>
    <t>60620441</t>
  </si>
  <si>
    <t>60622203</t>
  </si>
  <si>
    <t>60625002</t>
  </si>
  <si>
    <t>60628668</t>
  </si>
  <si>
    <t>60628676</t>
  </si>
  <si>
    <t>60652886</t>
  </si>
  <si>
    <t>60654116</t>
  </si>
  <si>
    <t>60654649</t>
  </si>
  <si>
    <t>60655592</t>
  </si>
  <si>
    <t>60656296</t>
  </si>
  <si>
    <t>60656683</t>
  </si>
  <si>
    <t>60657304</t>
  </si>
  <si>
    <t>60658212</t>
  </si>
  <si>
    <t>60659747</t>
  </si>
  <si>
    <t>60663773</t>
  </si>
  <si>
    <t>60664642</t>
  </si>
  <si>
    <t>60664837</t>
  </si>
  <si>
    <t>60666173</t>
  </si>
  <si>
    <t>60671573</t>
  </si>
  <si>
    <t>60673186</t>
  </si>
  <si>
    <t>60674621</t>
  </si>
  <si>
    <t>60675692</t>
  </si>
  <si>
    <t>60676179</t>
  </si>
  <si>
    <t>60676969</t>
  </si>
  <si>
    <t>60679084</t>
  </si>
  <si>
    <t>60683988</t>
  </si>
  <si>
    <t>60684944</t>
  </si>
  <si>
    <t>60686516</t>
  </si>
  <si>
    <t>60686517</t>
  </si>
  <si>
    <t>60688143</t>
  </si>
  <si>
    <t>60688260</t>
  </si>
  <si>
    <t>60688574</t>
  </si>
  <si>
    <t>60689811</t>
  </si>
  <si>
    <t>60691361</t>
  </si>
  <si>
    <t>60691362</t>
  </si>
  <si>
    <t>60691606</t>
  </si>
  <si>
    <t>60692416</t>
  </si>
  <si>
    <t>60693147</t>
  </si>
  <si>
    <t>60694769</t>
  </si>
  <si>
    <t>60815691</t>
  </si>
  <si>
    <t>60927421</t>
  </si>
  <si>
    <t>60927870</t>
  </si>
  <si>
    <t>6500004181</t>
  </si>
  <si>
    <t>6500069084</t>
  </si>
  <si>
    <t>6500069184</t>
  </si>
  <si>
    <t>6500069284</t>
  </si>
  <si>
    <t>6500108084</t>
  </si>
  <si>
    <t>673000293</t>
  </si>
  <si>
    <t>7073028</t>
  </si>
  <si>
    <t>7074026</t>
  </si>
  <si>
    <t>7074616</t>
  </si>
  <si>
    <t>7074924</t>
  </si>
  <si>
    <t>7075062</t>
  </si>
  <si>
    <t>7075063</t>
  </si>
  <si>
    <t>7075756</t>
  </si>
  <si>
    <t>7075757</t>
  </si>
  <si>
    <t>7075881</t>
  </si>
  <si>
    <t>7075909</t>
  </si>
  <si>
    <t>7075931</t>
  </si>
  <si>
    <t>7076331</t>
  </si>
  <si>
    <t>7076337</t>
  </si>
  <si>
    <t>7076363</t>
  </si>
  <si>
    <t>7077161</t>
  </si>
  <si>
    <t>7077206</t>
  </si>
  <si>
    <t>7077392</t>
  </si>
  <si>
    <t>7077695</t>
  </si>
  <si>
    <t>7077697</t>
  </si>
  <si>
    <t>7077833</t>
  </si>
  <si>
    <t>7077960</t>
  </si>
  <si>
    <t>7078104</t>
  </si>
  <si>
    <t>7078108</t>
  </si>
  <si>
    <t>7078359</t>
  </si>
  <si>
    <t>7078385</t>
  </si>
  <si>
    <t>7078471</t>
  </si>
  <si>
    <t>7078472</t>
  </si>
  <si>
    <t>7078589</t>
  </si>
  <si>
    <t>7078601</t>
  </si>
  <si>
    <t>7078605</t>
  </si>
  <si>
    <t>7078614</t>
  </si>
  <si>
    <t>7078625</t>
  </si>
  <si>
    <t>7078695</t>
  </si>
  <si>
    <t>7078702</t>
  </si>
  <si>
    <t>7078706</t>
  </si>
  <si>
    <t>7078732</t>
  </si>
  <si>
    <t>7078737</t>
  </si>
  <si>
    <t>7078738</t>
  </si>
  <si>
    <t>7078775</t>
  </si>
  <si>
    <t>7078849</t>
  </si>
  <si>
    <t>7078850</t>
  </si>
  <si>
    <t>7078974</t>
  </si>
  <si>
    <t>7078995</t>
  </si>
  <si>
    <t>7079230</t>
  </si>
  <si>
    <t>7079311</t>
  </si>
  <si>
    <t>7079655</t>
  </si>
  <si>
    <t>7079679</t>
  </si>
  <si>
    <t>7079684</t>
  </si>
  <si>
    <t>7079906</t>
  </si>
  <si>
    <t>7081264</t>
  </si>
  <si>
    <t>7081489</t>
  </si>
  <si>
    <t>7081555</t>
  </si>
  <si>
    <t>7081572</t>
  </si>
  <si>
    <t>7081574</t>
  </si>
  <si>
    <t>7081598</t>
  </si>
  <si>
    <t>7081599</t>
  </si>
  <si>
    <t>7081647</t>
  </si>
  <si>
    <t>7081658</t>
  </si>
  <si>
    <t>7081680</t>
  </si>
  <si>
    <t>7081699</t>
  </si>
  <si>
    <t>7081843</t>
  </si>
  <si>
    <t>7081844</t>
  </si>
  <si>
    <t>7081850</t>
  </si>
  <si>
    <t>7081851</t>
  </si>
  <si>
    <t>7081852</t>
  </si>
  <si>
    <t>7081853</t>
  </si>
  <si>
    <t>7081856</t>
  </si>
  <si>
    <t>7081861</t>
  </si>
  <si>
    <t>7081970</t>
  </si>
  <si>
    <t>7082005</t>
  </si>
  <si>
    <t>7082039</t>
  </si>
  <si>
    <t>7082050</t>
  </si>
  <si>
    <t>7082069</t>
  </si>
  <si>
    <t>7082070</t>
  </si>
  <si>
    <t>7082146</t>
  </si>
  <si>
    <t>7082147</t>
  </si>
  <si>
    <t>7082180</t>
  </si>
  <si>
    <t>7082207</t>
  </si>
  <si>
    <t>7082208</t>
  </si>
  <si>
    <t>7082251</t>
  </si>
  <si>
    <t>7082273</t>
  </si>
  <si>
    <t>7082285</t>
  </si>
  <si>
    <t>7082287</t>
  </si>
  <si>
    <t>7082293</t>
  </si>
  <si>
    <t>7082295</t>
  </si>
  <si>
    <t>7082296</t>
  </si>
  <si>
    <t>7082297</t>
  </si>
  <si>
    <t>7082298</t>
  </si>
  <si>
    <t>7082301</t>
  </si>
  <si>
    <t>7082302</t>
  </si>
  <si>
    <t>7082304</t>
  </si>
  <si>
    <t>7082305</t>
  </si>
  <si>
    <t>7082314</t>
  </si>
  <si>
    <t>7082315</t>
  </si>
  <si>
    <t>7082316</t>
  </si>
  <si>
    <t>7082319</t>
  </si>
  <si>
    <t>7082329</t>
  </si>
  <si>
    <t>7082330</t>
  </si>
  <si>
    <t>7082353</t>
  </si>
  <si>
    <t>7082354</t>
  </si>
  <si>
    <t>7082357</t>
  </si>
  <si>
    <t>7082358</t>
  </si>
  <si>
    <t>7082367</t>
  </si>
  <si>
    <t>7082369</t>
  </si>
  <si>
    <t>7082381</t>
  </si>
  <si>
    <t>7082388</t>
  </si>
  <si>
    <t>7082389</t>
  </si>
  <si>
    <t>7082390</t>
  </si>
  <si>
    <t>7082395</t>
  </si>
  <si>
    <t>7082449</t>
  </si>
  <si>
    <t>7082499</t>
  </si>
  <si>
    <t>7082501</t>
  </si>
  <si>
    <t>7082530</t>
  </si>
  <si>
    <t>7082537</t>
  </si>
  <si>
    <t>7082538</t>
  </si>
  <si>
    <t>7082578</t>
  </si>
  <si>
    <t>7082579</t>
  </si>
  <si>
    <t>7082580</t>
  </si>
  <si>
    <t>7082586</t>
  </si>
  <si>
    <t>7082587</t>
  </si>
  <si>
    <t>7082600</t>
  </si>
  <si>
    <t>7082602</t>
  </si>
  <si>
    <t>7082606</t>
  </si>
  <si>
    <t>7082714</t>
  </si>
  <si>
    <t>7082736</t>
  </si>
  <si>
    <t>7082812</t>
  </si>
  <si>
    <t>7082827</t>
  </si>
  <si>
    <t>7082828</t>
  </si>
  <si>
    <t>7082867</t>
  </si>
  <si>
    <t>7082892</t>
  </si>
  <si>
    <t>7082928</t>
  </si>
  <si>
    <t>7082930</t>
  </si>
  <si>
    <t>7082931</t>
  </si>
  <si>
    <t>7082933</t>
  </si>
  <si>
    <t>7083084</t>
  </si>
  <si>
    <t>7083110</t>
  </si>
  <si>
    <t>7083126</t>
  </si>
  <si>
    <t>7083148</t>
  </si>
  <si>
    <t>7083164</t>
  </si>
  <si>
    <t>7083165</t>
  </si>
  <si>
    <t>7083193</t>
  </si>
  <si>
    <t>7083203</t>
  </si>
  <si>
    <t>7083207</t>
  </si>
  <si>
    <t>7083208</t>
  </si>
  <si>
    <t>7083209</t>
  </si>
  <si>
    <t>7083215</t>
  </si>
  <si>
    <t>7083225</t>
  </si>
  <si>
    <t>7083232</t>
  </si>
  <si>
    <t>7083236</t>
  </si>
  <si>
    <t>7083252</t>
  </si>
  <si>
    <t>7083255</t>
  </si>
  <si>
    <t>7083259</t>
  </si>
  <si>
    <t>7083262</t>
  </si>
  <si>
    <t>7083264</t>
  </si>
  <si>
    <t>7083266</t>
  </si>
  <si>
    <t>7083268</t>
  </si>
  <si>
    <t>7083276</t>
  </si>
  <si>
    <t>7083278</t>
  </si>
  <si>
    <t>7083280</t>
  </si>
  <si>
    <t>7083309</t>
  </si>
  <si>
    <t>7083341</t>
  </si>
  <si>
    <t>7083346</t>
  </si>
  <si>
    <t>7083373</t>
  </si>
  <si>
    <t>7083374</t>
  </si>
  <si>
    <t>7083388</t>
  </si>
  <si>
    <t>7083436</t>
  </si>
  <si>
    <t>7083437</t>
  </si>
  <si>
    <t>7083438</t>
  </si>
  <si>
    <t>7083439</t>
  </si>
  <si>
    <t>7083442</t>
  </si>
  <si>
    <t>7083452</t>
  </si>
  <si>
    <t>7083463</t>
  </si>
  <si>
    <t>7083467</t>
  </si>
  <si>
    <t>7083469</t>
  </si>
  <si>
    <t>7083470</t>
  </si>
  <si>
    <t>7083529</t>
  </si>
  <si>
    <t>7083559</t>
  </si>
  <si>
    <t>7083571</t>
  </si>
  <si>
    <t>7083572</t>
  </si>
  <si>
    <t>7083611</t>
  </si>
  <si>
    <t>7083657</t>
  </si>
  <si>
    <t>7083676</t>
  </si>
  <si>
    <t>7083677</t>
  </si>
  <si>
    <t>7083688</t>
  </si>
  <si>
    <t>7083753</t>
  </si>
  <si>
    <t>7083757</t>
  </si>
  <si>
    <t>7083789</t>
  </si>
  <si>
    <t>7083791</t>
  </si>
  <si>
    <t>7083792</t>
  </si>
  <si>
    <t>7083796</t>
  </si>
  <si>
    <t>7083797</t>
  </si>
  <si>
    <t>7083798</t>
  </si>
  <si>
    <t>7083803</t>
  </si>
  <si>
    <t>7083819</t>
  </si>
  <si>
    <t>7083822</t>
  </si>
  <si>
    <t>7083829</t>
  </si>
  <si>
    <t>7083836</t>
  </si>
  <si>
    <t>7083870</t>
  </si>
  <si>
    <t>7083903</t>
  </si>
  <si>
    <t>7083932</t>
  </si>
  <si>
    <t>7083992</t>
  </si>
  <si>
    <t>7083999</t>
  </si>
  <si>
    <t>7084018</t>
  </si>
  <si>
    <t>7084019</t>
  </si>
  <si>
    <t>7084075</t>
  </si>
  <si>
    <t>7084099</t>
  </si>
  <si>
    <t>7084103</t>
  </si>
  <si>
    <t>7084108</t>
  </si>
  <si>
    <t>7084147</t>
  </si>
  <si>
    <t>7084162</t>
  </si>
  <si>
    <t>7084164</t>
  </si>
  <si>
    <t>7084204</t>
  </si>
  <si>
    <t>7084211</t>
  </si>
  <si>
    <t>7084212</t>
  </si>
  <si>
    <t>7084213</t>
  </si>
  <si>
    <t>7084214</t>
  </si>
  <si>
    <t>7084215</t>
  </si>
  <si>
    <t>7084216</t>
  </si>
  <si>
    <t>7084217</t>
  </si>
  <si>
    <t>7084230</t>
  </si>
  <si>
    <t>7084234</t>
  </si>
  <si>
    <t>7084235</t>
  </si>
  <si>
    <t>7084254</t>
  </si>
  <si>
    <t>7084387</t>
  </si>
  <si>
    <t>7084389</t>
  </si>
  <si>
    <t>7084391</t>
  </si>
  <si>
    <t>7084405</t>
  </si>
  <si>
    <t>7084408</t>
  </si>
  <si>
    <t>7084434</t>
  </si>
  <si>
    <t>7084445</t>
  </si>
  <si>
    <t>7084455</t>
  </si>
  <si>
    <t>7084461</t>
  </si>
  <si>
    <t>7084471</t>
  </si>
  <si>
    <t>7084478</t>
  </si>
  <si>
    <t>7084485</t>
  </si>
  <si>
    <t>7084487</t>
  </si>
  <si>
    <t>7084488</t>
  </si>
  <si>
    <t>7084489</t>
  </si>
  <si>
    <t>7084500</t>
  </si>
  <si>
    <t>7084501</t>
  </si>
  <si>
    <t>7084514</t>
  </si>
  <si>
    <t>7084539</t>
  </si>
  <si>
    <t>7084540</t>
  </si>
  <si>
    <t>7084541</t>
  </si>
  <si>
    <t>7084542</t>
  </si>
  <si>
    <t>7084543</t>
  </si>
  <si>
    <t>7084550</t>
  </si>
  <si>
    <t>7084601</t>
  </si>
  <si>
    <t>7084602</t>
  </si>
  <si>
    <t>7084606</t>
  </si>
  <si>
    <t>7084607</t>
  </si>
  <si>
    <t>7084612</t>
  </si>
  <si>
    <t>7084613</t>
  </si>
  <si>
    <t>7084614</t>
  </si>
  <si>
    <t>7084615</t>
  </si>
  <si>
    <t>7084628</t>
  </si>
  <si>
    <t>7084696</t>
  </si>
  <si>
    <t>7084697</t>
  </si>
  <si>
    <t>7084709</t>
  </si>
  <si>
    <t>7084742</t>
  </si>
  <si>
    <t>7084748</t>
  </si>
  <si>
    <t>7084751</t>
  </si>
  <si>
    <t>7084816</t>
  </si>
  <si>
    <t>7084823</t>
  </si>
  <si>
    <t>7084838</t>
  </si>
  <si>
    <t>7084891</t>
  </si>
  <si>
    <t>7084970</t>
  </si>
  <si>
    <t>7084980</t>
  </si>
  <si>
    <t>7084986</t>
  </si>
  <si>
    <t>7084988</t>
  </si>
  <si>
    <t>7084990</t>
  </si>
  <si>
    <t>7084992</t>
  </si>
  <si>
    <t>7085002</t>
  </si>
  <si>
    <t>7085003</t>
  </si>
  <si>
    <t>7085022</t>
  </si>
  <si>
    <t>7085025</t>
  </si>
  <si>
    <t>7085040</t>
  </si>
  <si>
    <t>7085041</t>
  </si>
  <si>
    <t>7085043</t>
  </si>
  <si>
    <t>7085083</t>
  </si>
  <si>
    <t>7085110</t>
  </si>
  <si>
    <t>7085124</t>
  </si>
  <si>
    <t>7085697</t>
  </si>
  <si>
    <t>7085719</t>
  </si>
  <si>
    <t>7085738</t>
  </si>
  <si>
    <t>7085743</t>
  </si>
  <si>
    <t>7085782</t>
  </si>
  <si>
    <t>7085783</t>
  </si>
  <si>
    <t>7085785</t>
  </si>
  <si>
    <t>7086004</t>
  </si>
  <si>
    <t>7086007</t>
  </si>
  <si>
    <t>7086022</t>
  </si>
  <si>
    <t>7086042</t>
  </si>
  <si>
    <t>7086068</t>
  </si>
  <si>
    <t>7086069</t>
  </si>
  <si>
    <t>7086081</t>
  </si>
  <si>
    <t>7086105</t>
  </si>
  <si>
    <t>7086114</t>
  </si>
  <si>
    <t>7086116</t>
  </si>
  <si>
    <t>7086117</t>
  </si>
  <si>
    <t>7086140</t>
  </si>
  <si>
    <t>7086141</t>
  </si>
  <si>
    <t>7086169</t>
  </si>
  <si>
    <t>7086171</t>
  </si>
  <si>
    <t>7086172</t>
  </si>
  <si>
    <t>7086173</t>
  </si>
  <si>
    <t>7086174</t>
  </si>
  <si>
    <t>7086178</t>
  </si>
  <si>
    <t>7086179</t>
  </si>
  <si>
    <t>7086185</t>
  </si>
  <si>
    <t>7086190</t>
  </si>
  <si>
    <t>7086191</t>
  </si>
  <si>
    <t>7086192</t>
  </si>
  <si>
    <t>7086193</t>
  </si>
  <si>
    <t>7086194</t>
  </si>
  <si>
    <t>7086195</t>
  </si>
  <si>
    <t>7086197</t>
  </si>
  <si>
    <t>7086202</t>
  </si>
  <si>
    <t>7086211</t>
  </si>
  <si>
    <t>7086221</t>
  </si>
  <si>
    <t>7086225</t>
  </si>
  <si>
    <t>7086231</t>
  </si>
  <si>
    <t>7086247</t>
  </si>
  <si>
    <t>7086248</t>
  </si>
  <si>
    <t>7086252</t>
  </si>
  <si>
    <t>7086253</t>
  </si>
  <si>
    <t>7086254</t>
  </si>
  <si>
    <t>7086258</t>
  </si>
  <si>
    <t>7086259</t>
  </si>
  <si>
    <t>7086260</t>
  </si>
  <si>
    <t>7086265</t>
  </si>
  <si>
    <t>7086266</t>
  </si>
  <si>
    <t>7086267</t>
  </si>
  <si>
    <t>7086269</t>
  </si>
  <si>
    <t>7086284</t>
  </si>
  <si>
    <t>7086294</t>
  </si>
  <si>
    <t>7086319</t>
  </si>
  <si>
    <t>7086336</t>
  </si>
  <si>
    <t>7086345</t>
  </si>
  <si>
    <t>7086375</t>
  </si>
  <si>
    <t>7086398</t>
  </si>
  <si>
    <t>7086409</t>
  </si>
  <si>
    <t>7086419</t>
  </si>
  <si>
    <t>7086456</t>
  </si>
  <si>
    <t>7086473</t>
  </si>
  <si>
    <t>7086478</t>
  </si>
  <si>
    <t>7086497</t>
  </si>
  <si>
    <t>7086499</t>
  </si>
  <si>
    <t>7086507</t>
  </si>
  <si>
    <t>7086519</t>
  </si>
  <si>
    <t>7086520</t>
  </si>
  <si>
    <t>7086540</t>
  </si>
  <si>
    <t>7086546</t>
  </si>
  <si>
    <t>7086547</t>
  </si>
  <si>
    <t>7086548</t>
  </si>
  <si>
    <t>7086553</t>
  </si>
  <si>
    <t>7086554</t>
  </si>
  <si>
    <t>7086556</t>
  </si>
  <si>
    <t>7086557</t>
  </si>
  <si>
    <t>7086558</t>
  </si>
  <si>
    <t>7086561</t>
  </si>
  <si>
    <t>7086563</t>
  </si>
  <si>
    <t>7086565</t>
  </si>
  <si>
    <t>7086567</t>
  </si>
  <si>
    <t>7086569</t>
  </si>
  <si>
    <t>7086577</t>
  </si>
  <si>
    <t>7086578</t>
  </si>
  <si>
    <t>7086607</t>
  </si>
  <si>
    <t>7086612</t>
  </si>
  <si>
    <t>7086613</t>
  </si>
  <si>
    <t>7086623</t>
  </si>
  <si>
    <t>7086630</t>
  </si>
  <si>
    <t>7086632</t>
  </si>
  <si>
    <t>7086636</t>
  </si>
  <si>
    <t>7086637</t>
  </si>
  <si>
    <t>7086638</t>
  </si>
  <si>
    <t>7086674</t>
  </si>
  <si>
    <t>7086675</t>
  </si>
  <si>
    <t>7086676</t>
  </si>
  <si>
    <t>7086687</t>
  </si>
  <si>
    <t>7086715</t>
  </si>
  <si>
    <t>7086719</t>
  </si>
  <si>
    <t>7086720</t>
  </si>
  <si>
    <t>7086734</t>
  </si>
  <si>
    <t>7086737</t>
  </si>
  <si>
    <t>7086750</t>
  </si>
  <si>
    <t>7086760</t>
  </si>
  <si>
    <t>7086761</t>
  </si>
  <si>
    <t>7086762</t>
  </si>
  <si>
    <t>7086763</t>
  </si>
  <si>
    <t>7086765</t>
  </si>
  <si>
    <t>7086766</t>
  </si>
  <si>
    <t>7086767</t>
  </si>
  <si>
    <t>7086768</t>
  </si>
  <si>
    <t>7086770</t>
  </si>
  <si>
    <t>7086771</t>
  </si>
  <si>
    <t>7086773</t>
  </si>
  <si>
    <t>7086780</t>
  </si>
  <si>
    <t>7086781</t>
  </si>
  <si>
    <t>7086787</t>
  </si>
  <si>
    <t>7086809</t>
  </si>
  <si>
    <t>7086832</t>
  </si>
  <si>
    <t>7086840</t>
  </si>
  <si>
    <t>7086849</t>
  </si>
  <si>
    <t>7086854</t>
  </si>
  <si>
    <t>7086857</t>
  </si>
  <si>
    <t>7086858</t>
  </si>
  <si>
    <t>7086859</t>
  </si>
  <si>
    <t>7086863</t>
  </si>
  <si>
    <t>7086867</t>
  </si>
  <si>
    <t>7086871</t>
  </si>
  <si>
    <t>7086877</t>
  </si>
  <si>
    <t>7086878</t>
  </si>
  <si>
    <t>7086879</t>
  </si>
  <si>
    <t>7086887</t>
  </si>
  <si>
    <t>7086889</t>
  </si>
  <si>
    <t>7086896</t>
  </si>
  <si>
    <t>7086897</t>
  </si>
  <si>
    <t>7086904</t>
  </si>
  <si>
    <t>7086918</t>
  </si>
  <si>
    <t>7086931</t>
  </si>
  <si>
    <t>7086933</t>
  </si>
  <si>
    <t>7086934</t>
  </si>
  <si>
    <t>7086935</t>
  </si>
  <si>
    <t>7086936</t>
  </si>
  <si>
    <t>7086941</t>
  </si>
  <si>
    <t>7086942</t>
  </si>
  <si>
    <t>7086952</t>
  </si>
  <si>
    <t>7086953</t>
  </si>
  <si>
    <t>7086954</t>
  </si>
  <si>
    <t>7086955</t>
  </si>
  <si>
    <t>7086958</t>
  </si>
  <si>
    <t>7086959</t>
  </si>
  <si>
    <t>7086966</t>
  </si>
  <si>
    <t>7086970</t>
  </si>
  <si>
    <t>7086972</t>
  </si>
  <si>
    <t>7086975</t>
  </si>
  <si>
    <t>7086982</t>
  </si>
  <si>
    <t>7087001</t>
  </si>
  <si>
    <t>7087003</t>
  </si>
  <si>
    <t>7087005</t>
  </si>
  <si>
    <t>7087006</t>
  </si>
  <si>
    <t>7087016</t>
  </si>
  <si>
    <t>7087034</t>
  </si>
  <si>
    <t>7087082</t>
  </si>
  <si>
    <t>7087092</t>
  </si>
  <si>
    <t>7087095</t>
  </si>
  <si>
    <t>7087098</t>
  </si>
  <si>
    <t>7087117</t>
  </si>
  <si>
    <t>7087122</t>
  </si>
  <si>
    <t>7087128</t>
  </si>
  <si>
    <t>7087129</t>
  </si>
  <si>
    <t>7087137</t>
  </si>
  <si>
    <t>7087138</t>
  </si>
  <si>
    <t>7087141</t>
  </si>
  <si>
    <t>7087144</t>
  </si>
  <si>
    <t>7087151</t>
  </si>
  <si>
    <t>7087154</t>
  </si>
  <si>
    <t>7087155</t>
  </si>
  <si>
    <t>7087156</t>
  </si>
  <si>
    <t>7087160</t>
  </si>
  <si>
    <t>7087161</t>
  </si>
  <si>
    <t>7087164</t>
  </si>
  <si>
    <t>7087177</t>
  </si>
  <si>
    <t>7087179</t>
  </si>
  <si>
    <t>7087186</t>
  </si>
  <si>
    <t>7087201</t>
  </si>
  <si>
    <t>7087218</t>
  </si>
  <si>
    <t>7087232</t>
  </si>
  <si>
    <t>7087247</t>
  </si>
  <si>
    <t>7087261</t>
  </si>
  <si>
    <t>7087262</t>
  </si>
  <si>
    <t>7087264</t>
  </si>
  <si>
    <t>7087266</t>
  </si>
  <si>
    <t>7087280</t>
  </si>
  <si>
    <t>7087281</t>
  </si>
  <si>
    <t>7087282</t>
  </si>
  <si>
    <t>7087287</t>
  </si>
  <si>
    <t>7087312</t>
  </si>
  <si>
    <t>7087315</t>
  </si>
  <si>
    <t>7087341</t>
  </si>
  <si>
    <t>7087342</t>
  </si>
  <si>
    <t>7087374</t>
  </si>
  <si>
    <t>7087375</t>
  </si>
  <si>
    <t>7087376</t>
  </si>
  <si>
    <t>7087377</t>
  </si>
  <si>
    <t>7087378</t>
  </si>
  <si>
    <t>7087379</t>
  </si>
  <si>
    <t>7087380</t>
  </si>
  <si>
    <t>7087381</t>
  </si>
  <si>
    <t>7087386</t>
  </si>
  <si>
    <t>7087387</t>
  </si>
  <si>
    <t>7087399</t>
  </si>
  <si>
    <t>7087400</t>
  </si>
  <si>
    <t>7087401</t>
  </si>
  <si>
    <t>7087403</t>
  </si>
  <si>
    <t>7087404</t>
  </si>
  <si>
    <t>7087423</t>
  </si>
  <si>
    <t>7087442</t>
  </si>
  <si>
    <t>7087463</t>
  </si>
  <si>
    <t>7087503</t>
  </si>
  <si>
    <t>7087504</t>
  </si>
  <si>
    <t>7087512</t>
  </si>
  <si>
    <t>7087516</t>
  </si>
  <si>
    <t>7087520</t>
  </si>
  <si>
    <t>7087526</t>
  </si>
  <si>
    <t>7087527</t>
  </si>
  <si>
    <t>7087532</t>
  </si>
  <si>
    <t>7087536</t>
  </si>
  <si>
    <t>7087539</t>
  </si>
  <si>
    <t>7087546</t>
  </si>
  <si>
    <t>7087548</t>
  </si>
  <si>
    <t>7087552</t>
  </si>
  <si>
    <t>7087557</t>
  </si>
  <si>
    <t>7087560</t>
  </si>
  <si>
    <t>7087586</t>
  </si>
  <si>
    <t>7087595</t>
  </si>
  <si>
    <t>7087596</t>
  </si>
  <si>
    <t>7087597</t>
  </si>
  <si>
    <t>7087602</t>
  </si>
  <si>
    <t>7087603</t>
  </si>
  <si>
    <t>7087605</t>
  </si>
  <si>
    <t>7087607</t>
  </si>
  <si>
    <t>7087608</t>
  </si>
  <si>
    <t>7087609</t>
  </si>
  <si>
    <t>7087611</t>
  </si>
  <si>
    <t>7087613</t>
  </si>
  <si>
    <t>7087614</t>
  </si>
  <si>
    <t>7087651</t>
  </si>
  <si>
    <t>7087658</t>
  </si>
  <si>
    <t>7087664</t>
  </si>
  <si>
    <t>7087667</t>
  </si>
  <si>
    <t>7087668</t>
  </si>
  <si>
    <t>7087688</t>
  </si>
  <si>
    <t>7087689</t>
  </si>
  <si>
    <t>7087691</t>
  </si>
  <si>
    <t>7087692</t>
  </si>
  <si>
    <t>7087695</t>
  </si>
  <si>
    <t>7087697</t>
  </si>
  <si>
    <t>7087706</t>
  </si>
  <si>
    <t>7087716</t>
  </si>
  <si>
    <t>7087719</t>
  </si>
  <si>
    <t>7087720</t>
  </si>
  <si>
    <t>7087738</t>
  </si>
  <si>
    <t>7087740</t>
  </si>
  <si>
    <t>7087741</t>
  </si>
  <si>
    <t>7087743</t>
  </si>
  <si>
    <t>7087745</t>
  </si>
  <si>
    <t>7087756</t>
  </si>
  <si>
    <t>7087757</t>
  </si>
  <si>
    <t>7087758</t>
  </si>
  <si>
    <t>7087761</t>
  </si>
  <si>
    <t>7087762</t>
  </si>
  <si>
    <t>7087766</t>
  </si>
  <si>
    <t>7087774</t>
  </si>
  <si>
    <t>7087782</t>
  </si>
  <si>
    <t>7087783</t>
  </si>
  <si>
    <t>7087807</t>
  </si>
  <si>
    <t>7087808</t>
  </si>
  <si>
    <t>7087819</t>
  </si>
  <si>
    <t>7087820</t>
  </si>
  <si>
    <t>7087826</t>
  </si>
  <si>
    <t>7087833</t>
  </si>
  <si>
    <t>7087862</t>
  </si>
  <si>
    <t>7087871</t>
  </si>
  <si>
    <t>7087876</t>
  </si>
  <si>
    <t>7087877</t>
  </si>
  <si>
    <t>7087878</t>
  </si>
  <si>
    <t>7087879</t>
  </si>
  <si>
    <t>7087886</t>
  </si>
  <si>
    <t>7087902</t>
  </si>
  <si>
    <t>7087927</t>
  </si>
  <si>
    <t>7087936</t>
  </si>
  <si>
    <t>7087939</t>
  </si>
  <si>
    <t>7087959</t>
  </si>
  <si>
    <t>7087960</t>
  </si>
  <si>
    <t>7087961</t>
  </si>
  <si>
    <t>7087962</t>
  </si>
  <si>
    <t>7087989</t>
  </si>
  <si>
    <t>7087990</t>
  </si>
  <si>
    <t>7087991</t>
  </si>
  <si>
    <t>7087992</t>
  </si>
  <si>
    <t>7087993</t>
  </si>
  <si>
    <t>7088001</t>
  </si>
  <si>
    <t>7088002</t>
  </si>
  <si>
    <t>7088005</t>
  </si>
  <si>
    <t>7088006</t>
  </si>
  <si>
    <t>7088007</t>
  </si>
  <si>
    <t>7088008</t>
  </si>
  <si>
    <t>7088009</t>
  </si>
  <si>
    <t>7088011</t>
  </si>
  <si>
    <t>7088015</t>
  </si>
  <si>
    <t>7088030</t>
  </si>
  <si>
    <t>7088031</t>
  </si>
  <si>
    <t>7088034</t>
  </si>
  <si>
    <t>7088035</t>
  </si>
  <si>
    <t>7088036</t>
  </si>
  <si>
    <t>7088037</t>
  </si>
  <si>
    <t>7088046</t>
  </si>
  <si>
    <t>7088047</t>
  </si>
  <si>
    <t>7088051</t>
  </si>
  <si>
    <t>7088053</t>
  </si>
  <si>
    <t>7088055</t>
  </si>
  <si>
    <t>7088071</t>
  </si>
  <si>
    <t>7088089</t>
  </si>
  <si>
    <t>7088093</t>
  </si>
  <si>
    <t>7088094</t>
  </si>
  <si>
    <t>7088097</t>
  </si>
  <si>
    <t>7088098</t>
  </si>
  <si>
    <t>7088100</t>
  </si>
  <si>
    <t>7088108</t>
  </si>
  <si>
    <t>7088114</t>
  </si>
  <si>
    <t>7088134</t>
  </si>
  <si>
    <t>7088138</t>
  </si>
  <si>
    <t>7088146</t>
  </si>
  <si>
    <t>7088150</t>
  </si>
  <si>
    <t>7088154</t>
  </si>
  <si>
    <t>7088169</t>
  </si>
  <si>
    <t>7088173</t>
  </si>
  <si>
    <t>7088174</t>
  </si>
  <si>
    <t>7088181</t>
  </si>
  <si>
    <t>7088190</t>
  </si>
  <si>
    <t>7088191</t>
  </si>
  <si>
    <t>7088219</t>
  </si>
  <si>
    <t>7088231</t>
  </si>
  <si>
    <t>7088233</t>
  </si>
  <si>
    <t>7088234</t>
  </si>
  <si>
    <t>7088270</t>
  </si>
  <si>
    <t>7088271</t>
  </si>
  <si>
    <t>7088289</t>
  </si>
  <si>
    <t>7088290</t>
  </si>
  <si>
    <t>7088291</t>
  </si>
  <si>
    <t>7088292</t>
  </si>
  <si>
    <t>7088293</t>
  </si>
  <si>
    <t>7088294</t>
  </si>
  <si>
    <t>7088323</t>
  </si>
  <si>
    <t>7088358</t>
  </si>
  <si>
    <t>7088367</t>
  </si>
  <si>
    <t>7088370</t>
  </si>
  <si>
    <t>7088371</t>
  </si>
  <si>
    <t>7088375</t>
  </si>
  <si>
    <t>7088376</t>
  </si>
  <si>
    <t>7088391</t>
  </si>
  <si>
    <t>7088393</t>
  </si>
  <si>
    <t>7088394</t>
  </si>
  <si>
    <t>7088395</t>
  </si>
  <si>
    <t>7088396</t>
  </si>
  <si>
    <t>7088397</t>
  </si>
  <si>
    <t>7088398</t>
  </si>
  <si>
    <t>7088488</t>
  </si>
  <si>
    <t>7088490</t>
  </si>
  <si>
    <t>7088507</t>
  </si>
  <si>
    <t>7088508</t>
  </si>
  <si>
    <t>7088517</t>
  </si>
  <si>
    <t>7088527</t>
  </si>
  <si>
    <t>7088528</t>
  </si>
  <si>
    <t>7088532</t>
  </si>
  <si>
    <t>7088534</t>
  </si>
  <si>
    <t>7088536</t>
  </si>
  <si>
    <t>7088538</t>
  </si>
  <si>
    <t>7088539</t>
  </si>
  <si>
    <t>7088541</t>
  </si>
  <si>
    <t>7088556</t>
  </si>
  <si>
    <t>7088561</t>
  </si>
  <si>
    <t>7088571</t>
  </si>
  <si>
    <t>7088581</t>
  </si>
  <si>
    <t>7088593</t>
  </si>
  <si>
    <t>7088596</t>
  </si>
  <si>
    <t>7088600</t>
  </si>
  <si>
    <t>7088605</t>
  </si>
  <si>
    <t>7088611</t>
  </si>
  <si>
    <t>7088613</t>
  </si>
  <si>
    <t>7088630</t>
  </si>
  <si>
    <t>7088633</t>
  </si>
  <si>
    <t>7088634</t>
  </si>
  <si>
    <t>7088635</t>
  </si>
  <si>
    <t>7088643</t>
  </si>
  <si>
    <t>7088644</t>
  </si>
  <si>
    <t>7088647</t>
  </si>
  <si>
    <t>7088653</t>
  </si>
  <si>
    <t>7088655</t>
  </si>
  <si>
    <t>7088660</t>
  </si>
  <si>
    <t>7088661</t>
  </si>
  <si>
    <t>7088662</t>
  </si>
  <si>
    <t>7088663</t>
  </si>
  <si>
    <t>7088664</t>
  </si>
  <si>
    <t>7088679</t>
  </si>
  <si>
    <t>7088694</t>
  </si>
  <si>
    <t>7088699</t>
  </si>
  <si>
    <t>7088714</t>
  </si>
  <si>
    <t>7088776</t>
  </si>
  <si>
    <t>7088779</t>
  </si>
  <si>
    <t>7088781</t>
  </si>
  <si>
    <t>7088783</t>
  </si>
  <si>
    <t>7088784</t>
  </si>
  <si>
    <t>7088798</t>
  </si>
  <si>
    <t>7088799</t>
  </si>
  <si>
    <t>7088802</t>
  </si>
  <si>
    <t>7088809</t>
  </si>
  <si>
    <t>7088813</t>
  </si>
  <si>
    <t>7088819</t>
  </si>
  <si>
    <t>7088820</t>
  </si>
  <si>
    <t>7088821</t>
  </si>
  <si>
    <t>7088827</t>
  </si>
  <si>
    <t>7088828</t>
  </si>
  <si>
    <t>7088846</t>
  </si>
  <si>
    <t>7088847</t>
  </si>
  <si>
    <t>7088851</t>
  </si>
  <si>
    <t>7088852</t>
  </si>
  <si>
    <t>7088872</t>
  </si>
  <si>
    <t>7088880</t>
  </si>
  <si>
    <t>7088890</t>
  </si>
  <si>
    <t>7088891</t>
  </si>
  <si>
    <t>7088896</t>
  </si>
  <si>
    <t>7088897</t>
  </si>
  <si>
    <t>7088898</t>
  </si>
  <si>
    <t>7088899</t>
  </si>
  <si>
    <t>7088914</t>
  </si>
  <si>
    <t>7088927</t>
  </si>
  <si>
    <t>7088928</t>
  </si>
  <si>
    <t>7088930</t>
  </si>
  <si>
    <t>7088931</t>
  </si>
  <si>
    <t>7088932</t>
  </si>
  <si>
    <t>7088947</t>
  </si>
  <si>
    <t>7088949</t>
  </si>
  <si>
    <t>7088950</t>
  </si>
  <si>
    <t>7088951</t>
  </si>
  <si>
    <t>7088952</t>
  </si>
  <si>
    <t>7089019</t>
  </si>
  <si>
    <t>7089023</t>
  </si>
  <si>
    <t>7089039</t>
  </si>
  <si>
    <t>7089056</t>
  </si>
  <si>
    <t>7089065</t>
  </si>
  <si>
    <t>7089066</t>
  </si>
  <si>
    <t>7089067</t>
  </si>
  <si>
    <t>7089145</t>
  </si>
  <si>
    <t>7089162</t>
  </si>
  <si>
    <t>7089197</t>
  </si>
  <si>
    <t>7089198</t>
  </si>
  <si>
    <t>7089199</t>
  </si>
  <si>
    <t>7089202</t>
  </si>
  <si>
    <t>7089203</t>
  </si>
  <si>
    <t>7089204</t>
  </si>
  <si>
    <t>7089215</t>
  </si>
  <si>
    <t>7089265</t>
  </si>
  <si>
    <t>7089275</t>
  </si>
  <si>
    <t>7089280</t>
  </si>
  <si>
    <t>7089329</t>
  </si>
  <si>
    <t>7089359</t>
  </si>
  <si>
    <t>7089362</t>
  </si>
  <si>
    <t>7089375</t>
  </si>
  <si>
    <t>7089380</t>
  </si>
  <si>
    <t>7089382</t>
  </si>
  <si>
    <t>7089383</t>
  </si>
  <si>
    <t>7089396</t>
  </si>
  <si>
    <t>7089436</t>
  </si>
  <si>
    <t>7089442</t>
  </si>
  <si>
    <t>7089443</t>
  </si>
  <si>
    <t>7089444</t>
  </si>
  <si>
    <t>7089445</t>
  </si>
  <si>
    <t>7089449</t>
  </si>
  <si>
    <t>7089452</t>
  </si>
  <si>
    <t>7089453</t>
  </si>
  <si>
    <t>7089454</t>
  </si>
  <si>
    <t>7089460</t>
  </si>
  <si>
    <t>7089475</t>
  </si>
  <si>
    <t>7089477</t>
  </si>
  <si>
    <t>7089482</t>
  </si>
  <si>
    <t>7089519</t>
  </si>
  <si>
    <t>7089522</t>
  </si>
  <si>
    <t>7089523</t>
  </si>
  <si>
    <t>7089526</t>
  </si>
  <si>
    <t>7089527</t>
  </si>
  <si>
    <t>7089528</t>
  </si>
  <si>
    <t>7089529</t>
  </si>
  <si>
    <t>7089530</t>
  </si>
  <si>
    <t>7089533</t>
  </si>
  <si>
    <t>7089537</t>
  </si>
  <si>
    <t>7089538</t>
  </si>
  <si>
    <t>7089541</t>
  </si>
  <si>
    <t>7089553</t>
  </si>
  <si>
    <t>7089557</t>
  </si>
  <si>
    <t>7089559</t>
  </si>
  <si>
    <t>7089561</t>
  </si>
  <si>
    <t>7089562</t>
  </si>
  <si>
    <t>7089564</t>
  </si>
  <si>
    <t>7089565</t>
  </si>
  <si>
    <t>7089576</t>
  </si>
  <si>
    <t>7089591</t>
  </si>
  <si>
    <t>7089595</t>
  </si>
  <si>
    <t>7089600</t>
  </si>
  <si>
    <t>7089603</t>
  </si>
  <si>
    <t>7089634</t>
  </si>
  <si>
    <t>7089635</t>
  </si>
  <si>
    <t>7089636</t>
  </si>
  <si>
    <t>7089638</t>
  </si>
  <si>
    <t>7089648</t>
  </si>
  <si>
    <t>7089660</t>
  </si>
  <si>
    <t>7089661</t>
  </si>
  <si>
    <t>7089662</t>
  </si>
  <si>
    <t>7089674</t>
  </si>
  <si>
    <t>7089691</t>
  </si>
  <si>
    <t>7089702</t>
  </si>
  <si>
    <t>7089703</t>
  </si>
  <si>
    <t>7089704</t>
  </si>
  <si>
    <t>7089705</t>
  </si>
  <si>
    <t>7089708</t>
  </si>
  <si>
    <t>7089709</t>
  </si>
  <si>
    <t>7089714</t>
  </si>
  <si>
    <t>7089717</t>
  </si>
  <si>
    <t>7089720</t>
  </si>
  <si>
    <t>7089723</t>
  </si>
  <si>
    <t>7089725</t>
  </si>
  <si>
    <t>7089726</t>
  </si>
  <si>
    <t>7089727</t>
  </si>
  <si>
    <t>7089732</t>
  </si>
  <si>
    <t>7089734</t>
  </si>
  <si>
    <t>7089735</t>
  </si>
  <si>
    <t>7089736</t>
  </si>
  <si>
    <t>7089821</t>
  </si>
  <si>
    <t>7089831</t>
  </si>
  <si>
    <t>7089832</t>
  </si>
  <si>
    <t>7089838</t>
  </si>
  <si>
    <t>7089840</t>
  </si>
  <si>
    <t>7089841</t>
  </si>
  <si>
    <t>7089842</t>
  </si>
  <si>
    <t>7089862</t>
  </si>
  <si>
    <t>7089863</t>
  </si>
  <si>
    <t>7089868</t>
  </si>
  <si>
    <t>7089872</t>
  </si>
  <si>
    <t>7089873</t>
  </si>
  <si>
    <t>7089887</t>
  </si>
  <si>
    <t>7089891</t>
  </si>
  <si>
    <t>7089934</t>
  </si>
  <si>
    <t>7089939</t>
  </si>
  <si>
    <t>7089941</t>
  </si>
  <si>
    <t>7089942</t>
  </si>
  <si>
    <t>7089943</t>
  </si>
  <si>
    <t>7089946</t>
  </si>
  <si>
    <t>7089949</t>
  </si>
  <si>
    <t>7089950</t>
  </si>
  <si>
    <t>7089967</t>
  </si>
  <si>
    <t>7089968</t>
  </si>
  <si>
    <t>7089978</t>
  </si>
  <si>
    <t>7089979</t>
  </si>
  <si>
    <t>7089985</t>
  </si>
  <si>
    <t>7089988</t>
  </si>
  <si>
    <t>7089989</t>
  </si>
  <si>
    <t>7089994</t>
  </si>
  <si>
    <t>7089997</t>
  </si>
  <si>
    <t>7090005</t>
  </si>
  <si>
    <t>7090008</t>
  </si>
  <si>
    <t>7090012</t>
  </si>
  <si>
    <t>7090079</t>
  </si>
  <si>
    <t>7090080</t>
  </si>
  <si>
    <t>7090081</t>
  </si>
  <si>
    <t>7090082</t>
  </si>
  <si>
    <t>7090083</t>
  </si>
  <si>
    <t>7090087</t>
  </si>
  <si>
    <t>7090088</t>
  </si>
  <si>
    <t>7090089</t>
  </si>
  <si>
    <t>7090090</t>
  </si>
  <si>
    <t>7090091</t>
  </si>
  <si>
    <t>7090092</t>
  </si>
  <si>
    <t>7090095</t>
  </si>
  <si>
    <t>7090097</t>
  </si>
  <si>
    <t>7090101</t>
  </si>
  <si>
    <t>7090104</t>
  </si>
  <si>
    <t>7090106</t>
  </si>
  <si>
    <t>7090109</t>
  </si>
  <si>
    <t>7090114</t>
  </si>
  <si>
    <t>7090115</t>
  </si>
  <si>
    <t>7090118</t>
  </si>
  <si>
    <t>7090124</t>
  </si>
  <si>
    <t>7090125</t>
  </si>
  <si>
    <t>7090128</t>
  </si>
  <si>
    <t>7090129</t>
  </si>
  <si>
    <t>7090133</t>
  </si>
  <si>
    <t>7090134</t>
  </si>
  <si>
    <t>7090137</t>
  </si>
  <si>
    <t>7090141</t>
  </si>
  <si>
    <t>7090168</t>
  </si>
  <si>
    <t>7090175</t>
  </si>
  <si>
    <t>7090178</t>
  </si>
  <si>
    <t>7090179</t>
  </si>
  <si>
    <t>7090194</t>
  </si>
  <si>
    <t>7090198</t>
  </si>
  <si>
    <t>7090204</t>
  </si>
  <si>
    <t>7090206</t>
  </si>
  <si>
    <t>7090207</t>
  </si>
  <si>
    <t>7090209</t>
  </si>
  <si>
    <t>7090214</t>
  </si>
  <si>
    <t>7090217</t>
  </si>
  <si>
    <t>7090223</t>
  </si>
  <si>
    <t>7090224</t>
  </si>
  <si>
    <t>7090225</t>
  </si>
  <si>
    <t>7090226</t>
  </si>
  <si>
    <t>7090244</t>
  </si>
  <si>
    <t>7090245</t>
  </si>
  <si>
    <t>7090246</t>
  </si>
  <si>
    <t>7090262</t>
  </si>
  <si>
    <t>7090274</t>
  </si>
  <si>
    <t>7090280</t>
  </si>
  <si>
    <t>7090282</t>
  </si>
  <si>
    <t>7090290</t>
  </si>
  <si>
    <t>7090293</t>
  </si>
  <si>
    <t>7090294</t>
  </si>
  <si>
    <t>7090297</t>
  </si>
  <si>
    <t>7090298</t>
  </si>
  <si>
    <t>7090299</t>
  </si>
  <si>
    <t>7090300</t>
  </si>
  <si>
    <t>7090303</t>
  </si>
  <si>
    <t>7090304</t>
  </si>
  <si>
    <t>7090309</t>
  </si>
  <si>
    <t>7090310</t>
  </si>
  <si>
    <t>7090318</t>
  </si>
  <si>
    <t>7090319</t>
  </si>
  <si>
    <t>7090322</t>
  </si>
  <si>
    <t>7090330</t>
  </si>
  <si>
    <t>7090344</t>
  </si>
  <si>
    <t>7090345</t>
  </si>
  <si>
    <t>7090347</t>
  </si>
  <si>
    <t>7090358</t>
  </si>
  <si>
    <t>7090363</t>
  </si>
  <si>
    <t>7090366</t>
  </si>
  <si>
    <t>7090367</t>
  </si>
  <si>
    <t>7090372</t>
  </si>
  <si>
    <t>7090373</t>
  </si>
  <si>
    <t>7090374</t>
  </si>
  <si>
    <t>7090375</t>
  </si>
  <si>
    <t>7090376</t>
  </si>
  <si>
    <t>7090378</t>
  </si>
  <si>
    <t>7090379</t>
  </si>
  <si>
    <t>7090380</t>
  </si>
  <si>
    <t>7090381</t>
  </si>
  <si>
    <t>7090382</t>
  </si>
  <si>
    <t>7090383</t>
  </si>
  <si>
    <t>7090386</t>
  </si>
  <si>
    <t>7090388</t>
  </si>
  <si>
    <t>7090389</t>
  </si>
  <si>
    <t>7090398</t>
  </si>
  <si>
    <t>7090399</t>
  </si>
  <si>
    <t>7090431</t>
  </si>
  <si>
    <t>7090432</t>
  </si>
  <si>
    <t>7090440</t>
  </si>
  <si>
    <t>7090444</t>
  </si>
  <si>
    <t>7090454</t>
  </si>
  <si>
    <t>7090457</t>
  </si>
  <si>
    <t>7090458</t>
  </si>
  <si>
    <t>7090481</t>
  </si>
  <si>
    <t>7090494</t>
  </si>
  <si>
    <t>7090501</t>
  </si>
  <si>
    <t>7090512</t>
  </si>
  <si>
    <t>7090514</t>
  </si>
  <si>
    <t>7090516</t>
  </si>
  <si>
    <t>7090528</t>
  </si>
  <si>
    <t>7090537</t>
  </si>
  <si>
    <t>7090538</t>
  </si>
  <si>
    <t>7090548</t>
  </si>
  <si>
    <t>7090573</t>
  </si>
  <si>
    <t>7090575</t>
  </si>
  <si>
    <t>7090595</t>
  </si>
  <si>
    <t>7090596</t>
  </si>
  <si>
    <t>7090600</t>
  </si>
  <si>
    <t>7090602</t>
  </si>
  <si>
    <t>7090613</t>
  </si>
  <si>
    <t>7090619</t>
  </si>
  <si>
    <t>7090627</t>
  </si>
  <si>
    <t>7090637</t>
  </si>
  <si>
    <t>7090652</t>
  </si>
  <si>
    <t>7090660</t>
  </si>
  <si>
    <t>7090661</t>
  </si>
  <si>
    <t>7090665</t>
  </si>
  <si>
    <t>7090669</t>
  </si>
  <si>
    <t>7090673</t>
  </si>
  <si>
    <t>7090674</t>
  </si>
  <si>
    <t>7090675</t>
  </si>
  <si>
    <t>7090676</t>
  </si>
  <si>
    <t>7090677</t>
  </si>
  <si>
    <t>7090680</t>
  </si>
  <si>
    <t>7090681</t>
  </si>
  <si>
    <t>7090686</t>
  </si>
  <si>
    <t>7090702</t>
  </si>
  <si>
    <t>7090708</t>
  </si>
  <si>
    <t>7090710</t>
  </si>
  <si>
    <t>7090717</t>
  </si>
  <si>
    <t>7090718</t>
  </si>
  <si>
    <t>7090748</t>
  </si>
  <si>
    <t>7090749</t>
  </si>
  <si>
    <t>7090750</t>
  </si>
  <si>
    <t>7090754</t>
  </si>
  <si>
    <t>7090755</t>
  </si>
  <si>
    <t>7090757</t>
  </si>
  <si>
    <t>7090759</t>
  </si>
  <si>
    <t>7090761</t>
  </si>
  <si>
    <t>7090763</t>
  </si>
  <si>
    <t>7090764</t>
  </si>
  <si>
    <t>7090765</t>
  </si>
  <si>
    <t>7090766</t>
  </si>
  <si>
    <t>7090768</t>
  </si>
  <si>
    <t>7090769</t>
  </si>
  <si>
    <t>7090778</t>
  </si>
  <si>
    <t>7090790</t>
  </si>
  <si>
    <t>7090792</t>
  </si>
  <si>
    <t>7090793</t>
  </si>
  <si>
    <t>7090798</t>
  </si>
  <si>
    <t>7090800</t>
  </si>
  <si>
    <t>7090802</t>
  </si>
  <si>
    <t>7090803</t>
  </si>
  <si>
    <t>7090804</t>
  </si>
  <si>
    <t>7090805</t>
  </si>
  <si>
    <t>7090806</t>
  </si>
  <si>
    <t>7090808</t>
  </si>
  <si>
    <t>7090811</t>
  </si>
  <si>
    <t>7090813</t>
  </si>
  <si>
    <t>7090814</t>
  </si>
  <si>
    <t>7090825</t>
  </si>
  <si>
    <t>7090826</t>
  </si>
  <si>
    <t>7090855</t>
  </si>
  <si>
    <t>7090861</t>
  </si>
  <si>
    <t>7090862</t>
  </si>
  <si>
    <t>7090863</t>
  </si>
  <si>
    <t>7090864</t>
  </si>
  <si>
    <t>7090874</t>
  </si>
  <si>
    <t>7090876</t>
  </si>
  <si>
    <t>7090877</t>
  </si>
  <si>
    <t>7090880</t>
  </si>
  <si>
    <t>7090881</t>
  </si>
  <si>
    <t>7090882</t>
  </si>
  <si>
    <t>7090883</t>
  </si>
  <si>
    <t>7090884</t>
  </si>
  <si>
    <t>7090885</t>
  </si>
  <si>
    <t>7090886</t>
  </si>
  <si>
    <t>7090887</t>
  </si>
  <si>
    <t>7090888</t>
  </si>
  <si>
    <t>7090889</t>
  </si>
  <si>
    <t>7090892</t>
  </si>
  <si>
    <t>7090893</t>
  </si>
  <si>
    <t>7090894</t>
  </si>
  <si>
    <t>7090895</t>
  </si>
  <si>
    <t>7090897</t>
  </si>
  <si>
    <t>7090899</t>
  </si>
  <si>
    <t>7090900</t>
  </si>
  <si>
    <t>7090902</t>
  </si>
  <si>
    <t>7090903</t>
  </si>
  <si>
    <t>7090912</t>
  </si>
  <si>
    <t>7090913</t>
  </si>
  <si>
    <t>7090914</t>
  </si>
  <si>
    <t>7090916</t>
  </si>
  <si>
    <t>7090917</t>
  </si>
  <si>
    <t>7090918</t>
  </si>
  <si>
    <t>7090926</t>
  </si>
  <si>
    <t>7090927</t>
  </si>
  <si>
    <t>7090928</t>
  </si>
  <si>
    <t>7090929</t>
  </si>
  <si>
    <t>7090930</t>
  </si>
  <si>
    <t>7090931</t>
  </si>
  <si>
    <t>7090932</t>
  </si>
  <si>
    <t>7090933</t>
  </si>
  <si>
    <t>7090934</t>
  </si>
  <si>
    <t>7090935</t>
  </si>
  <si>
    <t>7090937</t>
  </si>
  <si>
    <t>7090938</t>
  </si>
  <si>
    <t>7090940</t>
  </si>
  <si>
    <t>7090943</t>
  </si>
  <si>
    <t>7090944</t>
  </si>
  <si>
    <t>7090946</t>
  </si>
  <si>
    <t>7090948</t>
  </si>
  <si>
    <t>7090949</t>
  </si>
  <si>
    <t>7090950</t>
  </si>
  <si>
    <t>7090951</t>
  </si>
  <si>
    <t>7090954</t>
  </si>
  <si>
    <t>7090956</t>
  </si>
  <si>
    <t>7090958</t>
  </si>
  <si>
    <t>7090960</t>
  </si>
  <si>
    <t>7090961</t>
  </si>
  <si>
    <t>7090976</t>
  </si>
  <si>
    <t>7090999</t>
  </si>
  <si>
    <t>7091000</t>
  </si>
  <si>
    <t>7091001</t>
  </si>
  <si>
    <t>7091002</t>
  </si>
  <si>
    <t>7091003</t>
  </si>
  <si>
    <t>7091004</t>
  </si>
  <si>
    <t>7091010</t>
  </si>
  <si>
    <t>7091011</t>
  </si>
  <si>
    <t>7091013</t>
  </si>
  <si>
    <t>7091014</t>
  </si>
  <si>
    <t>7091015</t>
  </si>
  <si>
    <t>7091017</t>
  </si>
  <si>
    <t>7091021</t>
  </si>
  <si>
    <t>7091022</t>
  </si>
  <si>
    <t>7091024</t>
  </si>
  <si>
    <t>7091042</t>
  </si>
  <si>
    <t>7091043</t>
  </si>
  <si>
    <t>7091049</t>
  </si>
  <si>
    <t>7091050</t>
  </si>
  <si>
    <t>7091066</t>
  </si>
  <si>
    <t>7091067</t>
  </si>
  <si>
    <t>7091068</t>
  </si>
  <si>
    <t>7091069</t>
  </si>
  <si>
    <t>7091070</t>
  </si>
  <si>
    <t>7091071</t>
  </si>
  <si>
    <t>7091078</t>
  </si>
  <si>
    <t>7091080</t>
  </si>
  <si>
    <t>7091083</t>
  </si>
  <si>
    <t>7091096</t>
  </si>
  <si>
    <t>7091107</t>
  </si>
  <si>
    <t>7091108</t>
  </si>
  <si>
    <t>7091110</t>
  </si>
  <si>
    <t>7091126</t>
  </si>
  <si>
    <t>7091130</t>
  </si>
  <si>
    <t>7091135</t>
  </si>
  <si>
    <t>7091137</t>
  </si>
  <si>
    <t>7091138</t>
  </si>
  <si>
    <t>7091139</t>
  </si>
  <si>
    <t>7091141</t>
  </si>
  <si>
    <t>7091142</t>
  </si>
  <si>
    <t>7091145</t>
  </si>
  <si>
    <t>7091182</t>
  </si>
  <si>
    <t>7091183</t>
  </si>
  <si>
    <t>7091185</t>
  </si>
  <si>
    <t>7091187</t>
  </si>
  <si>
    <t>7091206</t>
  </si>
  <si>
    <t>7091209</t>
  </si>
  <si>
    <t>7091212</t>
  </si>
  <si>
    <t>7091234</t>
  </si>
  <si>
    <t>7091235</t>
  </si>
  <si>
    <t>7091236</t>
  </si>
  <si>
    <t>7091237</t>
  </si>
  <si>
    <t>7091238</t>
  </si>
  <si>
    <t>7091239</t>
  </si>
  <si>
    <t>7091240</t>
  </si>
  <si>
    <t>7091241</t>
  </si>
  <si>
    <t>7091242</t>
  </si>
  <si>
    <t>7091243</t>
  </si>
  <si>
    <t>7091276</t>
  </si>
  <si>
    <t>7091279</t>
  </si>
  <si>
    <t>7091280</t>
  </si>
  <si>
    <t>7091281</t>
  </si>
  <si>
    <t>7091282</t>
  </si>
  <si>
    <t>7091299</t>
  </si>
  <si>
    <t>7091301</t>
  </si>
  <si>
    <t>7091335</t>
  </si>
  <si>
    <t>7091436</t>
  </si>
  <si>
    <t>7091581</t>
  </si>
  <si>
    <t>7091601</t>
  </si>
  <si>
    <t>7091865</t>
  </si>
  <si>
    <t>7091876</t>
  </si>
  <si>
    <t>7091903</t>
  </si>
  <si>
    <t>710353080</t>
  </si>
  <si>
    <t>712141614</t>
  </si>
  <si>
    <t>712697080</t>
  </si>
  <si>
    <t>713789808</t>
  </si>
  <si>
    <t>713809633</t>
  </si>
  <si>
    <t>714116614</t>
  </si>
  <si>
    <t>714156614</t>
  </si>
  <si>
    <t>714229614</t>
  </si>
  <si>
    <t>714412614</t>
  </si>
  <si>
    <t>715026614</t>
  </si>
  <si>
    <t>715264633</t>
  </si>
  <si>
    <t>715276633</t>
  </si>
  <si>
    <t>715308633</t>
  </si>
  <si>
    <t>715309633</t>
  </si>
  <si>
    <t>715320099</t>
  </si>
  <si>
    <t>716178614</t>
  </si>
  <si>
    <t>716179614</t>
  </si>
  <si>
    <t>716214614</t>
  </si>
  <si>
    <t>716751633</t>
  </si>
  <si>
    <t>716755812</t>
  </si>
  <si>
    <t>71711036</t>
  </si>
  <si>
    <t>71711176</t>
  </si>
  <si>
    <t>71711241</t>
  </si>
  <si>
    <t>71712758</t>
  </si>
  <si>
    <t>71712822</t>
  </si>
  <si>
    <t>71713063</t>
  </si>
  <si>
    <t>71713084</t>
  </si>
  <si>
    <t>71713695</t>
  </si>
  <si>
    <t>71713719</t>
  </si>
  <si>
    <t>71713727</t>
  </si>
  <si>
    <t>71713857</t>
  </si>
  <si>
    <t>71714089</t>
  </si>
  <si>
    <t>71714116</t>
  </si>
  <si>
    <t>71714117</t>
  </si>
  <si>
    <t>71714118</t>
  </si>
  <si>
    <t>71714478</t>
  </si>
  <si>
    <t>71714790</t>
  </si>
  <si>
    <t>717154450</t>
  </si>
  <si>
    <t>71715450</t>
  </si>
  <si>
    <t>71716698</t>
  </si>
  <si>
    <t>71716699</t>
  </si>
  <si>
    <t>71716700</t>
  </si>
  <si>
    <t>71716701</t>
  </si>
  <si>
    <t>71716702</t>
  </si>
  <si>
    <t>71718012</t>
  </si>
  <si>
    <t>71718119</t>
  </si>
  <si>
    <t>71718153</t>
  </si>
  <si>
    <t>71718217</t>
  </si>
  <si>
    <t>71718718</t>
  </si>
  <si>
    <t>71718766</t>
  </si>
  <si>
    <t>71718767</t>
  </si>
  <si>
    <t>71718917</t>
  </si>
  <si>
    <t>71718927</t>
  </si>
  <si>
    <t>71718933</t>
  </si>
  <si>
    <t>71718975</t>
  </si>
  <si>
    <t>71719015</t>
  </si>
  <si>
    <t>71719093</t>
  </si>
  <si>
    <t>71719205</t>
  </si>
  <si>
    <t>71719383</t>
  </si>
  <si>
    <t>71719396</t>
  </si>
  <si>
    <t>71719500</t>
  </si>
  <si>
    <t>71719517</t>
  </si>
  <si>
    <t>71719526</t>
  </si>
  <si>
    <t>71719549</t>
  </si>
  <si>
    <t>71719636</t>
  </si>
  <si>
    <t>71719652</t>
  </si>
  <si>
    <t>71719656</t>
  </si>
  <si>
    <t>71719742</t>
  </si>
  <si>
    <t>71719797</t>
  </si>
  <si>
    <t>71719802</t>
  </si>
  <si>
    <t>71719810</t>
  </si>
  <si>
    <t>71719971</t>
  </si>
  <si>
    <t>717206812</t>
  </si>
  <si>
    <t>71728339</t>
  </si>
  <si>
    <t>71728663</t>
  </si>
  <si>
    <t>71728806</t>
  </si>
  <si>
    <t>71728808</t>
  </si>
  <si>
    <t>71728828</t>
  </si>
  <si>
    <t>71728839</t>
  </si>
  <si>
    <t>71729150</t>
  </si>
  <si>
    <t>71729159</t>
  </si>
  <si>
    <t>71729169</t>
  </si>
  <si>
    <t>71730023</t>
  </si>
  <si>
    <t>71731639</t>
  </si>
  <si>
    <t>71731735</t>
  </si>
  <si>
    <t>71731830</t>
  </si>
  <si>
    <t>71731833</t>
  </si>
  <si>
    <t>71731834</t>
  </si>
  <si>
    <t>71731838</t>
  </si>
  <si>
    <t>71732627</t>
  </si>
  <si>
    <t>71732631</t>
  </si>
  <si>
    <t>71732642</t>
  </si>
  <si>
    <t>71732844</t>
  </si>
  <si>
    <t>71732863</t>
  </si>
  <si>
    <t>71732917</t>
  </si>
  <si>
    <t>71732918</t>
  </si>
  <si>
    <t>71732919</t>
  </si>
  <si>
    <t>71732923</t>
  </si>
  <si>
    <t>71732926</t>
  </si>
  <si>
    <t>71732927</t>
  </si>
  <si>
    <t>71732928</t>
  </si>
  <si>
    <t>71732929</t>
  </si>
  <si>
    <t>71732954</t>
  </si>
  <si>
    <t>71732982</t>
  </si>
  <si>
    <t>71734232</t>
  </si>
  <si>
    <t>71734799</t>
  </si>
  <si>
    <t>71734883</t>
  </si>
  <si>
    <t>71734906</t>
  </si>
  <si>
    <t>71735459</t>
  </si>
  <si>
    <t>71735461</t>
  </si>
  <si>
    <t>71735462</t>
  </si>
  <si>
    <t>71736060</t>
  </si>
  <si>
    <t>71736061</t>
  </si>
  <si>
    <t>71736066</t>
  </si>
  <si>
    <t>71736068</t>
  </si>
  <si>
    <t>71736069</t>
  </si>
  <si>
    <t>71736071</t>
  </si>
  <si>
    <t>71736072</t>
  </si>
  <si>
    <t>71736113</t>
  </si>
  <si>
    <t>71736116</t>
  </si>
  <si>
    <t>71736224</t>
  </si>
  <si>
    <t>71736326</t>
  </si>
  <si>
    <t>71736493</t>
  </si>
  <si>
    <t>71736717</t>
  </si>
  <si>
    <t>71736776</t>
  </si>
  <si>
    <t>71736794</t>
  </si>
  <si>
    <t>71736866</t>
  </si>
  <si>
    <t>71737141</t>
  </si>
  <si>
    <t>71737159</t>
  </si>
  <si>
    <t>71737174</t>
  </si>
  <si>
    <t>71738161</t>
  </si>
  <si>
    <t>71738368</t>
  </si>
  <si>
    <t>71738423</t>
  </si>
  <si>
    <t>71738450</t>
  </si>
  <si>
    <t>71738787</t>
  </si>
  <si>
    <t>71738790</t>
  </si>
  <si>
    <t>71738905</t>
  </si>
  <si>
    <t>71739149</t>
  </si>
  <si>
    <t>71739327</t>
  </si>
  <si>
    <t>71739898</t>
  </si>
  <si>
    <t>71739928</t>
  </si>
  <si>
    <t>71739944</t>
  </si>
  <si>
    <t>71739974</t>
  </si>
  <si>
    <t>71739976</t>
  </si>
  <si>
    <t>71739977</t>
  </si>
  <si>
    <t>71740080</t>
  </si>
  <si>
    <t>71740176</t>
  </si>
  <si>
    <t>71740257</t>
  </si>
  <si>
    <t>71740363</t>
  </si>
  <si>
    <t>71740425</t>
  </si>
  <si>
    <t>71740426</t>
  </si>
  <si>
    <t>71740497</t>
  </si>
  <si>
    <t>71740498</t>
  </si>
  <si>
    <t>71740624</t>
  </si>
  <si>
    <t>71740673</t>
  </si>
  <si>
    <t>71740677</t>
  </si>
  <si>
    <t>71740678</t>
  </si>
  <si>
    <t>71740725</t>
  </si>
  <si>
    <t>71740888</t>
  </si>
  <si>
    <t>71740942</t>
  </si>
  <si>
    <t>71740943</t>
  </si>
  <si>
    <t>71740965</t>
  </si>
  <si>
    <t>71740977</t>
  </si>
  <si>
    <t>71740987</t>
  </si>
  <si>
    <t>717435633</t>
  </si>
  <si>
    <t>71744062</t>
  </si>
  <si>
    <t>71744071</t>
  </si>
  <si>
    <t>71744081</t>
  </si>
  <si>
    <t>71744142</t>
  </si>
  <si>
    <t>71744176</t>
  </si>
  <si>
    <t>71744197</t>
  </si>
  <si>
    <t>71744241</t>
  </si>
  <si>
    <t>71744287</t>
  </si>
  <si>
    <t>71744288</t>
  </si>
  <si>
    <t>71744432</t>
  </si>
  <si>
    <t>717447614</t>
  </si>
  <si>
    <t>717448614</t>
  </si>
  <si>
    <t>71745019</t>
  </si>
  <si>
    <t>71745046</t>
  </si>
  <si>
    <t>71745047</t>
  </si>
  <si>
    <t>71745048</t>
  </si>
  <si>
    <t>71745418</t>
  </si>
  <si>
    <t>71746347</t>
  </si>
  <si>
    <t>71746348</t>
  </si>
  <si>
    <t>71747638</t>
  </si>
  <si>
    <t>71747674</t>
  </si>
  <si>
    <t>71747699</t>
  </si>
  <si>
    <t>71747798</t>
  </si>
  <si>
    <t>71747900</t>
  </si>
  <si>
    <t>71747942</t>
  </si>
  <si>
    <t>71748012</t>
  </si>
  <si>
    <t>71748231</t>
  </si>
  <si>
    <t>71748260</t>
  </si>
  <si>
    <t>71748261</t>
  </si>
  <si>
    <t>71748284</t>
  </si>
  <si>
    <t>71748293</t>
  </si>
  <si>
    <t>71748758</t>
  </si>
  <si>
    <t>71748820</t>
  </si>
  <si>
    <t>71748827</t>
  </si>
  <si>
    <t>71748938</t>
  </si>
  <si>
    <t>71748958</t>
  </si>
  <si>
    <t>71749110</t>
  </si>
  <si>
    <t>71749165</t>
  </si>
  <si>
    <t>71749274</t>
  </si>
  <si>
    <t>71749275</t>
  </si>
  <si>
    <t>71749282</t>
  </si>
  <si>
    <t>71749340</t>
  </si>
  <si>
    <t>71749341</t>
  </si>
  <si>
    <t>71749369</t>
  </si>
  <si>
    <t>71749392</t>
  </si>
  <si>
    <t>71749427</t>
  </si>
  <si>
    <t>71749429</t>
  </si>
  <si>
    <t>71749467</t>
  </si>
  <si>
    <t>71749477</t>
  </si>
  <si>
    <t>71749524</t>
  </si>
  <si>
    <t>71749596</t>
  </si>
  <si>
    <t>71749625</t>
  </si>
  <si>
    <t>71749785</t>
  </si>
  <si>
    <t>71749786</t>
  </si>
  <si>
    <t>71750483</t>
  </si>
  <si>
    <t>71751023</t>
  </si>
  <si>
    <t>71751128</t>
  </si>
  <si>
    <t>71751141</t>
  </si>
  <si>
    <t>71751150</t>
  </si>
  <si>
    <t>71751195</t>
  </si>
  <si>
    <t>71751386</t>
  </si>
  <si>
    <t>71751407</t>
  </si>
  <si>
    <t>71751796</t>
  </si>
  <si>
    <t>71751797</t>
  </si>
  <si>
    <t>71752064</t>
  </si>
  <si>
    <t>71752065</t>
  </si>
  <si>
    <t>71752114</t>
  </si>
  <si>
    <t>71752163</t>
  </si>
  <si>
    <t>71752197</t>
  </si>
  <si>
    <t>71752217</t>
  </si>
  <si>
    <t>71752289</t>
  </si>
  <si>
    <t>71752325</t>
  </si>
  <si>
    <t>71752326</t>
  </si>
  <si>
    <t>71752330</t>
  </si>
  <si>
    <t>71752334</t>
  </si>
  <si>
    <t>71752348</t>
  </si>
  <si>
    <t>71752351</t>
  </si>
  <si>
    <t>71752352</t>
  </si>
  <si>
    <t>71752353</t>
  </si>
  <si>
    <t>71752354</t>
  </si>
  <si>
    <t>71752355</t>
  </si>
  <si>
    <t>71752413</t>
  </si>
  <si>
    <t>71752462</t>
  </si>
  <si>
    <t>71752551</t>
  </si>
  <si>
    <t>71752610</t>
  </si>
  <si>
    <t>71752645</t>
  </si>
  <si>
    <t>71752647</t>
  </si>
  <si>
    <t>71752705</t>
  </si>
  <si>
    <t>71752706</t>
  </si>
  <si>
    <t>71752819</t>
  </si>
  <si>
    <t>71752823</t>
  </si>
  <si>
    <t>71752867</t>
  </si>
  <si>
    <t>71752994</t>
  </si>
  <si>
    <t>71752995</t>
  </si>
  <si>
    <t>71753052</t>
  </si>
  <si>
    <t>71753129</t>
  </si>
  <si>
    <t>71753130</t>
  </si>
  <si>
    <t>71753164</t>
  </si>
  <si>
    <t>71753165</t>
  </si>
  <si>
    <t>71753174</t>
  </si>
  <si>
    <t>71753190</t>
  </si>
  <si>
    <t>71753251</t>
  </si>
  <si>
    <t>71753278</t>
  </si>
  <si>
    <t>71753279</t>
  </si>
  <si>
    <t>71753318</t>
  </si>
  <si>
    <t>71753375</t>
  </si>
  <si>
    <t>71753377</t>
  </si>
  <si>
    <t>71753641</t>
  </si>
  <si>
    <t>71753740</t>
  </si>
  <si>
    <t>71753747</t>
  </si>
  <si>
    <t>71753786</t>
  </si>
  <si>
    <t>71753846</t>
  </si>
  <si>
    <t>71753848</t>
  </si>
  <si>
    <t>71753861</t>
  </si>
  <si>
    <t>71754009</t>
  </si>
  <si>
    <t>71754026</t>
  </si>
  <si>
    <t>71754028</t>
  </si>
  <si>
    <t>71754033</t>
  </si>
  <si>
    <t>71754082</t>
  </si>
  <si>
    <t>71754091</t>
  </si>
  <si>
    <t>71754211</t>
  </si>
  <si>
    <t>71754218</t>
  </si>
  <si>
    <t>71754231</t>
  </si>
  <si>
    <t>71754237</t>
  </si>
  <si>
    <t>71754366</t>
  </si>
  <si>
    <t>71754384</t>
  </si>
  <si>
    <t>71754385</t>
  </si>
  <si>
    <t>71754494</t>
  </si>
  <si>
    <t>71754527</t>
  </si>
  <si>
    <t>71754528</t>
  </si>
  <si>
    <t>71754559</t>
  </si>
  <si>
    <t>71754571</t>
  </si>
  <si>
    <t>71754582</t>
  </si>
  <si>
    <t>71754620</t>
  </si>
  <si>
    <t>71754801</t>
  </si>
  <si>
    <t>71754810</t>
  </si>
  <si>
    <t>71754911</t>
  </si>
  <si>
    <t>71754999</t>
  </si>
  <si>
    <t>71755000</t>
  </si>
  <si>
    <t>71765335</t>
  </si>
  <si>
    <t>71765340</t>
  </si>
  <si>
    <t>71765342</t>
  </si>
  <si>
    <t>71765343</t>
  </si>
  <si>
    <t>71765346</t>
  </si>
  <si>
    <t>71765377</t>
  </si>
  <si>
    <t>71765378</t>
  </si>
  <si>
    <t>71765379</t>
  </si>
  <si>
    <t>71765380</t>
  </si>
  <si>
    <t>71765381</t>
  </si>
  <si>
    <t>71765389</t>
  </si>
  <si>
    <t>71765390</t>
  </si>
  <si>
    <t>71765391</t>
  </si>
  <si>
    <t>71765392</t>
  </si>
  <si>
    <t>71765449</t>
  </si>
  <si>
    <t>71765460</t>
  </si>
  <si>
    <t>71765470</t>
  </si>
  <si>
    <t>71765471</t>
  </si>
  <si>
    <t>71765484</t>
  </si>
  <si>
    <t>71765508</t>
  </si>
  <si>
    <t>71765512</t>
  </si>
  <si>
    <t>71765685</t>
  </si>
  <si>
    <t>71765693</t>
  </si>
  <si>
    <t>71765694</t>
  </si>
  <si>
    <t>71765697</t>
  </si>
  <si>
    <t>71765731</t>
  </si>
  <si>
    <t>71765760</t>
  </si>
  <si>
    <t>71769044</t>
  </si>
  <si>
    <t>71769072</t>
  </si>
  <si>
    <t>71769073</t>
  </si>
  <si>
    <t>71769074</t>
  </si>
  <si>
    <t>71769076</t>
  </si>
  <si>
    <t>71769086</t>
  </si>
  <si>
    <t>71769094</t>
  </si>
  <si>
    <t>71769199</t>
  </si>
  <si>
    <t>71769211</t>
  </si>
  <si>
    <t>71769359</t>
  </si>
  <si>
    <t>71769361</t>
  </si>
  <si>
    <t>71769362</t>
  </si>
  <si>
    <t>71769400</t>
  </si>
  <si>
    <t>71769401</t>
  </si>
  <si>
    <t>71769402</t>
  </si>
  <si>
    <t>71769490</t>
  </si>
  <si>
    <t>71769491</t>
  </si>
  <si>
    <t>71769493</t>
  </si>
  <si>
    <t>71769496</t>
  </si>
  <si>
    <t>71769515</t>
  </si>
  <si>
    <t>71769516</t>
  </si>
  <si>
    <t>71769595</t>
  </si>
  <si>
    <t>71769596</t>
  </si>
  <si>
    <t>71769597</t>
  </si>
  <si>
    <t>71769660</t>
  </si>
  <si>
    <t>71769661</t>
  </si>
  <si>
    <t>71769771</t>
  </si>
  <si>
    <t>71769772</t>
  </si>
  <si>
    <t>71770094</t>
  </si>
  <si>
    <t>71770110</t>
  </si>
  <si>
    <t>71770114</t>
  </si>
  <si>
    <t>71770116</t>
  </si>
  <si>
    <t>71770123</t>
  </si>
  <si>
    <t>71770410</t>
  </si>
  <si>
    <t>71770689</t>
  </si>
  <si>
    <t>71771153</t>
  </si>
  <si>
    <t>71771154</t>
  </si>
  <si>
    <t>71771167</t>
  </si>
  <si>
    <t>71771168</t>
  </si>
  <si>
    <t>71771169</t>
  </si>
  <si>
    <t>71771178</t>
  </si>
  <si>
    <t>71771182</t>
  </si>
  <si>
    <t>71771313</t>
  </si>
  <si>
    <t>71771437</t>
  </si>
  <si>
    <t>71771450</t>
  </si>
  <si>
    <t>71771498</t>
  </si>
  <si>
    <t>71771635</t>
  </si>
  <si>
    <t>71771798</t>
  </si>
  <si>
    <t>71771911</t>
  </si>
  <si>
    <t>71771923</t>
  </si>
  <si>
    <t>71771952</t>
  </si>
  <si>
    <t>71772186</t>
  </si>
  <si>
    <t>71772309</t>
  </si>
  <si>
    <t>71772310</t>
  </si>
  <si>
    <t>71772337</t>
  </si>
  <si>
    <t>71772573</t>
  </si>
  <si>
    <t>71772754</t>
  </si>
  <si>
    <t>71772758</t>
  </si>
  <si>
    <t>71772770</t>
  </si>
  <si>
    <t>71772790</t>
  </si>
  <si>
    <t>71772794</t>
  </si>
  <si>
    <t>71772798</t>
  </si>
  <si>
    <t>71772802</t>
  </si>
  <si>
    <t>71772806</t>
  </si>
  <si>
    <t>71772812</t>
  </si>
  <si>
    <t>71772842</t>
  </si>
  <si>
    <t>71772877</t>
  </si>
  <si>
    <t>71772879</t>
  </si>
  <si>
    <t>71772899</t>
  </si>
  <si>
    <t>71772920</t>
  </si>
  <si>
    <t>71772921</t>
  </si>
  <si>
    <t>71772954</t>
  </si>
  <si>
    <t>71772987</t>
  </si>
  <si>
    <t>71773157</t>
  </si>
  <si>
    <t>71773412</t>
  </si>
  <si>
    <t>71773413</t>
  </si>
  <si>
    <t>71773493</t>
  </si>
  <si>
    <t>71773573</t>
  </si>
  <si>
    <t>71773685</t>
  </si>
  <si>
    <t>71773794</t>
  </si>
  <si>
    <t>71773808</t>
  </si>
  <si>
    <t>71773824</t>
  </si>
  <si>
    <t>71773860</t>
  </si>
  <si>
    <t>71773932</t>
  </si>
  <si>
    <t>71773933</t>
  </si>
  <si>
    <t>71773934</t>
  </si>
  <si>
    <t>71774128</t>
  </si>
  <si>
    <t>71774130</t>
  </si>
  <si>
    <t>71774142</t>
  </si>
  <si>
    <t>71774143</t>
  </si>
  <si>
    <t>71774147</t>
  </si>
  <si>
    <t>71774155</t>
  </si>
  <si>
    <t>71775015</t>
  </si>
  <si>
    <t>71775051</t>
  </si>
  <si>
    <t>71775056</t>
  </si>
  <si>
    <t>71775057</t>
  </si>
  <si>
    <t>71775127</t>
  </si>
  <si>
    <t>71775167</t>
  </si>
  <si>
    <t>71775172</t>
  </si>
  <si>
    <t>71775177</t>
  </si>
  <si>
    <t>71775270</t>
  </si>
  <si>
    <t>71775400</t>
  </si>
  <si>
    <t>71775532</t>
  </si>
  <si>
    <t>71775533</t>
  </si>
  <si>
    <t>71775541</t>
  </si>
  <si>
    <t>71775586</t>
  </si>
  <si>
    <t>71775677</t>
  </si>
  <si>
    <t>71775718</t>
  </si>
  <si>
    <t>71775823</t>
  </si>
  <si>
    <t>71775870</t>
  </si>
  <si>
    <t>71775894</t>
  </si>
  <si>
    <t>71775895</t>
  </si>
  <si>
    <t>71776001</t>
  </si>
  <si>
    <t>71776011</t>
  </si>
  <si>
    <t>71776018</t>
  </si>
  <si>
    <t>71776020</t>
  </si>
  <si>
    <t>71776044</t>
  </si>
  <si>
    <t>71776095</t>
  </si>
  <si>
    <t>71776107</t>
  </si>
  <si>
    <t>71776117</t>
  </si>
  <si>
    <t>71776899</t>
  </si>
  <si>
    <t>71776901</t>
  </si>
  <si>
    <t>71776904</t>
  </si>
  <si>
    <t>71776906</t>
  </si>
  <si>
    <t>71777004</t>
  </si>
  <si>
    <t>71777068</t>
  </si>
  <si>
    <t>71777142</t>
  </si>
  <si>
    <t>71777143</t>
  </si>
  <si>
    <t>71777147</t>
  </si>
  <si>
    <t>71777148</t>
  </si>
  <si>
    <t>71777149</t>
  </si>
  <si>
    <t>71777150</t>
  </si>
  <si>
    <t>71777158</t>
  </si>
  <si>
    <t>71777159</t>
  </si>
  <si>
    <t>71777160</t>
  </si>
  <si>
    <t>71777165</t>
  </si>
  <si>
    <t>71777166</t>
  </si>
  <si>
    <t>71777187</t>
  </si>
  <si>
    <t>71777188</t>
  </si>
  <si>
    <t>71777189</t>
  </si>
  <si>
    <t>71777299</t>
  </si>
  <si>
    <t>71777314</t>
  </si>
  <si>
    <t>71777315</t>
  </si>
  <si>
    <t>71777366</t>
  </si>
  <si>
    <t>71777426</t>
  </si>
  <si>
    <t>71777454</t>
  </si>
  <si>
    <t>71777562</t>
  </si>
  <si>
    <t>71777564</t>
  </si>
  <si>
    <t>71777627</t>
  </si>
  <si>
    <t>71777638</t>
  </si>
  <si>
    <t>71777654</t>
  </si>
  <si>
    <t>71777657</t>
  </si>
  <si>
    <t>71777725</t>
  </si>
  <si>
    <t>71777726</t>
  </si>
  <si>
    <t>71777751</t>
  </si>
  <si>
    <t>71777774</t>
  </si>
  <si>
    <t>71777820</t>
  </si>
  <si>
    <t>71777890</t>
  </si>
  <si>
    <t>71777905</t>
  </si>
  <si>
    <t>71777946</t>
  </si>
  <si>
    <t>71777999</t>
  </si>
  <si>
    <t>71778000</t>
  </si>
  <si>
    <t>71778001</t>
  </si>
  <si>
    <t>71778002</t>
  </si>
  <si>
    <t>71778099</t>
  </si>
  <si>
    <t>71778240</t>
  </si>
  <si>
    <t>71778449</t>
  </si>
  <si>
    <t>71778450</t>
  </si>
  <si>
    <t>71778553</t>
  </si>
  <si>
    <t>71779068</t>
  </si>
  <si>
    <t>71779091</t>
  </si>
  <si>
    <t>71779092</t>
  </si>
  <si>
    <t>71779194</t>
  </si>
  <si>
    <t>71779260</t>
  </si>
  <si>
    <t>71779304</t>
  </si>
  <si>
    <t>71779378</t>
  </si>
  <si>
    <t>71779381</t>
  </si>
  <si>
    <t>71779394</t>
  </si>
  <si>
    <t>71779492</t>
  </si>
  <si>
    <t>71779552</t>
  </si>
  <si>
    <t>71779555</t>
  </si>
  <si>
    <t>71779589</t>
  </si>
  <si>
    <t>71779590</t>
  </si>
  <si>
    <t>71779974</t>
  </si>
  <si>
    <t>71791207</t>
  </si>
  <si>
    <t>717955801</t>
  </si>
  <si>
    <t>71795707</t>
  </si>
  <si>
    <t>71796820</t>
  </si>
  <si>
    <t>71802635</t>
  </si>
  <si>
    <t>71803340</t>
  </si>
  <si>
    <t>71803466</t>
  </si>
  <si>
    <t>71805134</t>
  </si>
  <si>
    <t>71805137</t>
  </si>
  <si>
    <t>71805140</t>
  </si>
  <si>
    <t>71805143</t>
  </si>
  <si>
    <t>71805144</t>
  </si>
  <si>
    <t>71805585</t>
  </si>
  <si>
    <t>71805706</t>
  </si>
  <si>
    <t>71805707</t>
  </si>
  <si>
    <t>71805708</t>
  </si>
  <si>
    <t>71805771</t>
  </si>
  <si>
    <t>71805887</t>
  </si>
  <si>
    <t>71805964</t>
  </si>
  <si>
    <t>71806592</t>
  </si>
  <si>
    <t>71807275</t>
  </si>
  <si>
    <t>71807397</t>
  </si>
  <si>
    <t>71807398</t>
  </si>
  <si>
    <t>71807400</t>
  </si>
  <si>
    <t>71807442</t>
  </si>
  <si>
    <t>71807443</t>
  </si>
  <si>
    <t>71807485</t>
  </si>
  <si>
    <t>71807487</t>
  </si>
  <si>
    <t>71807582</t>
  </si>
  <si>
    <t>71807589</t>
  </si>
  <si>
    <t>71807600</t>
  </si>
  <si>
    <t>71807602</t>
  </si>
  <si>
    <t>71807608</t>
  </si>
  <si>
    <t>71807620</t>
  </si>
  <si>
    <t>71807720</t>
  </si>
  <si>
    <t>718130631</t>
  </si>
  <si>
    <t>718408633</t>
  </si>
  <si>
    <t>718651614</t>
  </si>
  <si>
    <t>718836631</t>
  </si>
  <si>
    <t>720277636</t>
  </si>
  <si>
    <t>720535000</t>
  </si>
  <si>
    <t>720893099</t>
  </si>
  <si>
    <t>720894099</t>
  </si>
  <si>
    <t>7300035</t>
  </si>
  <si>
    <t>7302421</t>
  </si>
  <si>
    <t>7302658</t>
  </si>
  <si>
    <t>73500058</t>
  </si>
  <si>
    <t>73500063</t>
  </si>
  <si>
    <t>73500070</t>
  </si>
  <si>
    <t>73500120</t>
  </si>
  <si>
    <t>73500421</t>
  </si>
  <si>
    <t>73500468</t>
  </si>
  <si>
    <t>73500714</t>
  </si>
  <si>
    <t>73500717</t>
  </si>
  <si>
    <t>73500885</t>
  </si>
  <si>
    <t>73500888</t>
  </si>
  <si>
    <t>73500917</t>
  </si>
  <si>
    <t>73501138</t>
  </si>
  <si>
    <t>73501202</t>
  </si>
  <si>
    <t>73501204</t>
  </si>
  <si>
    <t>73501207</t>
  </si>
  <si>
    <t>73501208</t>
  </si>
  <si>
    <t>73501331</t>
  </si>
  <si>
    <t>73501332</t>
  </si>
  <si>
    <t>73501374</t>
  </si>
  <si>
    <t>73501702</t>
  </si>
  <si>
    <t>73501847</t>
  </si>
  <si>
    <t>73501924</t>
  </si>
  <si>
    <t>73502069</t>
  </si>
  <si>
    <t>73502320</t>
  </si>
  <si>
    <t>73502387</t>
  </si>
  <si>
    <t>73502578</t>
  </si>
  <si>
    <t>73502579</t>
  </si>
  <si>
    <t>73502674</t>
  </si>
  <si>
    <t>73502675</t>
  </si>
  <si>
    <t>73502713</t>
  </si>
  <si>
    <t>73502752</t>
  </si>
  <si>
    <t>73502779</t>
  </si>
  <si>
    <t>73502844</t>
  </si>
  <si>
    <t>73502863</t>
  </si>
  <si>
    <t>73503413</t>
  </si>
  <si>
    <t>73503510</t>
  </si>
  <si>
    <t>73503541</t>
  </si>
  <si>
    <t>73503584</t>
  </si>
  <si>
    <t>73503840</t>
  </si>
  <si>
    <t>73503843</t>
  </si>
  <si>
    <t>73504017</t>
  </si>
  <si>
    <t>73504027</t>
  </si>
  <si>
    <t>73504048</t>
  </si>
  <si>
    <t>73504151</t>
  </si>
  <si>
    <t>735241334</t>
  </si>
  <si>
    <t>735241440</t>
  </si>
  <si>
    <t>735241641</t>
  </si>
  <si>
    <t>735246078</t>
  </si>
  <si>
    <t>735249226</t>
  </si>
  <si>
    <t>735249566</t>
  </si>
  <si>
    <t>735250285</t>
  </si>
  <si>
    <t>735251376</t>
  </si>
  <si>
    <t>735252581</t>
  </si>
  <si>
    <t>735252583</t>
  </si>
  <si>
    <t>735252595</t>
  </si>
  <si>
    <t>735252597</t>
  </si>
  <si>
    <t>735256254</t>
  </si>
  <si>
    <t>735258650</t>
  </si>
  <si>
    <t>735258677</t>
  </si>
  <si>
    <t>735258678</t>
  </si>
  <si>
    <t>735258679</t>
  </si>
  <si>
    <t>735258693</t>
  </si>
  <si>
    <t>735259440</t>
  </si>
  <si>
    <t>735262477</t>
  </si>
  <si>
    <t>735265337</t>
  </si>
  <si>
    <t>735265340</t>
  </si>
  <si>
    <t>735266957</t>
  </si>
  <si>
    <t>735267930</t>
  </si>
  <si>
    <t>735270578</t>
  </si>
  <si>
    <t>735275538</t>
  </si>
  <si>
    <t>735276110</t>
  </si>
  <si>
    <t>735276409</t>
  </si>
  <si>
    <t>735277664</t>
  </si>
  <si>
    <t>735278599</t>
  </si>
  <si>
    <t>735280780</t>
  </si>
  <si>
    <t>735287802</t>
  </si>
  <si>
    <t>735288730</t>
  </si>
  <si>
    <t>735289537</t>
  </si>
  <si>
    <t>735289836</t>
  </si>
  <si>
    <t>735289838</t>
  </si>
  <si>
    <t>735289856</t>
  </si>
  <si>
    <t>735289863</t>
  </si>
  <si>
    <t>735289874</t>
  </si>
  <si>
    <t>735289947</t>
  </si>
  <si>
    <t>735289955</t>
  </si>
  <si>
    <t>735289965</t>
  </si>
  <si>
    <t>735289978</t>
  </si>
  <si>
    <t>735290065</t>
  </si>
  <si>
    <t>735290080</t>
  </si>
  <si>
    <t>735290129</t>
  </si>
  <si>
    <t>735290149</t>
  </si>
  <si>
    <t>735290173</t>
  </si>
  <si>
    <t>735290201</t>
  </si>
  <si>
    <t>735290207</t>
  </si>
  <si>
    <t>735290259</t>
  </si>
  <si>
    <t>735290264</t>
  </si>
  <si>
    <t>735290309</t>
  </si>
  <si>
    <t>735290320</t>
  </si>
  <si>
    <t>735290334</t>
  </si>
  <si>
    <t>735290338</t>
  </si>
  <si>
    <t>735290379</t>
  </si>
  <si>
    <t>735290381</t>
  </si>
  <si>
    <t>735290382</t>
  </si>
  <si>
    <t>735290605</t>
  </si>
  <si>
    <t>735292120</t>
  </si>
  <si>
    <t>735292826</t>
  </si>
  <si>
    <t>735292827</t>
  </si>
  <si>
    <t>735292829</t>
  </si>
  <si>
    <t>735294495</t>
  </si>
  <si>
    <t>735294497</t>
  </si>
  <si>
    <t>735294832</t>
  </si>
  <si>
    <t>735295184</t>
  </si>
  <si>
    <t>735295313</t>
  </si>
  <si>
    <t>735296215</t>
  </si>
  <si>
    <t>735296750</t>
  </si>
  <si>
    <t>735296799</t>
  </si>
  <si>
    <t>735296967</t>
  </si>
  <si>
    <t>735297008</t>
  </si>
  <si>
    <t>735297014</t>
  </si>
  <si>
    <t>735299031</t>
  </si>
  <si>
    <t>735299130</t>
  </si>
  <si>
    <t>735299451</t>
  </si>
  <si>
    <t>735299792</t>
  </si>
  <si>
    <t>735300582</t>
  </si>
  <si>
    <t>735300846</t>
  </si>
  <si>
    <t>735301065</t>
  </si>
  <si>
    <t>735301315</t>
  </si>
  <si>
    <t>735301588</t>
  </si>
  <si>
    <t>735301687</t>
  </si>
  <si>
    <t>735302729</t>
  </si>
  <si>
    <t>735302731</t>
  </si>
  <si>
    <t>735302746</t>
  </si>
  <si>
    <t>735302828</t>
  </si>
  <si>
    <t>735302829</t>
  </si>
  <si>
    <t>735303139</t>
  </si>
  <si>
    <t>735303206</t>
  </si>
  <si>
    <t>735303215</t>
  </si>
  <si>
    <t>735303533</t>
  </si>
  <si>
    <t>735303631</t>
  </si>
  <si>
    <t>735304166</t>
  </si>
  <si>
    <t>735304463</t>
  </si>
  <si>
    <t>735304486</t>
  </si>
  <si>
    <t>735304496</t>
  </si>
  <si>
    <t>735304504</t>
  </si>
  <si>
    <t>735304727</t>
  </si>
  <si>
    <t>735304814</t>
  </si>
  <si>
    <t>735304831</t>
  </si>
  <si>
    <t>735305082</t>
  </si>
  <si>
    <t>735305508</t>
  </si>
  <si>
    <t>735305509</t>
  </si>
  <si>
    <t>735305641</t>
  </si>
  <si>
    <t>735305809</t>
  </si>
  <si>
    <t>735305812</t>
  </si>
  <si>
    <t>735305819</t>
  </si>
  <si>
    <t>735306024</t>
  </si>
  <si>
    <t>735306050</t>
  </si>
  <si>
    <t>735306064</t>
  </si>
  <si>
    <t>735306065</t>
  </si>
  <si>
    <t>735306066</t>
  </si>
  <si>
    <t>735306092</t>
  </si>
  <si>
    <t>735306122</t>
  </si>
  <si>
    <t>735306141</t>
  </si>
  <si>
    <t>735306544</t>
  </si>
  <si>
    <t>735306873</t>
  </si>
  <si>
    <t>735306983</t>
  </si>
  <si>
    <t>735306997</t>
  </si>
  <si>
    <t>735307390</t>
  </si>
  <si>
    <t>735307399</t>
  </si>
  <si>
    <t>735307400</t>
  </si>
  <si>
    <t>735308076</t>
  </si>
  <si>
    <t>735308214</t>
  </si>
  <si>
    <t>735309402</t>
  </si>
  <si>
    <t>735309507</t>
  </si>
  <si>
    <t>735309848</t>
  </si>
  <si>
    <t>735309929</t>
  </si>
  <si>
    <t>735310345</t>
  </si>
  <si>
    <t>735310498</t>
  </si>
  <si>
    <t>735310681</t>
  </si>
  <si>
    <t>735310694</t>
  </si>
  <si>
    <t>735311544</t>
  </si>
  <si>
    <t>735311558</t>
  </si>
  <si>
    <t>735314464</t>
  </si>
  <si>
    <t>735314530</t>
  </si>
  <si>
    <t>735314533</t>
  </si>
  <si>
    <t>735315616</t>
  </si>
  <si>
    <t>735315619</t>
  </si>
  <si>
    <t>735316061</t>
  </si>
  <si>
    <t>735316070</t>
  </si>
  <si>
    <t>735316071</t>
  </si>
  <si>
    <t>735316072</t>
  </si>
  <si>
    <t>735316676</t>
  </si>
  <si>
    <t>735318908</t>
  </si>
  <si>
    <t>735318916</t>
  </si>
  <si>
    <t>735318925</t>
  </si>
  <si>
    <t>735319055</t>
  </si>
  <si>
    <t>735323524</t>
  </si>
  <si>
    <t>735323531</t>
  </si>
  <si>
    <t>735324819</t>
  </si>
  <si>
    <t>735325761</t>
  </si>
  <si>
    <t>735326474</t>
  </si>
  <si>
    <t>735326494</t>
  </si>
  <si>
    <t>735326499</t>
  </si>
  <si>
    <t>735326609</t>
  </si>
  <si>
    <t>735332348</t>
  </si>
  <si>
    <t>735335297</t>
  </si>
  <si>
    <t>735335363</t>
  </si>
  <si>
    <t>735335418</t>
  </si>
  <si>
    <t>735335856</t>
  </si>
  <si>
    <t>735335857</t>
  </si>
  <si>
    <t>735338754</t>
  </si>
  <si>
    <t>735338755</t>
  </si>
  <si>
    <t>735338756</t>
  </si>
  <si>
    <t>735338757</t>
  </si>
  <si>
    <t>735341545</t>
  </si>
  <si>
    <t>735341546</t>
  </si>
  <si>
    <t>735341560</t>
  </si>
  <si>
    <t>735341563</t>
  </si>
  <si>
    <t>735341565</t>
  </si>
  <si>
    <t>735358123</t>
  </si>
  <si>
    <t>735358124</t>
  </si>
  <si>
    <t>735358691</t>
  </si>
  <si>
    <t>735359372</t>
  </si>
  <si>
    <t>735359503</t>
  </si>
  <si>
    <t>735359521</t>
  </si>
  <si>
    <t>735359956</t>
  </si>
  <si>
    <t>735360357</t>
  </si>
  <si>
    <t>735360358</t>
  </si>
  <si>
    <t>735360390</t>
  </si>
  <si>
    <t>735360584</t>
  </si>
  <si>
    <t>735360585</t>
  </si>
  <si>
    <t>735360586</t>
  </si>
  <si>
    <t>735360615</t>
  </si>
  <si>
    <t>735360620</t>
  </si>
  <si>
    <t>735360669</t>
  </si>
  <si>
    <t>735360847</t>
  </si>
  <si>
    <t>735360848</t>
  </si>
  <si>
    <t>735360851</t>
  </si>
  <si>
    <t>735360897</t>
  </si>
  <si>
    <t>735360915</t>
  </si>
  <si>
    <t>735360984</t>
  </si>
  <si>
    <t>735361161</t>
  </si>
  <si>
    <t>735361162</t>
  </si>
  <si>
    <t>735361567</t>
  </si>
  <si>
    <t>735362257</t>
  </si>
  <si>
    <t>735362259</t>
  </si>
  <si>
    <t>735362264</t>
  </si>
  <si>
    <t>735362265</t>
  </si>
  <si>
    <t>735362266</t>
  </si>
  <si>
    <t>735362491</t>
  </si>
  <si>
    <t>735362564</t>
  </si>
  <si>
    <t>735362695</t>
  </si>
  <si>
    <t>735362696</t>
  </si>
  <si>
    <t>735362697</t>
  </si>
  <si>
    <t>735362698</t>
  </si>
  <si>
    <t>735362699</t>
  </si>
  <si>
    <t>735362700</t>
  </si>
  <si>
    <t>735362712</t>
  </si>
  <si>
    <t>735362735</t>
  </si>
  <si>
    <t>735362740</t>
  </si>
  <si>
    <t>735362747</t>
  </si>
  <si>
    <t>735362770</t>
  </si>
  <si>
    <t>735362921</t>
  </si>
  <si>
    <t>735362924</t>
  </si>
  <si>
    <t>735362974</t>
  </si>
  <si>
    <t>735362985</t>
  </si>
  <si>
    <t>735363044</t>
  </si>
  <si>
    <t>735363125</t>
  </si>
  <si>
    <t>735363126</t>
  </si>
  <si>
    <t>735363654</t>
  </si>
  <si>
    <t>735363657</t>
  </si>
  <si>
    <t>735363882</t>
  </si>
  <si>
    <t>735363988</t>
  </si>
  <si>
    <t>735363990</t>
  </si>
  <si>
    <t>735364090</t>
  </si>
  <si>
    <t>735364094</t>
  </si>
  <si>
    <t>735364150</t>
  </si>
  <si>
    <t>735364419</t>
  </si>
  <si>
    <t>735364849</t>
  </si>
  <si>
    <t>735364932</t>
  </si>
  <si>
    <t>735365021</t>
  </si>
  <si>
    <t>735365031</t>
  </si>
  <si>
    <t>735365034</t>
  </si>
  <si>
    <t>735365043</t>
  </si>
  <si>
    <t>735365337</t>
  </si>
  <si>
    <t>735365460</t>
  </si>
  <si>
    <t>735365523</t>
  </si>
  <si>
    <t>735365835</t>
  </si>
  <si>
    <t>735365837</t>
  </si>
  <si>
    <t>735365853</t>
  </si>
  <si>
    <t>735366097</t>
  </si>
  <si>
    <t>735366762</t>
  </si>
  <si>
    <t>735366784</t>
  </si>
  <si>
    <t>735366813</t>
  </si>
  <si>
    <t>735366824</t>
  </si>
  <si>
    <t>735367009</t>
  </si>
  <si>
    <t>735368128</t>
  </si>
  <si>
    <t>735368129</t>
  </si>
  <si>
    <t>735368538</t>
  </si>
  <si>
    <t>735368792</t>
  </si>
  <si>
    <t>735368807</t>
  </si>
  <si>
    <t>735368841</t>
  </si>
  <si>
    <t>735368842</t>
  </si>
  <si>
    <t>735368883</t>
  </si>
  <si>
    <t>735368904</t>
  </si>
  <si>
    <t>735370134</t>
  </si>
  <si>
    <t>735370498</t>
  </si>
  <si>
    <t>735370499</t>
  </si>
  <si>
    <t>735370538</t>
  </si>
  <si>
    <t>735370542</t>
  </si>
  <si>
    <t>735370544</t>
  </si>
  <si>
    <t>735370559</t>
  </si>
  <si>
    <t>735370560</t>
  </si>
  <si>
    <t>735370575</t>
  </si>
  <si>
    <t>735370582</t>
  </si>
  <si>
    <t>735370587</t>
  </si>
  <si>
    <t>735370589</t>
  </si>
  <si>
    <t>735370595</t>
  </si>
  <si>
    <t>735370600</t>
  </si>
  <si>
    <t>735370601</t>
  </si>
  <si>
    <t>735370770</t>
  </si>
  <si>
    <t>735370868</t>
  </si>
  <si>
    <t>735370901</t>
  </si>
  <si>
    <t>735370903</t>
  </si>
  <si>
    <t>735370904</t>
  </si>
  <si>
    <t>735370933</t>
  </si>
  <si>
    <t>735370965</t>
  </si>
  <si>
    <t>735370966</t>
  </si>
  <si>
    <t>735370981</t>
  </si>
  <si>
    <t>735370987</t>
  </si>
  <si>
    <t>735370988</t>
  </si>
  <si>
    <t>735370995</t>
  </si>
  <si>
    <t>735371032</t>
  </si>
  <si>
    <t>735371035</t>
  </si>
  <si>
    <t>735371042</t>
  </si>
  <si>
    <t>735371233</t>
  </si>
  <si>
    <t>735371580</t>
  </si>
  <si>
    <t>735371638</t>
  </si>
  <si>
    <t>735371639</t>
  </si>
  <si>
    <t>735371727</t>
  </si>
  <si>
    <t>735371728</t>
  </si>
  <si>
    <t>735372047</t>
  </si>
  <si>
    <t>735372048</t>
  </si>
  <si>
    <t>735372065</t>
  </si>
  <si>
    <t>735372066</t>
  </si>
  <si>
    <t>735372067</t>
  </si>
  <si>
    <t>735372068</t>
  </si>
  <si>
    <t>735372069</t>
  </si>
  <si>
    <t>735372070</t>
  </si>
  <si>
    <t>735372082</t>
  </si>
  <si>
    <t>735372390</t>
  </si>
  <si>
    <t>735372393</t>
  </si>
  <si>
    <t>735372428</t>
  </si>
  <si>
    <t>735372431</t>
  </si>
  <si>
    <t>735372683</t>
  </si>
  <si>
    <t>735372830</t>
  </si>
  <si>
    <t>735374547</t>
  </si>
  <si>
    <t>735374551</t>
  </si>
  <si>
    <t>735374800</t>
  </si>
  <si>
    <t>735375014</t>
  </si>
  <si>
    <t>735377857</t>
  </si>
  <si>
    <t>735377858</t>
  </si>
  <si>
    <t>735377859</t>
  </si>
  <si>
    <t>735377860</t>
  </si>
  <si>
    <t>735377861</t>
  </si>
  <si>
    <t>735377862</t>
  </si>
  <si>
    <t>735377865</t>
  </si>
  <si>
    <t>735378037</t>
  </si>
  <si>
    <t>735378040</t>
  </si>
  <si>
    <t>735378051</t>
  </si>
  <si>
    <t>735378138</t>
  </si>
  <si>
    <t>735378139</t>
  </si>
  <si>
    <t>735378430</t>
  </si>
  <si>
    <t>735378432</t>
  </si>
  <si>
    <t>735378437</t>
  </si>
  <si>
    <t>735379286</t>
  </si>
  <si>
    <t>735379287</t>
  </si>
  <si>
    <t>735379376</t>
  </si>
  <si>
    <t>735380193</t>
  </si>
  <si>
    <t>735380219</t>
  </si>
  <si>
    <t>735380277</t>
  </si>
  <si>
    <t>735380692</t>
  </si>
  <si>
    <t>735380800</t>
  </si>
  <si>
    <t>735380803</t>
  </si>
  <si>
    <t>735380809</t>
  </si>
  <si>
    <t>735381070</t>
  </si>
  <si>
    <t>735381498</t>
  </si>
  <si>
    <t>735381499</t>
  </si>
  <si>
    <t>735381925</t>
  </si>
  <si>
    <t>735381930</t>
  </si>
  <si>
    <t>735381938</t>
  </si>
  <si>
    <t>735383058</t>
  </si>
  <si>
    <t>735383135</t>
  </si>
  <si>
    <t>735383137</t>
  </si>
  <si>
    <t>735383156</t>
  </si>
  <si>
    <t>735383157</t>
  </si>
  <si>
    <t>735383178</t>
  </si>
  <si>
    <t>735383188</t>
  </si>
  <si>
    <t>735383236</t>
  </si>
  <si>
    <t>735384085</t>
  </si>
  <si>
    <t>735384107</t>
  </si>
  <si>
    <t>735384146</t>
  </si>
  <si>
    <t>735385886</t>
  </si>
  <si>
    <t>735386265</t>
  </si>
  <si>
    <t>735387189</t>
  </si>
  <si>
    <t>735387190</t>
  </si>
  <si>
    <t>735387553</t>
  </si>
  <si>
    <t>735388363</t>
  </si>
  <si>
    <t>735388744</t>
  </si>
  <si>
    <t>735388747</t>
  </si>
  <si>
    <t>735389795</t>
  </si>
  <si>
    <t>735389805</t>
  </si>
  <si>
    <t>735389806</t>
  </si>
  <si>
    <t>735390912</t>
  </si>
  <si>
    <t>735390968</t>
  </si>
  <si>
    <t>735391643</t>
  </si>
  <si>
    <t>735392551</t>
  </si>
  <si>
    <t>735393479</t>
  </si>
  <si>
    <t>735393620</t>
  </si>
  <si>
    <t>735393899</t>
  </si>
  <si>
    <t>735397520</t>
  </si>
  <si>
    <t>735397526</t>
  </si>
  <si>
    <t>735397541</t>
  </si>
  <si>
    <t>735397573</t>
  </si>
  <si>
    <t>735397575</t>
  </si>
  <si>
    <t>735397576</t>
  </si>
  <si>
    <t>735398226</t>
  </si>
  <si>
    <t>735398229</t>
  </si>
  <si>
    <t>735398421</t>
  </si>
  <si>
    <t>735399557</t>
  </si>
  <si>
    <t>735399579</t>
  </si>
  <si>
    <t>735400628</t>
  </si>
  <si>
    <t>735400741</t>
  </si>
  <si>
    <t>735401773</t>
  </si>
  <si>
    <t>735401874</t>
  </si>
  <si>
    <t>735401875</t>
  </si>
  <si>
    <t>735402489</t>
  </si>
  <si>
    <t>735402493</t>
  </si>
  <si>
    <t>735402495</t>
  </si>
  <si>
    <t>735402496</t>
  </si>
  <si>
    <t>735402686</t>
  </si>
  <si>
    <t>735402724</t>
  </si>
  <si>
    <t>735402731</t>
  </si>
  <si>
    <t>735402740</t>
  </si>
  <si>
    <t>735403758</t>
  </si>
  <si>
    <t>735403759</t>
  </si>
  <si>
    <t>735403760</t>
  </si>
  <si>
    <t>735403761</t>
  </si>
  <si>
    <t>735403812</t>
  </si>
  <si>
    <t>735403813</t>
  </si>
  <si>
    <t>735404837</t>
  </si>
  <si>
    <t>735404840</t>
  </si>
  <si>
    <t>735405211</t>
  </si>
  <si>
    <t>735405439</t>
  </si>
  <si>
    <t>735407015</t>
  </si>
  <si>
    <t>735407027</t>
  </si>
  <si>
    <t>735407028</t>
  </si>
  <si>
    <t>735407031</t>
  </si>
  <si>
    <t>735407045</t>
  </si>
  <si>
    <t>735407046</t>
  </si>
  <si>
    <t>735407053</t>
  </si>
  <si>
    <t>735407054</t>
  </si>
  <si>
    <t>735407061</t>
  </si>
  <si>
    <t>735407064</t>
  </si>
  <si>
    <t>735407065</t>
  </si>
  <si>
    <t>735407066</t>
  </si>
  <si>
    <t>735407075</t>
  </si>
  <si>
    <t>735407080</t>
  </si>
  <si>
    <t>735407083</t>
  </si>
  <si>
    <t>735407084</t>
  </si>
  <si>
    <t>735407085</t>
  </si>
  <si>
    <t>735407088</t>
  </si>
  <si>
    <t>735407333</t>
  </si>
  <si>
    <t>735407340</t>
  </si>
  <si>
    <t>735407581</t>
  </si>
  <si>
    <t>735407793</t>
  </si>
  <si>
    <t>735410432</t>
  </si>
  <si>
    <t>735410490</t>
  </si>
  <si>
    <t>735410604</t>
  </si>
  <si>
    <t>735410673</t>
  </si>
  <si>
    <t>735410691</t>
  </si>
  <si>
    <t>735410839</t>
  </si>
  <si>
    <t>735410879</t>
  </si>
  <si>
    <t>735411102</t>
  </si>
  <si>
    <t>735411105</t>
  </si>
  <si>
    <t>735411204</t>
  </si>
  <si>
    <t>735412988</t>
  </si>
  <si>
    <t>735412992</t>
  </si>
  <si>
    <t>735412993</t>
  </si>
  <si>
    <t>735412996</t>
  </si>
  <si>
    <t>735412997</t>
  </si>
  <si>
    <t>735413328</t>
  </si>
  <si>
    <t>735413383</t>
  </si>
  <si>
    <t>735413457</t>
  </si>
  <si>
    <t>735414374</t>
  </si>
  <si>
    <t>735415545</t>
  </si>
  <si>
    <t>735416068</t>
  </si>
  <si>
    <t>735416852</t>
  </si>
  <si>
    <t>735417229</t>
  </si>
  <si>
    <t>735417275</t>
  </si>
  <si>
    <t>735417276</t>
  </si>
  <si>
    <t>735417281</t>
  </si>
  <si>
    <t>735417446</t>
  </si>
  <si>
    <t>735417447</t>
  </si>
  <si>
    <t>735417479</t>
  </si>
  <si>
    <t>735417706</t>
  </si>
  <si>
    <t>735418908</t>
  </si>
  <si>
    <t>735419315</t>
  </si>
  <si>
    <t>735419654</t>
  </si>
  <si>
    <t>735419983</t>
  </si>
  <si>
    <t>735419986</t>
  </si>
  <si>
    <t>735419989</t>
  </si>
  <si>
    <t>735419991</t>
  </si>
  <si>
    <t>735420319</t>
  </si>
  <si>
    <t>735420429</t>
  </si>
  <si>
    <t>735420430</t>
  </si>
  <si>
    <t>735420477</t>
  </si>
  <si>
    <t>735420748</t>
  </si>
  <si>
    <t>735421684</t>
  </si>
  <si>
    <t>735421685</t>
  </si>
  <si>
    <t>735421686</t>
  </si>
  <si>
    <t>735421917</t>
  </si>
  <si>
    <t>735422720</t>
  </si>
  <si>
    <t>735422800</t>
  </si>
  <si>
    <t>735422802</t>
  </si>
  <si>
    <t>735422848</t>
  </si>
  <si>
    <t>735422945</t>
  </si>
  <si>
    <t>735424118</t>
  </si>
  <si>
    <t>735424456</t>
  </si>
  <si>
    <t>735429751</t>
  </si>
  <si>
    <t>735430136</t>
  </si>
  <si>
    <t>735430175</t>
  </si>
  <si>
    <t>735430965</t>
  </si>
  <si>
    <t>735433173</t>
  </si>
  <si>
    <t>735438586</t>
  </si>
  <si>
    <t>735439535</t>
  </si>
  <si>
    <t>735439537</t>
  </si>
  <si>
    <t>735439541</t>
  </si>
  <si>
    <t>735439543</t>
  </si>
  <si>
    <t>735440669</t>
  </si>
  <si>
    <t>735440696</t>
  </si>
  <si>
    <t>735440707</t>
  </si>
  <si>
    <t>735440710</t>
  </si>
  <si>
    <t>735440747</t>
  </si>
  <si>
    <t>735440749</t>
  </si>
  <si>
    <t>735440777</t>
  </si>
  <si>
    <t>735440803</t>
  </si>
  <si>
    <t>735440807</t>
  </si>
  <si>
    <t>735440811</t>
  </si>
  <si>
    <t>735440960</t>
  </si>
  <si>
    <t>735441009</t>
  </si>
  <si>
    <t>735441020</t>
  </si>
  <si>
    <t>735441030</t>
  </si>
  <si>
    <t>735441596</t>
  </si>
  <si>
    <t>735441643</t>
  </si>
  <si>
    <t>735441904</t>
  </si>
  <si>
    <t>735441948</t>
  </si>
  <si>
    <t>735441969</t>
  </si>
  <si>
    <t>735442174</t>
  </si>
  <si>
    <t>735442207</t>
  </si>
  <si>
    <t>735442221</t>
  </si>
  <si>
    <t>735442286</t>
  </si>
  <si>
    <t>735442320</t>
  </si>
  <si>
    <t>735442329</t>
  </si>
  <si>
    <t>735442901</t>
  </si>
  <si>
    <t>735443327</t>
  </si>
  <si>
    <t>735443501</t>
  </si>
  <si>
    <t>735443522</t>
  </si>
  <si>
    <t>735443526</t>
  </si>
  <si>
    <t>735443602</t>
  </si>
  <si>
    <t>735443850</t>
  </si>
  <si>
    <t>735443851</t>
  </si>
  <si>
    <t>735443852</t>
  </si>
  <si>
    <t>735443853</t>
  </si>
  <si>
    <t>735444991</t>
  </si>
  <si>
    <t>735445093</t>
  </si>
  <si>
    <t>735445094</t>
  </si>
  <si>
    <t>735445237</t>
  </si>
  <si>
    <t>735445239</t>
  </si>
  <si>
    <t>735445495</t>
  </si>
  <si>
    <t>735445497</t>
  </si>
  <si>
    <t>735445498</t>
  </si>
  <si>
    <t>735445499</t>
  </si>
  <si>
    <t>735445510</t>
  </si>
  <si>
    <t>735445762</t>
  </si>
  <si>
    <t>735445763</t>
  </si>
  <si>
    <t>735445768</t>
  </si>
  <si>
    <t>735445929</t>
  </si>
  <si>
    <t>735445952</t>
  </si>
  <si>
    <t>735446928</t>
  </si>
  <si>
    <t>735447011</t>
  </si>
  <si>
    <t>735447033</t>
  </si>
  <si>
    <t>735447090</t>
  </si>
  <si>
    <t>735447094</t>
  </si>
  <si>
    <t>735447095</t>
  </si>
  <si>
    <t>735447098</t>
  </si>
  <si>
    <t>735447099</t>
  </si>
  <si>
    <t>735447100</t>
  </si>
  <si>
    <t>735447785</t>
  </si>
  <si>
    <t>735448064</t>
  </si>
  <si>
    <t>735448065</t>
  </si>
  <si>
    <t>735448257</t>
  </si>
  <si>
    <t>735448467</t>
  </si>
  <si>
    <t>735448583</t>
  </si>
  <si>
    <t>735448675</t>
  </si>
  <si>
    <t>735448749</t>
  </si>
  <si>
    <t>735448758</t>
  </si>
  <si>
    <t>735450034</t>
  </si>
  <si>
    <t>735450601</t>
  </si>
  <si>
    <t>735450643</t>
  </si>
  <si>
    <t>735451029</t>
  </si>
  <si>
    <t>735451109</t>
  </si>
  <si>
    <t>735451110</t>
  </si>
  <si>
    <t>735451562</t>
  </si>
  <si>
    <t>735451564</t>
  </si>
  <si>
    <t>735452179</t>
  </si>
  <si>
    <t>735452200</t>
  </si>
  <si>
    <t>735452218</t>
  </si>
  <si>
    <t>735452220</t>
  </si>
  <si>
    <t>735452222</t>
  </si>
  <si>
    <t>735452224</t>
  </si>
  <si>
    <t>735452307</t>
  </si>
  <si>
    <t>735452309</t>
  </si>
  <si>
    <t>735452428</t>
  </si>
  <si>
    <t>735452429</t>
  </si>
  <si>
    <t>735452711</t>
  </si>
  <si>
    <t>735452713</t>
  </si>
  <si>
    <t>735452756</t>
  </si>
  <si>
    <t>735452806</t>
  </si>
  <si>
    <t>735452810</t>
  </si>
  <si>
    <t>735452848</t>
  </si>
  <si>
    <t>735453473</t>
  </si>
  <si>
    <t>735453760</t>
  </si>
  <si>
    <t>735453762</t>
  </si>
  <si>
    <t>735453791</t>
  </si>
  <si>
    <t>735453802</t>
  </si>
  <si>
    <t>735454282</t>
  </si>
  <si>
    <t>735455041</t>
  </si>
  <si>
    <t>735455042</t>
  </si>
  <si>
    <t>735455043</t>
  </si>
  <si>
    <t>735455047</t>
  </si>
  <si>
    <t>735455049</t>
  </si>
  <si>
    <t>735455355</t>
  </si>
  <si>
    <t>735455393</t>
  </si>
  <si>
    <t>735455397</t>
  </si>
  <si>
    <t>735455582</t>
  </si>
  <si>
    <t>735455790</t>
  </si>
  <si>
    <t>735455791</t>
  </si>
  <si>
    <t>735455793</t>
  </si>
  <si>
    <t>735456781</t>
  </si>
  <si>
    <t>735456806</t>
  </si>
  <si>
    <t>735456807</t>
  </si>
  <si>
    <t>735457091</t>
  </si>
  <si>
    <t>735457508</t>
  </si>
  <si>
    <t>735457509</t>
  </si>
  <si>
    <t>735457522</t>
  </si>
  <si>
    <t>735457535</t>
  </si>
  <si>
    <t>735457812</t>
  </si>
  <si>
    <t>735457813</t>
  </si>
  <si>
    <t>735458386</t>
  </si>
  <si>
    <t>735458567</t>
  </si>
  <si>
    <t>735458836</t>
  </si>
  <si>
    <t>735459463</t>
  </si>
  <si>
    <t>735459620</t>
  </si>
  <si>
    <t>735459777</t>
  </si>
  <si>
    <t>735459787</t>
  </si>
  <si>
    <t>735460026</t>
  </si>
  <si>
    <t>735460049</t>
  </si>
  <si>
    <t>735460071</t>
  </si>
  <si>
    <t>735460077</t>
  </si>
  <si>
    <t>735460133</t>
  </si>
  <si>
    <t>735460425</t>
  </si>
  <si>
    <t>735460565</t>
  </si>
  <si>
    <t>735460574</t>
  </si>
  <si>
    <t>735460576</t>
  </si>
  <si>
    <t>735460582</t>
  </si>
  <si>
    <t>735460584</t>
  </si>
  <si>
    <t>735460620</t>
  </si>
  <si>
    <t>735460625</t>
  </si>
  <si>
    <t>735460686</t>
  </si>
  <si>
    <t>735460867</t>
  </si>
  <si>
    <t>735460869</t>
  </si>
  <si>
    <t>735460871</t>
  </si>
  <si>
    <t>735461076</t>
  </si>
  <si>
    <t>735461126</t>
  </si>
  <si>
    <t>735461129</t>
  </si>
  <si>
    <t>735461282</t>
  </si>
  <si>
    <t>735461319</t>
  </si>
  <si>
    <t>735461568</t>
  </si>
  <si>
    <t>735461610</t>
  </si>
  <si>
    <t>735462138</t>
  </si>
  <si>
    <t>735462201</t>
  </si>
  <si>
    <t>735462205</t>
  </si>
  <si>
    <t>735462219</t>
  </si>
  <si>
    <t>735462220</t>
  </si>
  <si>
    <t>735462492</t>
  </si>
  <si>
    <t>735462494</t>
  </si>
  <si>
    <t>735462496</t>
  </si>
  <si>
    <t>735462498</t>
  </si>
  <si>
    <t>735463058</t>
  </si>
  <si>
    <t>735463137</t>
  </si>
  <si>
    <t>735463149</t>
  </si>
  <si>
    <t>735463335</t>
  </si>
  <si>
    <t>735463336</t>
  </si>
  <si>
    <t>735463345</t>
  </si>
  <si>
    <t>735463847</t>
  </si>
  <si>
    <t>735463848</t>
  </si>
  <si>
    <t>735463903</t>
  </si>
  <si>
    <t>735464113</t>
  </si>
  <si>
    <t>735464116</t>
  </si>
  <si>
    <t>735464586</t>
  </si>
  <si>
    <t>735464612</t>
  </si>
  <si>
    <t>735464635</t>
  </si>
  <si>
    <t>735464668</t>
  </si>
  <si>
    <t>735464669</t>
  </si>
  <si>
    <t>735464670</t>
  </si>
  <si>
    <t>735464689</t>
  </si>
  <si>
    <t>735465035</t>
  </si>
  <si>
    <t>735465037</t>
  </si>
  <si>
    <t>735465038</t>
  </si>
  <si>
    <t>735466532</t>
  </si>
  <si>
    <t>735466709</t>
  </si>
  <si>
    <t>735466710</t>
  </si>
  <si>
    <t>735466711</t>
  </si>
  <si>
    <t>735467047</t>
  </si>
  <si>
    <t>735467331</t>
  </si>
  <si>
    <t>735467332</t>
  </si>
  <si>
    <t>735467333</t>
  </si>
  <si>
    <t>735467904</t>
  </si>
  <si>
    <t>735467972</t>
  </si>
  <si>
    <t>735468093</t>
  </si>
  <si>
    <t>735468174</t>
  </si>
  <si>
    <t>735469421</t>
  </si>
  <si>
    <t>735469968</t>
  </si>
  <si>
    <t>735470604</t>
  </si>
  <si>
    <t>735470643</t>
  </si>
  <si>
    <t>735471180</t>
  </si>
  <si>
    <t>735471740</t>
  </si>
  <si>
    <t>735471749</t>
  </si>
  <si>
    <t>735471750</t>
  </si>
  <si>
    <t>735471751</t>
  </si>
  <si>
    <t>735471752</t>
  </si>
  <si>
    <t>735472464</t>
  </si>
  <si>
    <t>735472470</t>
  </si>
  <si>
    <t>735473790</t>
  </si>
  <si>
    <t>735473946</t>
  </si>
  <si>
    <t>735473992</t>
  </si>
  <si>
    <t>735474704</t>
  </si>
  <si>
    <t>735475641</t>
  </si>
  <si>
    <t>735475687</t>
  </si>
  <si>
    <t>735476823</t>
  </si>
  <si>
    <t>735476957</t>
  </si>
  <si>
    <t>735478038</t>
  </si>
  <si>
    <t>735478040</t>
  </si>
  <si>
    <t>735478041</t>
  </si>
  <si>
    <t>735478073</t>
  </si>
  <si>
    <t>735478074</t>
  </si>
  <si>
    <t>735478752</t>
  </si>
  <si>
    <t>735478759</t>
  </si>
  <si>
    <t>735481337</t>
  </si>
  <si>
    <t>735481338</t>
  </si>
  <si>
    <t>735481340</t>
  </si>
  <si>
    <t>735481341</t>
  </si>
  <si>
    <t>735481342</t>
  </si>
  <si>
    <t>735481344</t>
  </si>
  <si>
    <t>735481347</t>
  </si>
  <si>
    <t>735481642</t>
  </si>
  <si>
    <t>735481691</t>
  </si>
  <si>
    <t>735481692</t>
  </si>
  <si>
    <t>735481716</t>
  </si>
  <si>
    <t>735481779</t>
  </si>
  <si>
    <t>735481780</t>
  </si>
  <si>
    <t>735481781</t>
  </si>
  <si>
    <t>735481784</t>
  </si>
  <si>
    <t>735481817</t>
  </si>
  <si>
    <t>735481818</t>
  </si>
  <si>
    <t>735482370</t>
  </si>
  <si>
    <t>735482397</t>
  </si>
  <si>
    <t>735482602</t>
  </si>
  <si>
    <t>735483906</t>
  </si>
  <si>
    <t>735484198</t>
  </si>
  <si>
    <t>735486283</t>
  </si>
  <si>
    <t>735486540</t>
  </si>
  <si>
    <t>735487069</t>
  </si>
  <si>
    <t>735487070</t>
  </si>
  <si>
    <t>735487071</t>
  </si>
  <si>
    <t>735487757</t>
  </si>
  <si>
    <t>735489502</t>
  </si>
  <si>
    <t>735489774</t>
  </si>
  <si>
    <t>735489793</t>
  </si>
  <si>
    <t>735490236</t>
  </si>
  <si>
    <t>735490241</t>
  </si>
  <si>
    <t>735490612</t>
  </si>
  <si>
    <t>735490711</t>
  </si>
  <si>
    <t>735490728</t>
  </si>
  <si>
    <t>735490905</t>
  </si>
  <si>
    <t>735490918</t>
  </si>
  <si>
    <t>735490919</t>
  </si>
  <si>
    <t>735491017</t>
  </si>
  <si>
    <t>735491019</t>
  </si>
  <si>
    <t>735491289</t>
  </si>
  <si>
    <t>735491292</t>
  </si>
  <si>
    <t>735491875</t>
  </si>
  <si>
    <t>735492562</t>
  </si>
  <si>
    <t>735492572</t>
  </si>
  <si>
    <t>735492574</t>
  </si>
  <si>
    <t>735492927</t>
  </si>
  <si>
    <t>735492934</t>
  </si>
  <si>
    <t>735493588</t>
  </si>
  <si>
    <t>735493636</t>
  </si>
  <si>
    <t>735495759</t>
  </si>
  <si>
    <t>735495888</t>
  </si>
  <si>
    <t>735495906</t>
  </si>
  <si>
    <t>735495927</t>
  </si>
  <si>
    <t>735495929</t>
  </si>
  <si>
    <t>735496473</t>
  </si>
  <si>
    <t>735496477</t>
  </si>
  <si>
    <t>735496623</t>
  </si>
  <si>
    <t>735496857</t>
  </si>
  <si>
    <t>735497222</t>
  </si>
  <si>
    <t>735497226</t>
  </si>
  <si>
    <t>735497456</t>
  </si>
  <si>
    <t>735497862</t>
  </si>
  <si>
    <t>735497866</t>
  </si>
  <si>
    <t>735497895</t>
  </si>
  <si>
    <t>735497896</t>
  </si>
  <si>
    <t>735497897</t>
  </si>
  <si>
    <t>735497901</t>
  </si>
  <si>
    <t>735498002</t>
  </si>
  <si>
    <t>735498031</t>
  </si>
  <si>
    <t>735498058</t>
  </si>
  <si>
    <t>735498059</t>
  </si>
  <si>
    <t>735498060</t>
  </si>
  <si>
    <t>735498061</t>
  </si>
  <si>
    <t>735498062</t>
  </si>
  <si>
    <t>735498064</t>
  </si>
  <si>
    <t>735498067</t>
  </si>
  <si>
    <t>735498069</t>
  </si>
  <si>
    <t>735498094</t>
  </si>
  <si>
    <t>735498112</t>
  </si>
  <si>
    <t>735498198</t>
  </si>
  <si>
    <t>735498387</t>
  </si>
  <si>
    <t>735498422</t>
  </si>
  <si>
    <t>735498423</t>
  </si>
  <si>
    <t>735498551</t>
  </si>
  <si>
    <t>735498573</t>
  </si>
  <si>
    <t>735498611</t>
  </si>
  <si>
    <t>735498625</t>
  </si>
  <si>
    <t>735498626</t>
  </si>
  <si>
    <t>735498631</t>
  </si>
  <si>
    <t>735498645</t>
  </si>
  <si>
    <t>735498647</t>
  </si>
  <si>
    <t>735498652</t>
  </si>
  <si>
    <t>735498656</t>
  </si>
  <si>
    <t>735498675</t>
  </si>
  <si>
    <t>735498684</t>
  </si>
  <si>
    <t>735498692</t>
  </si>
  <si>
    <t>735498741</t>
  </si>
  <si>
    <t>735499122</t>
  </si>
  <si>
    <t>735499124</t>
  </si>
  <si>
    <t>735499125</t>
  </si>
  <si>
    <t>735499127</t>
  </si>
  <si>
    <t>735499128</t>
  </si>
  <si>
    <t>735499494</t>
  </si>
  <si>
    <t>735499496</t>
  </si>
  <si>
    <t>735499499</t>
  </si>
  <si>
    <t>735499501</t>
  </si>
  <si>
    <t>735499755</t>
  </si>
  <si>
    <t>735499987</t>
  </si>
  <si>
    <t>735499994</t>
  </si>
  <si>
    <t>735500081</t>
  </si>
  <si>
    <t>735500161</t>
  </si>
  <si>
    <t>735500162</t>
  </si>
  <si>
    <t>735500163</t>
  </si>
  <si>
    <t>735500164</t>
  </si>
  <si>
    <t>735500166</t>
  </si>
  <si>
    <t>735500598</t>
  </si>
  <si>
    <t>735501968</t>
  </si>
  <si>
    <t>735503991</t>
  </si>
  <si>
    <t>735504157</t>
  </si>
  <si>
    <t>735504448</t>
  </si>
  <si>
    <t>735504964</t>
  </si>
  <si>
    <t>735507599</t>
  </si>
  <si>
    <t>735507814</t>
  </si>
  <si>
    <t>735507860</t>
  </si>
  <si>
    <t>735507861</t>
  </si>
  <si>
    <t>735508231</t>
  </si>
  <si>
    <t>735508921</t>
  </si>
  <si>
    <t>735508926</t>
  </si>
  <si>
    <t>735509440</t>
  </si>
  <si>
    <t>735510250</t>
  </si>
  <si>
    <t>735511433</t>
  </si>
  <si>
    <t>735511561</t>
  </si>
  <si>
    <t>735511757</t>
  </si>
  <si>
    <t>735511814</t>
  </si>
  <si>
    <t>735511822</t>
  </si>
  <si>
    <t>735511976</t>
  </si>
  <si>
    <t>735512073</t>
  </si>
  <si>
    <t>735512110</t>
  </si>
  <si>
    <t>735512762</t>
  </si>
  <si>
    <t>735513387</t>
  </si>
  <si>
    <t>735514676</t>
  </si>
  <si>
    <t>735515775</t>
  </si>
  <si>
    <t>735515777</t>
  </si>
  <si>
    <t>735515798</t>
  </si>
  <si>
    <t>735516111</t>
  </si>
  <si>
    <t>735516252</t>
  </si>
  <si>
    <t>735516400</t>
  </si>
  <si>
    <t>735516612</t>
  </si>
  <si>
    <t>735516619</t>
  </si>
  <si>
    <t>735516633</t>
  </si>
  <si>
    <t>735516847</t>
  </si>
  <si>
    <t>735516979</t>
  </si>
  <si>
    <t>735517001</t>
  </si>
  <si>
    <t>735517002</t>
  </si>
  <si>
    <t>735517005</t>
  </si>
  <si>
    <t>735517408</t>
  </si>
  <si>
    <t>735518183</t>
  </si>
  <si>
    <t>735518185</t>
  </si>
  <si>
    <t>735518186</t>
  </si>
  <si>
    <t>735518188</t>
  </si>
  <si>
    <t>735518238</t>
  </si>
  <si>
    <t>735518239</t>
  </si>
  <si>
    <t>735518241</t>
  </si>
  <si>
    <t>735518372</t>
  </si>
  <si>
    <t>735518484</t>
  </si>
  <si>
    <t>735518655</t>
  </si>
  <si>
    <t>735518897</t>
  </si>
  <si>
    <t>735519320</t>
  </si>
  <si>
    <t>735519485</t>
  </si>
  <si>
    <t>735519756</t>
  </si>
  <si>
    <t>735519978</t>
  </si>
  <si>
    <t>735520009</t>
  </si>
  <si>
    <t>735520252</t>
  </si>
  <si>
    <t>735520455</t>
  </si>
  <si>
    <t>735520871</t>
  </si>
  <si>
    <t>735520934</t>
  </si>
  <si>
    <t>735521029</t>
  </si>
  <si>
    <t>735521123</t>
  </si>
  <si>
    <t>735521124</t>
  </si>
  <si>
    <t>735521318</t>
  </si>
  <si>
    <t>735522607</t>
  </si>
  <si>
    <t>735522940</t>
  </si>
  <si>
    <t>735523357</t>
  </si>
  <si>
    <t>735523359</t>
  </si>
  <si>
    <t>735523362</t>
  </si>
  <si>
    <t>735523364</t>
  </si>
  <si>
    <t>735524184</t>
  </si>
  <si>
    <t>735524313</t>
  </si>
  <si>
    <t>735524503</t>
  </si>
  <si>
    <t>735524506</t>
  </si>
  <si>
    <t>735524509</t>
  </si>
  <si>
    <t>735524511</t>
  </si>
  <si>
    <t>735524514</t>
  </si>
  <si>
    <t>735524517</t>
  </si>
  <si>
    <t>735524538</t>
  </si>
  <si>
    <t>735524540</t>
  </si>
  <si>
    <t>735524565</t>
  </si>
  <si>
    <t>735524573</t>
  </si>
  <si>
    <t>735524576</t>
  </si>
  <si>
    <t>735524577</t>
  </si>
  <si>
    <t>735525053</t>
  </si>
  <si>
    <t>735525054</t>
  </si>
  <si>
    <t>735525055</t>
  </si>
  <si>
    <t>735525056</t>
  </si>
  <si>
    <t>735525057</t>
  </si>
  <si>
    <t>735525072</t>
  </si>
  <si>
    <t>735525073</t>
  </si>
  <si>
    <t>735525074</t>
  </si>
  <si>
    <t>735525075</t>
  </si>
  <si>
    <t>735525076</t>
  </si>
  <si>
    <t>735525077</t>
  </si>
  <si>
    <t>735525078</t>
  </si>
  <si>
    <t>735525079</t>
  </si>
  <si>
    <t>735525080</t>
  </si>
  <si>
    <t>735525081</t>
  </si>
  <si>
    <t>735525082</t>
  </si>
  <si>
    <t>735525083</t>
  </si>
  <si>
    <t>735525084</t>
  </si>
  <si>
    <t>735525085</t>
  </si>
  <si>
    <t>735525086</t>
  </si>
  <si>
    <t>735525087</t>
  </si>
  <si>
    <t>735525088</t>
  </si>
  <si>
    <t>735525089</t>
  </si>
  <si>
    <t>735525090</t>
  </si>
  <si>
    <t>735525091</t>
  </si>
  <si>
    <t>735525448</t>
  </si>
  <si>
    <t>735525449</t>
  </si>
  <si>
    <t>735525453</t>
  </si>
  <si>
    <t>735525626</t>
  </si>
  <si>
    <t>735525636</t>
  </si>
  <si>
    <t>735525637</t>
  </si>
  <si>
    <t>735525661</t>
  </si>
  <si>
    <t>735525687</t>
  </si>
  <si>
    <t>735525688</t>
  </si>
  <si>
    <t>735525783</t>
  </si>
  <si>
    <t>735526432</t>
  </si>
  <si>
    <t>735526489</t>
  </si>
  <si>
    <t>735526491</t>
  </si>
  <si>
    <t>735526528</t>
  </si>
  <si>
    <t>735526587</t>
  </si>
  <si>
    <t>735526892</t>
  </si>
  <si>
    <t>735526905</t>
  </si>
  <si>
    <t>735527034</t>
  </si>
  <si>
    <t>735527035</t>
  </si>
  <si>
    <t>735527545</t>
  </si>
  <si>
    <t>735528413</t>
  </si>
  <si>
    <t>735529253</t>
  </si>
  <si>
    <t>735529392</t>
  </si>
  <si>
    <t>735531904</t>
  </si>
  <si>
    <t>735532006</t>
  </si>
  <si>
    <t>735532022</t>
  </si>
  <si>
    <t>735532272</t>
  </si>
  <si>
    <t>735532278</t>
  </si>
  <si>
    <t>735532310</t>
  </si>
  <si>
    <t>735532311</t>
  </si>
  <si>
    <t>735532314</t>
  </si>
  <si>
    <t>735532315</t>
  </si>
  <si>
    <t>735532316</t>
  </si>
  <si>
    <t>735532812</t>
  </si>
  <si>
    <t>735533348</t>
  </si>
  <si>
    <t>735533357</t>
  </si>
  <si>
    <t>735533385</t>
  </si>
  <si>
    <t>735533388</t>
  </si>
  <si>
    <t>735533882</t>
  </si>
  <si>
    <t>735533888</t>
  </si>
  <si>
    <t>735533898</t>
  </si>
  <si>
    <t>735534020</t>
  </si>
  <si>
    <t>735534144</t>
  </si>
  <si>
    <t>735534189</t>
  </si>
  <si>
    <t>735534450</t>
  </si>
  <si>
    <t>735534451</t>
  </si>
  <si>
    <t>735534973</t>
  </si>
  <si>
    <t>735534974</t>
  </si>
  <si>
    <t>735535236</t>
  </si>
  <si>
    <t>735535237</t>
  </si>
  <si>
    <t>735535271</t>
  </si>
  <si>
    <t>735535272</t>
  </si>
  <si>
    <t>735535327</t>
  </si>
  <si>
    <t>735535462</t>
  </si>
  <si>
    <t>735535466</t>
  </si>
  <si>
    <t>735535502</t>
  </si>
  <si>
    <t>735535504</t>
  </si>
  <si>
    <t>735535505</t>
  </si>
  <si>
    <t>735535558</t>
  </si>
  <si>
    <t>735535687</t>
  </si>
  <si>
    <t>735536893</t>
  </si>
  <si>
    <t>735537083</t>
  </si>
  <si>
    <t>735537097</t>
  </si>
  <si>
    <t>735537517</t>
  </si>
  <si>
    <t>735537536</t>
  </si>
  <si>
    <t>735537911</t>
  </si>
  <si>
    <t>735537913</t>
  </si>
  <si>
    <t>735539027</t>
  </si>
  <si>
    <t>735539032</t>
  </si>
  <si>
    <t>735539280</t>
  </si>
  <si>
    <t>735539282</t>
  </si>
  <si>
    <t>735539283</t>
  </si>
  <si>
    <t>735539284</t>
  </si>
  <si>
    <t>735539311</t>
  </si>
  <si>
    <t>735539387</t>
  </si>
  <si>
    <t>735539388</t>
  </si>
  <si>
    <t>735539389</t>
  </si>
  <si>
    <t>735539447</t>
  </si>
  <si>
    <t>735539448</t>
  </si>
  <si>
    <t>735539450</t>
  </si>
  <si>
    <t>735541085</t>
  </si>
  <si>
    <t>735541235</t>
  </si>
  <si>
    <t>735542121</t>
  </si>
  <si>
    <t>735542207</t>
  </si>
  <si>
    <t>735542373</t>
  </si>
  <si>
    <t>735542376</t>
  </si>
  <si>
    <t>735542440</t>
  </si>
  <si>
    <t>735542845</t>
  </si>
  <si>
    <t>735542847</t>
  </si>
  <si>
    <t>735542988</t>
  </si>
  <si>
    <t>735544227</t>
  </si>
  <si>
    <t>735544256</t>
  </si>
  <si>
    <t>735544309</t>
  </si>
  <si>
    <t>735544578</t>
  </si>
  <si>
    <t>735545496</t>
  </si>
  <si>
    <t>735545509</t>
  </si>
  <si>
    <t>735545877</t>
  </si>
  <si>
    <t>735545987</t>
  </si>
  <si>
    <t>735547539</t>
  </si>
  <si>
    <t>735548928</t>
  </si>
  <si>
    <t>735548931</t>
  </si>
  <si>
    <t>735548942</t>
  </si>
  <si>
    <t>735548944</t>
  </si>
  <si>
    <t>735550615</t>
  </si>
  <si>
    <t>735550737</t>
  </si>
  <si>
    <t>735550874</t>
  </si>
  <si>
    <t>735550929</t>
  </si>
  <si>
    <t>735550931</t>
  </si>
  <si>
    <t>735551391</t>
  </si>
  <si>
    <t>735551393</t>
  </si>
  <si>
    <t>735551483</t>
  </si>
  <si>
    <t>735551530</t>
  </si>
  <si>
    <t>735551545</t>
  </si>
  <si>
    <t>735552387</t>
  </si>
  <si>
    <t>735552457</t>
  </si>
  <si>
    <t>735552482</t>
  </si>
  <si>
    <t>735552483</t>
  </si>
  <si>
    <t>735552553</t>
  </si>
  <si>
    <t>735552556</t>
  </si>
  <si>
    <t>735552614</t>
  </si>
  <si>
    <t>735552734</t>
  </si>
  <si>
    <t>735553733</t>
  </si>
  <si>
    <t>735553734</t>
  </si>
  <si>
    <t>735553831</t>
  </si>
  <si>
    <t>735553891</t>
  </si>
  <si>
    <t>735553892</t>
  </si>
  <si>
    <t>735556290</t>
  </si>
  <si>
    <t>735556302</t>
  </si>
  <si>
    <t>735556939</t>
  </si>
  <si>
    <t>735557006</t>
  </si>
  <si>
    <t>735557014</t>
  </si>
  <si>
    <t>735557040</t>
  </si>
  <si>
    <t>735557185</t>
  </si>
  <si>
    <t>735557199</t>
  </si>
  <si>
    <t>735557206</t>
  </si>
  <si>
    <t>735557212</t>
  </si>
  <si>
    <t>735557230</t>
  </si>
  <si>
    <t>735557246</t>
  </si>
  <si>
    <t>735558267</t>
  </si>
  <si>
    <t>735558453</t>
  </si>
  <si>
    <t>735558455</t>
  </si>
  <si>
    <t>735558459</t>
  </si>
  <si>
    <t>735558566</t>
  </si>
  <si>
    <t>735558571</t>
  </si>
  <si>
    <t>735559051</t>
  </si>
  <si>
    <t>735559058</t>
  </si>
  <si>
    <t>735559060</t>
  </si>
  <si>
    <t>735559117</t>
  </si>
  <si>
    <t>735559347</t>
  </si>
  <si>
    <t>735559351</t>
  </si>
  <si>
    <t>735559352</t>
  </si>
  <si>
    <t>735559355</t>
  </si>
  <si>
    <t>735560388</t>
  </si>
  <si>
    <t>735561008</t>
  </si>
  <si>
    <t>735561904</t>
  </si>
  <si>
    <t>735562027</t>
  </si>
  <si>
    <t>735562130</t>
  </si>
  <si>
    <t>735562149</t>
  </si>
  <si>
    <t>735562153</t>
  </si>
  <si>
    <t>735562195</t>
  </si>
  <si>
    <t>735562209</t>
  </si>
  <si>
    <t>735562544</t>
  </si>
  <si>
    <t>735562726</t>
  </si>
  <si>
    <t>735562727</t>
  </si>
  <si>
    <t>735564633</t>
  </si>
  <si>
    <t>735564634</t>
  </si>
  <si>
    <t>735564662</t>
  </si>
  <si>
    <t>735564663</t>
  </si>
  <si>
    <t>735566653</t>
  </si>
  <si>
    <t>735566854</t>
  </si>
  <si>
    <t>735566855</t>
  </si>
  <si>
    <t>735566856</t>
  </si>
  <si>
    <t>735567022</t>
  </si>
  <si>
    <t>735567091</t>
  </si>
  <si>
    <t>735567093</t>
  </si>
  <si>
    <t>735567243</t>
  </si>
  <si>
    <t>735567967</t>
  </si>
  <si>
    <t>735569392</t>
  </si>
  <si>
    <t>735570105</t>
  </si>
  <si>
    <t>735570106</t>
  </si>
  <si>
    <t>735572810</t>
  </si>
  <si>
    <t>735572813</t>
  </si>
  <si>
    <t>735572815</t>
  </si>
  <si>
    <t>735572816</t>
  </si>
  <si>
    <t>735572817</t>
  </si>
  <si>
    <t>735573224</t>
  </si>
  <si>
    <t>735573289</t>
  </si>
  <si>
    <t>735573290</t>
  </si>
  <si>
    <t>735573336</t>
  </si>
  <si>
    <t>735573337</t>
  </si>
  <si>
    <t>735574806</t>
  </si>
  <si>
    <t>735574839</t>
  </si>
  <si>
    <t>735574840</t>
  </si>
  <si>
    <t>735575243</t>
  </si>
  <si>
    <t>735576477</t>
  </si>
  <si>
    <t>735576964</t>
  </si>
  <si>
    <t>735577069</t>
  </si>
  <si>
    <t>735577406</t>
  </si>
  <si>
    <t>735577409</t>
  </si>
  <si>
    <t>735577415</t>
  </si>
  <si>
    <t>735578621</t>
  </si>
  <si>
    <t>735578731</t>
  </si>
  <si>
    <t>735578840</t>
  </si>
  <si>
    <t>735578988</t>
  </si>
  <si>
    <t>735578989</t>
  </si>
  <si>
    <t>735579281</t>
  </si>
  <si>
    <t>735579354</t>
  </si>
  <si>
    <t>735581124</t>
  </si>
  <si>
    <t>735584039</t>
  </si>
  <si>
    <t>735585261</t>
  </si>
  <si>
    <t>735585360</t>
  </si>
  <si>
    <t>735586005</t>
  </si>
  <si>
    <t>735586125</t>
  </si>
  <si>
    <t>735587379</t>
  </si>
  <si>
    <t>735589338</t>
  </si>
  <si>
    <t>735592014</t>
  </si>
  <si>
    <t>735592024</t>
  </si>
  <si>
    <t>735592514</t>
  </si>
  <si>
    <t>735592520</t>
  </si>
  <si>
    <t>735595122</t>
  </si>
  <si>
    <t>735595278</t>
  </si>
  <si>
    <t>735596617</t>
  </si>
  <si>
    <t>735596775</t>
  </si>
  <si>
    <t>735597156</t>
  </si>
  <si>
    <t>735597638</t>
  </si>
  <si>
    <t>735597742</t>
  </si>
  <si>
    <t>735597791</t>
  </si>
  <si>
    <t>735597903</t>
  </si>
  <si>
    <t>735597951</t>
  </si>
  <si>
    <t>735597955</t>
  </si>
  <si>
    <t>735597959</t>
  </si>
  <si>
    <t>735598086</t>
  </si>
  <si>
    <t>735598091</t>
  </si>
  <si>
    <t>735598094</t>
  </si>
  <si>
    <t>735598135</t>
  </si>
  <si>
    <t>735598563</t>
  </si>
  <si>
    <t>735598564</t>
  </si>
  <si>
    <t>735598565</t>
  </si>
  <si>
    <t>735598589</t>
  </si>
  <si>
    <t>735598590</t>
  </si>
  <si>
    <t>735598591</t>
  </si>
  <si>
    <t>735598592</t>
  </si>
  <si>
    <t>735598597</t>
  </si>
  <si>
    <t>735598598</t>
  </si>
  <si>
    <t>735598601</t>
  </si>
  <si>
    <t>735598603</t>
  </si>
  <si>
    <t>735598843</t>
  </si>
  <si>
    <t>735598900</t>
  </si>
  <si>
    <t>735598910</t>
  </si>
  <si>
    <t>735598946</t>
  </si>
  <si>
    <t>735598996</t>
  </si>
  <si>
    <t>735599028</t>
  </si>
  <si>
    <t>735599029</t>
  </si>
  <si>
    <t>735599030</t>
  </si>
  <si>
    <t>735599034</t>
  </si>
  <si>
    <t>735599035</t>
  </si>
  <si>
    <t>735599036</t>
  </si>
  <si>
    <t>735599038</t>
  </si>
  <si>
    <t>735599039</t>
  </si>
  <si>
    <t>735599057</t>
  </si>
  <si>
    <t>735599101</t>
  </si>
  <si>
    <t>735599102</t>
  </si>
  <si>
    <t>735599114</t>
  </si>
  <si>
    <t>735599115</t>
  </si>
  <si>
    <t>735599126</t>
  </si>
  <si>
    <t>735599130</t>
  </si>
  <si>
    <t>735599189</t>
  </si>
  <si>
    <t>735599197</t>
  </si>
  <si>
    <t>735599220</t>
  </si>
  <si>
    <t>735599242</t>
  </si>
  <si>
    <t>735599250</t>
  </si>
  <si>
    <t>735599262</t>
  </si>
  <si>
    <t>735599276</t>
  </si>
  <si>
    <t>735599296</t>
  </si>
  <si>
    <t>735599297</t>
  </si>
  <si>
    <t>735599306</t>
  </si>
  <si>
    <t>735599307</t>
  </si>
  <si>
    <t>735599319</t>
  </si>
  <si>
    <t>735599350</t>
  </si>
  <si>
    <t>735599383</t>
  </si>
  <si>
    <t>735599428</t>
  </si>
  <si>
    <t>735599564</t>
  </si>
  <si>
    <t>735599751</t>
  </si>
  <si>
    <t>735599753</t>
  </si>
  <si>
    <t>735599952</t>
  </si>
  <si>
    <t>735599987</t>
  </si>
  <si>
    <t>735600602</t>
  </si>
  <si>
    <t>735600603</t>
  </si>
  <si>
    <t>735600604</t>
  </si>
  <si>
    <t>735600606</t>
  </si>
  <si>
    <t>735600628</t>
  </si>
  <si>
    <t>735601271</t>
  </si>
  <si>
    <t>735601272</t>
  </si>
  <si>
    <t>735601327</t>
  </si>
  <si>
    <t>735601338</t>
  </si>
  <si>
    <t>735601765</t>
  </si>
  <si>
    <t>735602360</t>
  </si>
  <si>
    <t>735602361</t>
  </si>
  <si>
    <t>735602366</t>
  </si>
  <si>
    <t>735602369</t>
  </si>
  <si>
    <t>735602372</t>
  </si>
  <si>
    <t>735602389</t>
  </si>
  <si>
    <t>735602390</t>
  </si>
  <si>
    <t>735602391</t>
  </si>
  <si>
    <t>735602438</t>
  </si>
  <si>
    <t>735602852</t>
  </si>
  <si>
    <t>735603001</t>
  </si>
  <si>
    <t>735603356</t>
  </si>
  <si>
    <t>735603387</t>
  </si>
  <si>
    <t>735603415</t>
  </si>
  <si>
    <t>735603418</t>
  </si>
  <si>
    <t>735603422</t>
  </si>
  <si>
    <t>735603424</t>
  </si>
  <si>
    <t>735603570</t>
  </si>
  <si>
    <t>735603582</t>
  </si>
  <si>
    <t>735603594</t>
  </si>
  <si>
    <t>735603596</t>
  </si>
  <si>
    <t>735603612</t>
  </si>
  <si>
    <t>735603637</t>
  </si>
  <si>
    <t>735603643</t>
  </si>
  <si>
    <t>735603652</t>
  </si>
  <si>
    <t>735603656</t>
  </si>
  <si>
    <t>735603657</t>
  </si>
  <si>
    <t>735603659</t>
  </si>
  <si>
    <t>735603836</t>
  </si>
  <si>
    <t>735603844</t>
  </si>
  <si>
    <t>735603927</t>
  </si>
  <si>
    <t>735603932</t>
  </si>
  <si>
    <t>735603942</t>
  </si>
  <si>
    <t>735603945</t>
  </si>
  <si>
    <t>735603964</t>
  </si>
  <si>
    <t>735603970</t>
  </si>
  <si>
    <t>735603977</t>
  </si>
  <si>
    <t>735604037</t>
  </si>
  <si>
    <t>735604054</t>
  </si>
  <si>
    <t>735604055</t>
  </si>
  <si>
    <t>735604446</t>
  </si>
  <si>
    <t>735604494</t>
  </si>
  <si>
    <t>735604512</t>
  </si>
  <si>
    <t>735604529</t>
  </si>
  <si>
    <t>735604542</t>
  </si>
  <si>
    <t>735604569</t>
  </si>
  <si>
    <t>735604652</t>
  </si>
  <si>
    <t>735604676</t>
  </si>
  <si>
    <t>735604677</t>
  </si>
  <si>
    <t>735604679</t>
  </si>
  <si>
    <t>735604691</t>
  </si>
  <si>
    <t>735604694</t>
  </si>
  <si>
    <t>735604695</t>
  </si>
  <si>
    <t>735604705</t>
  </si>
  <si>
    <t>735604713</t>
  </si>
  <si>
    <t>735604714</t>
  </si>
  <si>
    <t>735604751</t>
  </si>
  <si>
    <t>735604999</t>
  </si>
  <si>
    <t>735605374</t>
  </si>
  <si>
    <t>735605378</t>
  </si>
  <si>
    <t>735605379</t>
  </si>
  <si>
    <t>735605480</t>
  </si>
  <si>
    <t>735605484</t>
  </si>
  <si>
    <t>735605503</t>
  </si>
  <si>
    <t>735605505</t>
  </si>
  <si>
    <t>735605518</t>
  </si>
  <si>
    <t>735605689</t>
  </si>
  <si>
    <t>735605701</t>
  </si>
  <si>
    <t>735605713</t>
  </si>
  <si>
    <t>735605725</t>
  </si>
  <si>
    <t>735606475</t>
  </si>
  <si>
    <t>735606476</t>
  </si>
  <si>
    <t>735606549</t>
  </si>
  <si>
    <t>735606550</t>
  </si>
  <si>
    <t>735606792</t>
  </si>
  <si>
    <t>735606795</t>
  </si>
  <si>
    <t>735606834</t>
  </si>
  <si>
    <t>735606977</t>
  </si>
  <si>
    <t>735607046</t>
  </si>
  <si>
    <t>735607606</t>
  </si>
  <si>
    <t>735607642</t>
  </si>
  <si>
    <t>735607708</t>
  </si>
  <si>
    <t>735607764</t>
  </si>
  <si>
    <t>735607765</t>
  </si>
  <si>
    <t>735607767</t>
  </si>
  <si>
    <t>735608180</t>
  </si>
  <si>
    <t>735608181</t>
  </si>
  <si>
    <t>735608182</t>
  </si>
  <si>
    <t>735608355</t>
  </si>
  <si>
    <t>735612058</t>
  </si>
  <si>
    <t>735612248</t>
  </si>
  <si>
    <t>735612340</t>
  </si>
  <si>
    <t>735612395</t>
  </si>
  <si>
    <t>735612573</t>
  </si>
  <si>
    <t>735612597</t>
  </si>
  <si>
    <t>735612623</t>
  </si>
  <si>
    <t>735613082</t>
  </si>
  <si>
    <t>735613528</t>
  </si>
  <si>
    <t>735613794</t>
  </si>
  <si>
    <t>735613796</t>
  </si>
  <si>
    <t>735614168</t>
  </si>
  <si>
    <t>735614537</t>
  </si>
  <si>
    <t>735614549</t>
  </si>
  <si>
    <t>735614811</t>
  </si>
  <si>
    <t>735615264</t>
  </si>
  <si>
    <t>735615285</t>
  </si>
  <si>
    <t>735615293</t>
  </si>
  <si>
    <t>735615294</t>
  </si>
  <si>
    <t>735615595</t>
  </si>
  <si>
    <t>735615598</t>
  </si>
  <si>
    <t>735616017</t>
  </si>
  <si>
    <t>735617231</t>
  </si>
  <si>
    <t>735617502</t>
  </si>
  <si>
    <t>735617505</t>
  </si>
  <si>
    <t>735617522</t>
  </si>
  <si>
    <t>735617705</t>
  </si>
  <si>
    <t>735617706</t>
  </si>
  <si>
    <t>735620501</t>
  </si>
  <si>
    <t>735620851</t>
  </si>
  <si>
    <t>735620853</t>
  </si>
  <si>
    <t>735620856</t>
  </si>
  <si>
    <t>735621296</t>
  </si>
  <si>
    <t>735621298</t>
  </si>
  <si>
    <t>735621494</t>
  </si>
  <si>
    <t>735622048</t>
  </si>
  <si>
    <t>735622156</t>
  </si>
  <si>
    <t>735622216</t>
  </si>
  <si>
    <t>735622252</t>
  </si>
  <si>
    <t>735623010</t>
  </si>
  <si>
    <t>735623075</t>
  </si>
  <si>
    <t>735623086</t>
  </si>
  <si>
    <t>735623193</t>
  </si>
  <si>
    <t>735623304</t>
  </si>
  <si>
    <t>735623309</t>
  </si>
  <si>
    <t>735624669</t>
  </si>
  <si>
    <t>735624971</t>
  </si>
  <si>
    <t>735624972</t>
  </si>
  <si>
    <t>735625191</t>
  </si>
  <si>
    <t>735625301</t>
  </si>
  <si>
    <t>735625672</t>
  </si>
  <si>
    <t>735625673</t>
  </si>
  <si>
    <t>735625803</t>
  </si>
  <si>
    <t>735625808</t>
  </si>
  <si>
    <t>735625943</t>
  </si>
  <si>
    <t>735626114</t>
  </si>
  <si>
    <t>735626122</t>
  </si>
  <si>
    <t>735626123</t>
  </si>
  <si>
    <t>735626138</t>
  </si>
  <si>
    <t>735626139</t>
  </si>
  <si>
    <t>735626235</t>
  </si>
  <si>
    <t>735626264</t>
  </si>
  <si>
    <t>735626268</t>
  </si>
  <si>
    <t>735626307</t>
  </si>
  <si>
    <t>735626311</t>
  </si>
  <si>
    <t>735626312</t>
  </si>
  <si>
    <t>735626354</t>
  </si>
  <si>
    <t>735626397</t>
  </si>
  <si>
    <t>735626400</t>
  </si>
  <si>
    <t>735626403</t>
  </si>
  <si>
    <t>735626631</t>
  </si>
  <si>
    <t>735626632</t>
  </si>
  <si>
    <t>735626689</t>
  </si>
  <si>
    <t>735626691</t>
  </si>
  <si>
    <t>735626696</t>
  </si>
  <si>
    <t>735626697</t>
  </si>
  <si>
    <t>735627129</t>
  </si>
  <si>
    <t>735627130</t>
  </si>
  <si>
    <t>735627265</t>
  </si>
  <si>
    <t>735627421</t>
  </si>
  <si>
    <t>735627592</t>
  </si>
  <si>
    <t>735627594</t>
  </si>
  <si>
    <t>735628095</t>
  </si>
  <si>
    <t>735628234</t>
  </si>
  <si>
    <t>735628239</t>
  </si>
  <si>
    <t>735628280</t>
  </si>
  <si>
    <t>735628513</t>
  </si>
  <si>
    <t>735628514</t>
  </si>
  <si>
    <t>735628518</t>
  </si>
  <si>
    <t>735628525</t>
  </si>
  <si>
    <t>735628527</t>
  </si>
  <si>
    <t>735628538</t>
  </si>
  <si>
    <t>735628541</t>
  </si>
  <si>
    <t>735628946</t>
  </si>
  <si>
    <t>735629042</t>
  </si>
  <si>
    <t>735629056</t>
  </si>
  <si>
    <t>735629099</t>
  </si>
  <si>
    <t>735629318</t>
  </si>
  <si>
    <t>735629321</t>
  </si>
  <si>
    <t>735629323</t>
  </si>
  <si>
    <t>735629540</t>
  </si>
  <si>
    <t>735629541</t>
  </si>
  <si>
    <t>735629715</t>
  </si>
  <si>
    <t>735629717</t>
  </si>
  <si>
    <t>735629750</t>
  </si>
  <si>
    <t>735630276</t>
  </si>
  <si>
    <t>735630358</t>
  </si>
  <si>
    <t>735630609</t>
  </si>
  <si>
    <t>735630685</t>
  </si>
  <si>
    <t>735630686</t>
  </si>
  <si>
    <t>735630716</t>
  </si>
  <si>
    <t>735630750</t>
  </si>
  <si>
    <t>735631016</t>
  </si>
  <si>
    <t>735631034</t>
  </si>
  <si>
    <t>735631085</t>
  </si>
  <si>
    <t>735631105</t>
  </si>
  <si>
    <t>735631150</t>
  </si>
  <si>
    <t>735631151</t>
  </si>
  <si>
    <t>735631152</t>
  </si>
  <si>
    <t>735631176</t>
  </si>
  <si>
    <t>735631179</t>
  </si>
  <si>
    <t>735631242</t>
  </si>
  <si>
    <t>735631297</t>
  </si>
  <si>
    <t>735631303</t>
  </si>
  <si>
    <t>735631309</t>
  </si>
  <si>
    <t>735631310</t>
  </si>
  <si>
    <t>735631337</t>
  </si>
  <si>
    <t>735631338</t>
  </si>
  <si>
    <t>735631344</t>
  </si>
  <si>
    <t>735631350</t>
  </si>
  <si>
    <t>735631406</t>
  </si>
  <si>
    <t>735631462</t>
  </si>
  <si>
    <t>735631464</t>
  </si>
  <si>
    <t>735631475</t>
  </si>
  <si>
    <t>735631478</t>
  </si>
  <si>
    <t>735631762</t>
  </si>
  <si>
    <t>735631774</t>
  </si>
  <si>
    <t>735631987</t>
  </si>
  <si>
    <t>735631989</t>
  </si>
  <si>
    <t>735632223</t>
  </si>
  <si>
    <t>735632224</t>
  </si>
  <si>
    <t>735632225</t>
  </si>
  <si>
    <t>735632275</t>
  </si>
  <si>
    <t>735632376</t>
  </si>
  <si>
    <t>735632886</t>
  </si>
  <si>
    <t>735633146</t>
  </si>
  <si>
    <t>735633150</t>
  </si>
  <si>
    <t>735633152</t>
  </si>
  <si>
    <t>735633469</t>
  </si>
  <si>
    <t>735633470</t>
  </si>
  <si>
    <t>735633471</t>
  </si>
  <si>
    <t>735633472</t>
  </si>
  <si>
    <t>735633701</t>
  </si>
  <si>
    <t>735633725</t>
  </si>
  <si>
    <t>735633727</t>
  </si>
  <si>
    <t>735633736</t>
  </si>
  <si>
    <t>735633859</t>
  </si>
  <si>
    <t>735633909</t>
  </si>
  <si>
    <t>735633910</t>
  </si>
  <si>
    <t>735633938</t>
  </si>
  <si>
    <t>735633992</t>
  </si>
  <si>
    <t>735634351</t>
  </si>
  <si>
    <t>735634697</t>
  </si>
  <si>
    <t>735634704</t>
  </si>
  <si>
    <t>735634705</t>
  </si>
  <si>
    <t>735634866</t>
  </si>
  <si>
    <t>735634881</t>
  </si>
  <si>
    <t>735635015</t>
  </si>
  <si>
    <t>735635017</t>
  </si>
  <si>
    <t>735635019</t>
  </si>
  <si>
    <t>735635085</t>
  </si>
  <si>
    <t>735635108</t>
  </si>
  <si>
    <t>735635109</t>
  </si>
  <si>
    <t>735635391</t>
  </si>
  <si>
    <t>735635393</t>
  </si>
  <si>
    <t>735635397</t>
  </si>
  <si>
    <t>735635399</t>
  </si>
  <si>
    <t>735635865</t>
  </si>
  <si>
    <t>735636500</t>
  </si>
  <si>
    <t>735636501</t>
  </si>
  <si>
    <t>735636534</t>
  </si>
  <si>
    <t>735636548</t>
  </si>
  <si>
    <t>735636561</t>
  </si>
  <si>
    <t>735636645</t>
  </si>
  <si>
    <t>735636646</t>
  </si>
  <si>
    <t>735636667</t>
  </si>
  <si>
    <t>735636706</t>
  </si>
  <si>
    <t>735636831</t>
  </si>
  <si>
    <t>735637153</t>
  </si>
  <si>
    <t>735637261</t>
  </si>
  <si>
    <t>735637391</t>
  </si>
  <si>
    <t>735637442</t>
  </si>
  <si>
    <t>735637444</t>
  </si>
  <si>
    <t>735637447</t>
  </si>
  <si>
    <t>735637657</t>
  </si>
  <si>
    <t>735637688</t>
  </si>
  <si>
    <t>735637730</t>
  </si>
  <si>
    <t>735637732</t>
  </si>
  <si>
    <t>735637733</t>
  </si>
  <si>
    <t>735637830</t>
  </si>
  <si>
    <t>735637884</t>
  </si>
  <si>
    <t>735637894</t>
  </si>
  <si>
    <t>735637895</t>
  </si>
  <si>
    <t>735637896</t>
  </si>
  <si>
    <t>735637897</t>
  </si>
  <si>
    <t>735637924</t>
  </si>
  <si>
    <t>735637943</t>
  </si>
  <si>
    <t>735638295</t>
  </si>
  <si>
    <t>735638296</t>
  </si>
  <si>
    <t>735638299</t>
  </si>
  <si>
    <t>735638302</t>
  </si>
  <si>
    <t>735638496</t>
  </si>
  <si>
    <t>735638863</t>
  </si>
  <si>
    <t>735638864</t>
  </si>
  <si>
    <t>735638866</t>
  </si>
  <si>
    <t>735638867</t>
  </si>
  <si>
    <t>735638930</t>
  </si>
  <si>
    <t>735639070</t>
  </si>
  <si>
    <t>735639071</t>
  </si>
  <si>
    <t>735639073</t>
  </si>
  <si>
    <t>735639074</t>
  </si>
  <si>
    <t>735639075</t>
  </si>
  <si>
    <t>735639077</t>
  </si>
  <si>
    <t>735639150</t>
  </si>
  <si>
    <t>735639763</t>
  </si>
  <si>
    <t>735639891</t>
  </si>
  <si>
    <t>735640455</t>
  </si>
  <si>
    <t>735641347</t>
  </si>
  <si>
    <t>735641469</t>
  </si>
  <si>
    <t>735641473</t>
  </si>
  <si>
    <t>735641733</t>
  </si>
  <si>
    <t>735642242</t>
  </si>
  <si>
    <t>735642247</t>
  </si>
  <si>
    <t>735642250</t>
  </si>
  <si>
    <t>735642251</t>
  </si>
  <si>
    <t>735642279</t>
  </si>
  <si>
    <t>735642289</t>
  </si>
  <si>
    <t>735642297</t>
  </si>
  <si>
    <t>735642298</t>
  </si>
  <si>
    <t>735642302</t>
  </si>
  <si>
    <t>735642307</t>
  </si>
  <si>
    <t>735642402</t>
  </si>
  <si>
    <t>735642595</t>
  </si>
  <si>
    <t>735642601</t>
  </si>
  <si>
    <t>735642680</t>
  </si>
  <si>
    <t>735642839</t>
  </si>
  <si>
    <t>735642862</t>
  </si>
  <si>
    <t>735642866</t>
  </si>
  <si>
    <t>735643135</t>
  </si>
  <si>
    <t>735643354</t>
  </si>
  <si>
    <t>735643364</t>
  </si>
  <si>
    <t>735643366</t>
  </si>
  <si>
    <t>735643368</t>
  </si>
  <si>
    <t>735643371</t>
  </si>
  <si>
    <t>735644000</t>
  </si>
  <si>
    <t>735644001</t>
  </si>
  <si>
    <t>735644036</t>
  </si>
  <si>
    <t>735644037</t>
  </si>
  <si>
    <t>735644059</t>
  </si>
  <si>
    <t>735644060</t>
  </si>
  <si>
    <t>735644068</t>
  </si>
  <si>
    <t>735644076</t>
  </si>
  <si>
    <t>735644308</t>
  </si>
  <si>
    <t>735644309</t>
  </si>
  <si>
    <t>735644358</t>
  </si>
  <si>
    <t>735644362</t>
  </si>
  <si>
    <t>735644475</t>
  </si>
  <si>
    <t>735644476</t>
  </si>
  <si>
    <t>735644603</t>
  </si>
  <si>
    <t>735644608</t>
  </si>
  <si>
    <t>735644644</t>
  </si>
  <si>
    <t>735644883</t>
  </si>
  <si>
    <t>735645071</t>
  </si>
  <si>
    <t>735645078</t>
  </si>
  <si>
    <t>735645085</t>
  </si>
  <si>
    <t>735645769</t>
  </si>
  <si>
    <t>735645874</t>
  </si>
  <si>
    <t>735646072</t>
  </si>
  <si>
    <t>735646206</t>
  </si>
  <si>
    <t>735646207</t>
  </si>
  <si>
    <t>735646208</t>
  </si>
  <si>
    <t>735646224</t>
  </si>
  <si>
    <t>735646313</t>
  </si>
  <si>
    <t>735646436</t>
  </si>
  <si>
    <t>735646437</t>
  </si>
  <si>
    <t>735647323</t>
  </si>
  <si>
    <t>735648021</t>
  </si>
  <si>
    <t>735648238</t>
  </si>
  <si>
    <t>735648253</t>
  </si>
  <si>
    <t>735648302</t>
  </si>
  <si>
    <t>735648781</t>
  </si>
  <si>
    <t>735649024</t>
  </si>
  <si>
    <t>735649025</t>
  </si>
  <si>
    <t>735649198</t>
  </si>
  <si>
    <t>735649237</t>
  </si>
  <si>
    <t>735649286</t>
  </si>
  <si>
    <t>735649287</t>
  </si>
  <si>
    <t>735649300</t>
  </si>
  <si>
    <t>735649337</t>
  </si>
  <si>
    <t>735649338</t>
  </si>
  <si>
    <t>735649915</t>
  </si>
  <si>
    <t>735650388</t>
  </si>
  <si>
    <t>735650712</t>
  </si>
  <si>
    <t>735650874</t>
  </si>
  <si>
    <t>735651495</t>
  </si>
  <si>
    <t>735651496</t>
  </si>
  <si>
    <t>735651769</t>
  </si>
  <si>
    <t>735651770</t>
  </si>
  <si>
    <t>735651834</t>
  </si>
  <si>
    <t>735652208</t>
  </si>
  <si>
    <t>735652365</t>
  </si>
  <si>
    <t>735652424</t>
  </si>
  <si>
    <t>735652454</t>
  </si>
  <si>
    <t>735652456</t>
  </si>
  <si>
    <t>735652457</t>
  </si>
  <si>
    <t>735652650</t>
  </si>
  <si>
    <t>735652812</t>
  </si>
  <si>
    <t>735653076</t>
  </si>
  <si>
    <t>735653082</t>
  </si>
  <si>
    <t>735653213</t>
  </si>
  <si>
    <t>735653339</t>
  </si>
  <si>
    <t>735654491</t>
  </si>
  <si>
    <t>735654638</t>
  </si>
  <si>
    <t>735654804</t>
  </si>
  <si>
    <t>735655568</t>
  </si>
  <si>
    <t>735655569</t>
  </si>
  <si>
    <t>735655612</t>
  </si>
  <si>
    <t>735655731</t>
  </si>
  <si>
    <t>735656014</t>
  </si>
  <si>
    <t>735656593</t>
  </si>
  <si>
    <t>735656598</t>
  </si>
  <si>
    <t>735656808</t>
  </si>
  <si>
    <t>735656810</t>
  </si>
  <si>
    <t>735656838</t>
  </si>
  <si>
    <t>735656839</t>
  </si>
  <si>
    <t>735656883</t>
  </si>
  <si>
    <t>735656937</t>
  </si>
  <si>
    <t>735656938</t>
  </si>
  <si>
    <t>735657036</t>
  </si>
  <si>
    <t>735657233</t>
  </si>
  <si>
    <t>735657235</t>
  </si>
  <si>
    <t>735657236</t>
  </si>
  <si>
    <t>735657237</t>
  </si>
  <si>
    <t>735658314</t>
  </si>
  <si>
    <t>735659417</t>
  </si>
  <si>
    <t>735659499</t>
  </si>
  <si>
    <t>735659571</t>
  </si>
  <si>
    <t>735659572</t>
  </si>
  <si>
    <t>735659883</t>
  </si>
  <si>
    <t>735660083</t>
  </si>
  <si>
    <t>735660084</t>
  </si>
  <si>
    <t>735660336</t>
  </si>
  <si>
    <t>735660830</t>
  </si>
  <si>
    <t>735660875</t>
  </si>
  <si>
    <t>735661426</t>
  </si>
  <si>
    <t>735661427</t>
  </si>
  <si>
    <t>735662069</t>
  </si>
  <si>
    <t>735662382</t>
  </si>
  <si>
    <t>735662616</t>
  </si>
  <si>
    <t>735662640</t>
  </si>
  <si>
    <t>735662648</t>
  </si>
  <si>
    <t>735662649</t>
  </si>
  <si>
    <t>735663531</t>
  </si>
  <si>
    <t>735664454</t>
  </si>
  <si>
    <t>735664592</t>
  </si>
  <si>
    <t>735664594</t>
  </si>
  <si>
    <t>735664600</t>
  </si>
  <si>
    <t>735664630</t>
  </si>
  <si>
    <t>735664840</t>
  </si>
  <si>
    <t>735665286</t>
  </si>
  <si>
    <t>735665325</t>
  </si>
  <si>
    <t>735665889</t>
  </si>
  <si>
    <t>735666169</t>
  </si>
  <si>
    <t>735666439</t>
  </si>
  <si>
    <t>735666640</t>
  </si>
  <si>
    <t>735666642</t>
  </si>
  <si>
    <t>735667347</t>
  </si>
  <si>
    <t>735667389</t>
  </si>
  <si>
    <t>735667448</t>
  </si>
  <si>
    <t>735668036</t>
  </si>
  <si>
    <t>735668162</t>
  </si>
  <si>
    <t>735668164</t>
  </si>
  <si>
    <t>735668166</t>
  </si>
  <si>
    <t>735668168</t>
  </si>
  <si>
    <t>735668170</t>
  </si>
  <si>
    <t>735668178</t>
  </si>
  <si>
    <t>735668179</t>
  </si>
  <si>
    <t>735668180</t>
  </si>
  <si>
    <t>735668181</t>
  </si>
  <si>
    <t>735668187</t>
  </si>
  <si>
    <t>735668190</t>
  </si>
  <si>
    <t>735668622</t>
  </si>
  <si>
    <t>735669339</t>
  </si>
  <si>
    <t>735669715</t>
  </si>
  <si>
    <t>735669718</t>
  </si>
  <si>
    <t>735669762</t>
  </si>
  <si>
    <t>735669771</t>
  </si>
  <si>
    <t>735669856</t>
  </si>
  <si>
    <t>735669857</t>
  </si>
  <si>
    <t>735669904</t>
  </si>
  <si>
    <t>735669924</t>
  </si>
  <si>
    <t>735670083</t>
  </si>
  <si>
    <t>735670238</t>
  </si>
  <si>
    <t>735670266</t>
  </si>
  <si>
    <t>735670457</t>
  </si>
  <si>
    <t>735670459</t>
  </si>
  <si>
    <t>735670461</t>
  </si>
  <si>
    <t>735670462</t>
  </si>
  <si>
    <t>735670703</t>
  </si>
  <si>
    <t>735671225</t>
  </si>
  <si>
    <t>735671328</t>
  </si>
  <si>
    <t>735671593</t>
  </si>
  <si>
    <t>735671597</t>
  </si>
  <si>
    <t>735671833</t>
  </si>
  <si>
    <t>735671834</t>
  </si>
  <si>
    <t>735671936</t>
  </si>
  <si>
    <t>735672253</t>
  </si>
  <si>
    <t>735673901</t>
  </si>
  <si>
    <t>735674062</t>
  </si>
  <si>
    <t>735674069</t>
  </si>
  <si>
    <t>735674070</t>
  </si>
  <si>
    <t>735674075</t>
  </si>
  <si>
    <t>735674076</t>
  </si>
  <si>
    <t>735674101</t>
  </si>
  <si>
    <t>735674386</t>
  </si>
  <si>
    <t>735674686</t>
  </si>
  <si>
    <t>735674687</t>
  </si>
  <si>
    <t>735674688</t>
  </si>
  <si>
    <t>735674690</t>
  </si>
  <si>
    <t>735674697</t>
  </si>
  <si>
    <t>735674699</t>
  </si>
  <si>
    <t>735674701</t>
  </si>
  <si>
    <t>735674702</t>
  </si>
  <si>
    <t>735674800</t>
  </si>
  <si>
    <t>735675417</t>
  </si>
  <si>
    <t>735675422</t>
  </si>
  <si>
    <t>735675604</t>
  </si>
  <si>
    <t>735676982</t>
  </si>
  <si>
    <t>735676984</t>
  </si>
  <si>
    <t>735679388</t>
  </si>
  <si>
    <t>735680346</t>
  </si>
  <si>
    <t>735682604</t>
  </si>
  <si>
    <t>735683126</t>
  </si>
  <si>
    <t>735684285</t>
  </si>
  <si>
    <t>735684293</t>
  </si>
  <si>
    <t>735684296</t>
  </si>
  <si>
    <t>735684303</t>
  </si>
  <si>
    <t>735684309</t>
  </si>
  <si>
    <t>735684312</t>
  </si>
  <si>
    <t>735684313</t>
  </si>
  <si>
    <t>735684314</t>
  </si>
  <si>
    <t>735684315</t>
  </si>
  <si>
    <t>735684316</t>
  </si>
  <si>
    <t>735684317</t>
  </si>
  <si>
    <t>735684334</t>
  </si>
  <si>
    <t>735686407</t>
  </si>
  <si>
    <t>735687365</t>
  </si>
  <si>
    <t>735687367</t>
  </si>
  <si>
    <t>735693424</t>
  </si>
  <si>
    <t>735693748</t>
  </si>
  <si>
    <t>735694127</t>
  </si>
  <si>
    <t>735694128</t>
  </si>
  <si>
    <t>735694135</t>
  </si>
  <si>
    <t>735694242</t>
  </si>
  <si>
    <t>735695720</t>
  </si>
  <si>
    <t>735695760</t>
  </si>
  <si>
    <t>735698101</t>
  </si>
  <si>
    <t>735703106</t>
  </si>
  <si>
    <t>735705304</t>
  </si>
  <si>
    <t>735712383</t>
  </si>
  <si>
    <t>7506382</t>
  </si>
  <si>
    <t>7507423</t>
  </si>
  <si>
    <t>7508973</t>
  </si>
  <si>
    <t>7509153</t>
  </si>
  <si>
    <t>7509604</t>
  </si>
  <si>
    <t>7510379</t>
  </si>
  <si>
    <t>7510392</t>
  </si>
  <si>
    <t>7510475</t>
  </si>
  <si>
    <t>7510476</t>
  </si>
  <si>
    <t>7510479</t>
  </si>
  <si>
    <t>7510480</t>
  </si>
  <si>
    <t>7511069</t>
  </si>
  <si>
    <t>7511860</t>
  </si>
  <si>
    <t>7513732</t>
  </si>
  <si>
    <t>7515542</t>
  </si>
  <si>
    <t>7515831</t>
  </si>
  <si>
    <t>7516034</t>
  </si>
  <si>
    <t>7516166</t>
  </si>
  <si>
    <t>7516167</t>
  </si>
  <si>
    <t>7516250</t>
  </si>
  <si>
    <t>7516324</t>
  </si>
  <si>
    <t>7517541</t>
  </si>
  <si>
    <t>7518416</t>
  </si>
  <si>
    <t>7520216</t>
  </si>
  <si>
    <t>7520851</t>
  </si>
  <si>
    <t>7521937</t>
  </si>
  <si>
    <t>7522509</t>
  </si>
  <si>
    <t>7523093</t>
  </si>
  <si>
    <t>7523427</t>
  </si>
  <si>
    <t>7523865</t>
  </si>
  <si>
    <t>7524836</t>
  </si>
  <si>
    <t>7524837</t>
  </si>
  <si>
    <t>7525094</t>
  </si>
  <si>
    <t>7525408</t>
  </si>
  <si>
    <t>7525962</t>
  </si>
  <si>
    <t>7526922</t>
  </si>
  <si>
    <t>7527357</t>
  </si>
  <si>
    <t>7527545</t>
  </si>
  <si>
    <t>7527707</t>
  </si>
  <si>
    <t>7527870</t>
  </si>
  <si>
    <t>7528480</t>
  </si>
  <si>
    <t>7529148</t>
  </si>
  <si>
    <t>7529316</t>
  </si>
  <si>
    <t>7529769</t>
  </si>
  <si>
    <t>7529770</t>
  </si>
  <si>
    <t>7529804</t>
  </si>
  <si>
    <t>7529879</t>
  </si>
  <si>
    <t>7529881</t>
  </si>
  <si>
    <t>7533029</t>
  </si>
  <si>
    <t>7536064</t>
  </si>
  <si>
    <t>7536688</t>
  </si>
  <si>
    <t>7538100</t>
  </si>
  <si>
    <t>7538979</t>
  </si>
  <si>
    <t>7542843</t>
  </si>
  <si>
    <t>7542844</t>
  </si>
  <si>
    <t>7544206</t>
  </si>
  <si>
    <t>7544738</t>
  </si>
  <si>
    <t>7550774</t>
  </si>
  <si>
    <t>7552069</t>
  </si>
  <si>
    <t>7553032</t>
  </si>
  <si>
    <t>7556102</t>
  </si>
  <si>
    <t>7556967</t>
  </si>
  <si>
    <t>7560109</t>
  </si>
  <si>
    <t>7560274</t>
  </si>
  <si>
    <t>7563519</t>
  </si>
  <si>
    <t>7563810</t>
  </si>
  <si>
    <t>7563985</t>
  </si>
  <si>
    <t>7564519</t>
  </si>
  <si>
    <t>7565461</t>
  </si>
  <si>
    <t>7565617</t>
  </si>
  <si>
    <t>756671</t>
  </si>
  <si>
    <t>7566902</t>
  </si>
  <si>
    <t>7567198</t>
  </si>
  <si>
    <t>7568442</t>
  </si>
  <si>
    <t>7569468</t>
  </si>
  <si>
    <t>7571999</t>
  </si>
  <si>
    <t>7573874</t>
  </si>
  <si>
    <t>7574364</t>
  </si>
  <si>
    <t>7575687</t>
  </si>
  <si>
    <t>7576017</t>
  </si>
  <si>
    <t>7576418</t>
  </si>
  <si>
    <t>7577509</t>
  </si>
  <si>
    <t>7581262</t>
  </si>
  <si>
    <t>7581344</t>
  </si>
  <si>
    <t>7583551</t>
  </si>
  <si>
    <t>7584933</t>
  </si>
  <si>
    <t>7584934</t>
  </si>
  <si>
    <t>7587675</t>
  </si>
  <si>
    <t>7588111</t>
  </si>
  <si>
    <t>7588903</t>
  </si>
  <si>
    <t>7589255</t>
  </si>
  <si>
    <t>7592436</t>
  </si>
  <si>
    <t>7592451</t>
  </si>
  <si>
    <t>7592991</t>
  </si>
  <si>
    <t>7594851</t>
  </si>
  <si>
    <t>7598120</t>
  </si>
  <si>
    <t>7598703</t>
  </si>
  <si>
    <t>7602150</t>
  </si>
  <si>
    <t>7603637</t>
  </si>
  <si>
    <t>7604426</t>
  </si>
  <si>
    <t>7604709</t>
  </si>
  <si>
    <t>7609070</t>
  </si>
  <si>
    <t>7609405</t>
  </si>
  <si>
    <t>7612844</t>
  </si>
  <si>
    <t>7613274</t>
  </si>
  <si>
    <t>7613823</t>
  </si>
  <si>
    <t>7614999</t>
  </si>
  <si>
    <t>7615126</t>
  </si>
  <si>
    <t>7616551</t>
  </si>
  <si>
    <t>7616736</t>
  </si>
  <si>
    <t>7618232</t>
  </si>
  <si>
    <t>7618994</t>
  </si>
  <si>
    <t>7618995</t>
  </si>
  <si>
    <t>7619390</t>
  </si>
  <si>
    <t>7619397</t>
  </si>
  <si>
    <t>7621051</t>
  </si>
  <si>
    <t>7621193</t>
  </si>
  <si>
    <t>7622609</t>
  </si>
  <si>
    <t>7622662</t>
  </si>
  <si>
    <t>7622907</t>
  </si>
  <si>
    <t>7623354</t>
  </si>
  <si>
    <t>7623486</t>
  </si>
  <si>
    <t>7624984</t>
  </si>
  <si>
    <t>7625541</t>
  </si>
  <si>
    <t>7625952</t>
  </si>
  <si>
    <t>7627550</t>
  </si>
  <si>
    <t>7627560</t>
  </si>
  <si>
    <t>7627585</t>
  </si>
  <si>
    <t>7628086</t>
  </si>
  <si>
    <t>7628466</t>
  </si>
  <si>
    <t>7628850</t>
  </si>
  <si>
    <t>7629633</t>
  </si>
  <si>
    <t>7630501</t>
  </si>
  <si>
    <t>7634888</t>
  </si>
  <si>
    <t>7635233</t>
  </si>
  <si>
    <t>7636050</t>
  </si>
  <si>
    <t>7636488</t>
  </si>
  <si>
    <t>7637238</t>
  </si>
  <si>
    <t>7638661</t>
  </si>
  <si>
    <t>7640320</t>
  </si>
  <si>
    <t>7642681</t>
  </si>
  <si>
    <t>7644635</t>
  </si>
  <si>
    <t>7647805</t>
  </si>
  <si>
    <t>7649790</t>
  </si>
  <si>
    <t>7649814</t>
  </si>
  <si>
    <t>7652914</t>
  </si>
  <si>
    <t>7653244</t>
  </si>
  <si>
    <t>7654384</t>
  </si>
  <si>
    <t>7654427</t>
  </si>
  <si>
    <t>7655532</t>
  </si>
  <si>
    <t>7656447</t>
  </si>
  <si>
    <t>7656464</t>
  </si>
  <si>
    <t>7657109</t>
  </si>
  <si>
    <t>7658843</t>
  </si>
  <si>
    <t>7661699</t>
  </si>
  <si>
    <t>7661922</t>
  </si>
  <si>
    <t>7662850</t>
  </si>
  <si>
    <t>7663245</t>
  </si>
  <si>
    <t>7666270</t>
  </si>
  <si>
    <t>7666473</t>
  </si>
  <si>
    <t>7667888</t>
  </si>
  <si>
    <t>7669120</t>
  </si>
  <si>
    <t>7669553</t>
  </si>
  <si>
    <t>7670683</t>
  </si>
  <si>
    <t>7670929</t>
  </si>
  <si>
    <t>7672591</t>
  </si>
  <si>
    <t>7674004</t>
  </si>
  <si>
    <t>7674700</t>
  </si>
  <si>
    <t>7675357</t>
  </si>
  <si>
    <t>7677248</t>
  </si>
  <si>
    <t>7677561</t>
  </si>
  <si>
    <t>7677802</t>
  </si>
  <si>
    <t>7677803</t>
  </si>
  <si>
    <t>7677865</t>
  </si>
  <si>
    <t>7679125</t>
  </si>
  <si>
    <t>7680202</t>
  </si>
  <si>
    <t>7680203</t>
  </si>
  <si>
    <t>7681603</t>
  </si>
  <si>
    <t>7682145</t>
  </si>
  <si>
    <t>7685181</t>
  </si>
  <si>
    <t>7688370</t>
  </si>
  <si>
    <t>7688978</t>
  </si>
  <si>
    <t>7689821</t>
  </si>
  <si>
    <t>7690880</t>
  </si>
  <si>
    <t>7690881</t>
  </si>
  <si>
    <t>7691447</t>
  </si>
  <si>
    <t>7691511</t>
  </si>
  <si>
    <t>7692557</t>
  </si>
  <si>
    <t>7692789</t>
  </si>
  <si>
    <t>7694295</t>
  </si>
  <si>
    <t>7694297</t>
  </si>
  <si>
    <t>7697897</t>
  </si>
  <si>
    <t>7698319</t>
  </si>
  <si>
    <t>7698975</t>
  </si>
  <si>
    <t>7699449</t>
  </si>
  <si>
    <t>7700110156</t>
  </si>
  <si>
    <t>7701177</t>
  </si>
  <si>
    <t>7701178</t>
  </si>
  <si>
    <t>7702768</t>
  </si>
  <si>
    <t>7702769</t>
  </si>
  <si>
    <t>7702979</t>
  </si>
  <si>
    <t>7703051</t>
  </si>
  <si>
    <t>7703776</t>
  </si>
  <si>
    <t>7705564</t>
  </si>
  <si>
    <t>7707918</t>
  </si>
  <si>
    <t>7709210</t>
  </si>
  <si>
    <t>7710582</t>
  </si>
  <si>
    <t>7711979</t>
  </si>
  <si>
    <t>7712219</t>
  </si>
  <si>
    <t>7713198</t>
  </si>
  <si>
    <t>7713351</t>
  </si>
  <si>
    <t>7713355</t>
  </si>
  <si>
    <t>7713592</t>
  </si>
  <si>
    <t>7714096</t>
  </si>
  <si>
    <t>7715294</t>
  </si>
  <si>
    <t>7715492</t>
  </si>
  <si>
    <t>7716184</t>
  </si>
  <si>
    <t>7716346</t>
  </si>
  <si>
    <t>7720144</t>
  </si>
  <si>
    <t>7721472</t>
  </si>
  <si>
    <t>7721474</t>
  </si>
  <si>
    <t>7722936</t>
  </si>
  <si>
    <t>7722939</t>
  </si>
  <si>
    <t>7723343</t>
  </si>
  <si>
    <t>7725343</t>
  </si>
  <si>
    <t>7725349</t>
  </si>
  <si>
    <t>7725817</t>
  </si>
  <si>
    <t>7726277</t>
  </si>
  <si>
    <t>7726807</t>
  </si>
  <si>
    <t>7727012</t>
  </si>
  <si>
    <t>7728251</t>
  </si>
  <si>
    <t>7728930</t>
  </si>
  <si>
    <t>7728954</t>
  </si>
  <si>
    <t>7728955</t>
  </si>
  <si>
    <t>7728981</t>
  </si>
  <si>
    <t>7728984</t>
  </si>
  <si>
    <t>7728986</t>
  </si>
  <si>
    <t>7729015</t>
  </si>
  <si>
    <t>7729424</t>
  </si>
  <si>
    <t>7729634</t>
  </si>
  <si>
    <t>7730025</t>
  </si>
  <si>
    <t>7730147</t>
  </si>
  <si>
    <t>7732070</t>
  </si>
  <si>
    <t>7732354</t>
  </si>
  <si>
    <t>7734462</t>
  </si>
  <si>
    <t>7734470</t>
  </si>
  <si>
    <t>7734611</t>
  </si>
  <si>
    <t>7735688</t>
  </si>
  <si>
    <t>7736073</t>
  </si>
  <si>
    <t>7736107</t>
  </si>
  <si>
    <t>77362111</t>
  </si>
  <si>
    <t>77362219</t>
  </si>
  <si>
    <t>77362226</t>
  </si>
  <si>
    <t>77362278</t>
  </si>
  <si>
    <t>77362338</t>
  </si>
  <si>
    <t>77362429</t>
  </si>
  <si>
    <t>77362444</t>
  </si>
  <si>
    <t>77362533</t>
  </si>
  <si>
    <t>77362536</t>
  </si>
  <si>
    <t>77362542</t>
  </si>
  <si>
    <t>77362671</t>
  </si>
  <si>
    <t>7736299</t>
  </si>
  <si>
    <t>77363342</t>
  </si>
  <si>
    <t>77363366</t>
  </si>
  <si>
    <t>77363370</t>
  </si>
  <si>
    <t>77363477</t>
  </si>
  <si>
    <t>77363478</t>
  </si>
  <si>
    <t>77363542</t>
  </si>
  <si>
    <t>77363589</t>
  </si>
  <si>
    <t>77363657</t>
  </si>
  <si>
    <t>77363659</t>
  </si>
  <si>
    <t>77363754</t>
  </si>
  <si>
    <t>77363824</t>
  </si>
  <si>
    <t>77363830</t>
  </si>
  <si>
    <t>77363905</t>
  </si>
  <si>
    <t>77363959</t>
  </si>
  <si>
    <t>77363976</t>
  </si>
  <si>
    <t>77364041</t>
  </si>
  <si>
    <t>77364046</t>
  </si>
  <si>
    <t>77364165</t>
  </si>
  <si>
    <t>77364167</t>
  </si>
  <si>
    <t>77364256</t>
  </si>
  <si>
    <t>77364257</t>
  </si>
  <si>
    <t>77364263</t>
  </si>
  <si>
    <t>77364343</t>
  </si>
  <si>
    <t>77364345</t>
  </si>
  <si>
    <t>77364376</t>
  </si>
  <si>
    <t>77364408</t>
  </si>
  <si>
    <t>77364420</t>
  </si>
  <si>
    <t>77364471</t>
  </si>
  <si>
    <t>77364542</t>
  </si>
  <si>
    <t>77364551</t>
  </si>
  <si>
    <t>77364561</t>
  </si>
  <si>
    <t>77364568</t>
  </si>
  <si>
    <t>77364569</t>
  </si>
  <si>
    <t>77364620</t>
  </si>
  <si>
    <t>77364621</t>
  </si>
  <si>
    <t>77364641</t>
  </si>
  <si>
    <t>77364660</t>
  </si>
  <si>
    <t>77364714</t>
  </si>
  <si>
    <t>77364716</t>
  </si>
  <si>
    <t>77364798</t>
  </si>
  <si>
    <t>77364801</t>
  </si>
  <si>
    <t>77364835</t>
  </si>
  <si>
    <t>77364839</t>
  </si>
  <si>
    <t>77364848</t>
  </si>
  <si>
    <t>77364859</t>
  </si>
  <si>
    <t>77364860</t>
  </si>
  <si>
    <t>77364862</t>
  </si>
  <si>
    <t>77364869</t>
  </si>
  <si>
    <t>77364885</t>
  </si>
  <si>
    <t>77364949</t>
  </si>
  <si>
    <t>77364969</t>
  </si>
  <si>
    <t>77364970</t>
  </si>
  <si>
    <t>77364973</t>
  </si>
  <si>
    <t>77365064</t>
  </si>
  <si>
    <t>77365193</t>
  </si>
  <si>
    <t>77365202</t>
  </si>
  <si>
    <t>77365223</t>
  </si>
  <si>
    <t>77365224</t>
  </si>
  <si>
    <t>77365245</t>
  </si>
  <si>
    <t>77365246</t>
  </si>
  <si>
    <t>77365264</t>
  </si>
  <si>
    <t>77365290</t>
  </si>
  <si>
    <t>77365344</t>
  </si>
  <si>
    <t>77365356</t>
  </si>
  <si>
    <t>77365357</t>
  </si>
  <si>
    <t>77365378</t>
  </si>
  <si>
    <t>77365396</t>
  </si>
  <si>
    <t>77365468</t>
  </si>
  <si>
    <t>77365490</t>
  </si>
  <si>
    <t>77365502</t>
  </si>
  <si>
    <t>77365503</t>
  </si>
  <si>
    <t>77365651</t>
  </si>
  <si>
    <t>77365665</t>
  </si>
  <si>
    <t>77365672</t>
  </si>
  <si>
    <t>77365678</t>
  </si>
  <si>
    <t>77365679</t>
  </si>
  <si>
    <t>77365698</t>
  </si>
  <si>
    <t>77365713</t>
  </si>
  <si>
    <t>77365714</t>
  </si>
  <si>
    <t>77365721</t>
  </si>
  <si>
    <t>77365747</t>
  </si>
  <si>
    <t>77365750</t>
  </si>
  <si>
    <t>77365751</t>
  </si>
  <si>
    <t>77365752</t>
  </si>
  <si>
    <t>77365757</t>
  </si>
  <si>
    <t>77365780</t>
  </si>
  <si>
    <t>77365783</t>
  </si>
  <si>
    <t>77365787</t>
  </si>
  <si>
    <t>77365788</t>
  </si>
  <si>
    <t>77365799</t>
  </si>
  <si>
    <t>77365808</t>
  </si>
  <si>
    <t>77365809</t>
  </si>
  <si>
    <t>77365810</t>
  </si>
  <si>
    <t>77365812</t>
  </si>
  <si>
    <t>77365815</t>
  </si>
  <si>
    <t>77365902</t>
  </si>
  <si>
    <t>77365908</t>
  </si>
  <si>
    <t>77366062</t>
  </si>
  <si>
    <t>77366065</t>
  </si>
  <si>
    <t>77366075</t>
  </si>
  <si>
    <t>77366090</t>
  </si>
  <si>
    <t>77366093</t>
  </si>
  <si>
    <t>77366094</t>
  </si>
  <si>
    <t>77366095</t>
  </si>
  <si>
    <t>77366099</t>
  </si>
  <si>
    <t>77366109</t>
  </si>
  <si>
    <t>77366134</t>
  </si>
  <si>
    <t>77366143</t>
  </si>
  <si>
    <t>77366165</t>
  </si>
  <si>
    <t>77366166</t>
  </si>
  <si>
    <t>77366197</t>
  </si>
  <si>
    <t>77366200</t>
  </si>
  <si>
    <t>77366201</t>
  </si>
  <si>
    <t>77366204</t>
  </si>
  <si>
    <t>77366238</t>
  </si>
  <si>
    <t>77366319</t>
  </si>
  <si>
    <t>7736633</t>
  </si>
  <si>
    <t>77366332</t>
  </si>
  <si>
    <t>77366433</t>
  </si>
  <si>
    <t>77366437</t>
  </si>
  <si>
    <t>77366440</t>
  </si>
  <si>
    <t>77366456</t>
  </si>
  <si>
    <t>77366462</t>
  </si>
  <si>
    <t>77366464</t>
  </si>
  <si>
    <t>77366465</t>
  </si>
  <si>
    <t>77366472</t>
  </si>
  <si>
    <t>77366473</t>
  </si>
  <si>
    <t>77366474</t>
  </si>
  <si>
    <t>77366475</t>
  </si>
  <si>
    <t>77366476</t>
  </si>
  <si>
    <t>77366490</t>
  </si>
  <si>
    <t>77366492</t>
  </si>
  <si>
    <t>77366493</t>
  </si>
  <si>
    <t>77366511</t>
  </si>
  <si>
    <t>77366513</t>
  </si>
  <si>
    <t>77366518</t>
  </si>
  <si>
    <t>77366519</t>
  </si>
  <si>
    <t>77366533</t>
  </si>
  <si>
    <t>77366534</t>
  </si>
  <si>
    <t>77366552</t>
  </si>
  <si>
    <t>77366607</t>
  </si>
  <si>
    <t>77366660</t>
  </si>
  <si>
    <t>77366661</t>
  </si>
  <si>
    <t>77366663</t>
  </si>
  <si>
    <t>77366664</t>
  </si>
  <si>
    <t>77366698</t>
  </si>
  <si>
    <t>77366699</t>
  </si>
  <si>
    <t>77366772</t>
  </si>
  <si>
    <t>77366773</t>
  </si>
  <si>
    <t>77366832</t>
  </si>
  <si>
    <t>77366833</t>
  </si>
  <si>
    <t>77366836</t>
  </si>
  <si>
    <t>77366837</t>
  </si>
  <si>
    <t>77366840</t>
  </si>
  <si>
    <t>77366853</t>
  </si>
  <si>
    <t>77366854</t>
  </si>
  <si>
    <t>77366856</t>
  </si>
  <si>
    <t>77366857</t>
  </si>
  <si>
    <t>77366860</t>
  </si>
  <si>
    <t>77366898</t>
  </si>
  <si>
    <t>77366906</t>
  </si>
  <si>
    <t>77366912</t>
  </si>
  <si>
    <t>77366925</t>
  </si>
  <si>
    <t>77366927</t>
  </si>
  <si>
    <t>77366928</t>
  </si>
  <si>
    <t>77366930</t>
  </si>
  <si>
    <t>77367093</t>
  </si>
  <si>
    <t>77367099</t>
  </si>
  <si>
    <t>77367100</t>
  </si>
  <si>
    <t>77367116</t>
  </si>
  <si>
    <t>77367117</t>
  </si>
  <si>
    <t>77367135</t>
  </si>
  <si>
    <t>77367136</t>
  </si>
  <si>
    <t>77367144</t>
  </si>
  <si>
    <t>77367146</t>
  </si>
  <si>
    <t>77367147</t>
  </si>
  <si>
    <t>77367149</t>
  </si>
  <si>
    <t>77367150</t>
  </si>
  <si>
    <t>77367151</t>
  </si>
  <si>
    <t>77367156</t>
  </si>
  <si>
    <t>77367160</t>
  </si>
  <si>
    <t>77367161</t>
  </si>
  <si>
    <t>77367171</t>
  </si>
  <si>
    <t>77367172</t>
  </si>
  <si>
    <t>77367173</t>
  </si>
  <si>
    <t>77367178</t>
  </si>
  <si>
    <t>77367217</t>
  </si>
  <si>
    <t>77367255</t>
  </si>
  <si>
    <t>77367278</t>
  </si>
  <si>
    <t>77367291</t>
  </si>
  <si>
    <t>77367347</t>
  </si>
  <si>
    <t>77367352</t>
  </si>
  <si>
    <t>77367353</t>
  </si>
  <si>
    <t>77367375</t>
  </si>
  <si>
    <t>77367378</t>
  </si>
  <si>
    <t>77367380</t>
  </si>
  <si>
    <t>77367381</t>
  </si>
  <si>
    <t>77367382</t>
  </si>
  <si>
    <t>77367383</t>
  </si>
  <si>
    <t>77367389</t>
  </si>
  <si>
    <t>77367438</t>
  </si>
  <si>
    <t>77367482</t>
  </si>
  <si>
    <t>77367483</t>
  </si>
  <si>
    <t>77367485</t>
  </si>
  <si>
    <t>77367486</t>
  </si>
  <si>
    <t>77367487</t>
  </si>
  <si>
    <t>77367490</t>
  </si>
  <si>
    <t>77367491</t>
  </si>
  <si>
    <t>77367503</t>
  </si>
  <si>
    <t>77367504</t>
  </si>
  <si>
    <t>77367505</t>
  </si>
  <si>
    <t>77367506</t>
  </si>
  <si>
    <t>77367507</t>
  </si>
  <si>
    <t>77367510</t>
  </si>
  <si>
    <t>77367511</t>
  </si>
  <si>
    <t>77367520</t>
  </si>
  <si>
    <t>77367522</t>
  </si>
  <si>
    <t>77367574</t>
  </si>
  <si>
    <t>77367575</t>
  </si>
  <si>
    <t>77367576</t>
  </si>
  <si>
    <t>77367577</t>
  </si>
  <si>
    <t>77367578</t>
  </si>
  <si>
    <t>77367587</t>
  </si>
  <si>
    <t>77367588</t>
  </si>
  <si>
    <t>77367589</t>
  </si>
  <si>
    <t>77367593</t>
  </si>
  <si>
    <t>77367597</t>
  </si>
  <si>
    <t>77367598</t>
  </si>
  <si>
    <t>77367601</t>
  </si>
  <si>
    <t>77367602</t>
  </si>
  <si>
    <t>77367604</t>
  </si>
  <si>
    <t>77367606</t>
  </si>
  <si>
    <t>77367687</t>
  </si>
  <si>
    <t>77367712</t>
  </si>
  <si>
    <t>77367713</t>
  </si>
  <si>
    <t>77367714</t>
  </si>
  <si>
    <t>77367717</t>
  </si>
  <si>
    <t>77367719</t>
  </si>
  <si>
    <t>77367734</t>
  </si>
  <si>
    <t>77367735</t>
  </si>
  <si>
    <t>77367769</t>
  </si>
  <si>
    <t>77367770</t>
  </si>
  <si>
    <t>77367773</t>
  </si>
  <si>
    <t>77367774</t>
  </si>
  <si>
    <t>77367777</t>
  </si>
  <si>
    <t>77367778</t>
  </si>
  <si>
    <t>77367779</t>
  </si>
  <si>
    <t>77367782</t>
  </si>
  <si>
    <t>77367783</t>
  </si>
  <si>
    <t>77367789</t>
  </si>
  <si>
    <t>77367791</t>
  </si>
  <si>
    <t>77367792</t>
  </si>
  <si>
    <t>77367872</t>
  </si>
  <si>
    <t>77367873</t>
  </si>
  <si>
    <t>77367879</t>
  </si>
  <si>
    <t>77367886</t>
  </si>
  <si>
    <t>77367959</t>
  </si>
  <si>
    <t>77367975</t>
  </si>
  <si>
    <t>77367983</t>
  </si>
  <si>
    <t>77368048</t>
  </si>
  <si>
    <t>77368068</t>
  </si>
  <si>
    <t>77368069</t>
  </si>
  <si>
    <t>77368070</t>
  </si>
  <si>
    <t>77368071</t>
  </si>
  <si>
    <t>77368104</t>
  </si>
  <si>
    <t>77368142</t>
  </si>
  <si>
    <t>77368144</t>
  </si>
  <si>
    <t>77368296</t>
  </si>
  <si>
    <t>77368322</t>
  </si>
  <si>
    <t>77368323</t>
  </si>
  <si>
    <t>77368324</t>
  </si>
  <si>
    <t>77368368</t>
  </si>
  <si>
    <t>77368510</t>
  </si>
  <si>
    <t>77368511</t>
  </si>
  <si>
    <t>7737018</t>
  </si>
  <si>
    <t>7738581</t>
  </si>
  <si>
    <t>7739088</t>
  </si>
  <si>
    <t>7739179</t>
  </si>
  <si>
    <t>7739290</t>
  </si>
  <si>
    <t>7739382</t>
  </si>
  <si>
    <t>7739383</t>
  </si>
  <si>
    <t>7739388</t>
  </si>
  <si>
    <t>7739729</t>
  </si>
  <si>
    <t>7740252</t>
  </si>
  <si>
    <t>7741775</t>
  </si>
  <si>
    <t>7743036</t>
  </si>
  <si>
    <t>7743529</t>
  </si>
  <si>
    <t>7743530</t>
  </si>
  <si>
    <t>7743653</t>
  </si>
  <si>
    <t>7743788</t>
  </si>
  <si>
    <t>7744411</t>
  </si>
  <si>
    <t>7745405</t>
  </si>
  <si>
    <t>7746190</t>
  </si>
  <si>
    <t>7746191</t>
  </si>
  <si>
    <t>7746309</t>
  </si>
  <si>
    <t>7746366</t>
  </si>
  <si>
    <t>7748422</t>
  </si>
  <si>
    <t>7748423</t>
  </si>
  <si>
    <t>7748551</t>
  </si>
  <si>
    <t>7749577</t>
  </si>
  <si>
    <t>7750732</t>
  </si>
  <si>
    <t>7751178</t>
  </si>
  <si>
    <t>7752339</t>
  </si>
  <si>
    <t>7753720</t>
  </si>
  <si>
    <t>7753910</t>
  </si>
  <si>
    <t>7753980</t>
  </si>
  <si>
    <t>7754073</t>
  </si>
  <si>
    <t>7754387</t>
  </si>
  <si>
    <t>7755442</t>
  </si>
  <si>
    <t>7757874</t>
  </si>
  <si>
    <t>7757949</t>
  </si>
  <si>
    <t>7757951</t>
  </si>
  <si>
    <t>7757956</t>
  </si>
  <si>
    <t>7758086</t>
  </si>
  <si>
    <t>7758731</t>
  </si>
  <si>
    <t>7759428</t>
  </si>
  <si>
    <t>7759575</t>
  </si>
  <si>
    <t>7760903</t>
  </si>
  <si>
    <t>7762035</t>
  </si>
  <si>
    <t>7762063</t>
  </si>
  <si>
    <t>7762926</t>
  </si>
  <si>
    <t>7764155</t>
  </si>
  <si>
    <t>7764479</t>
  </si>
  <si>
    <t>7765120</t>
  </si>
  <si>
    <t>7765139</t>
  </si>
  <si>
    <t>7765175</t>
  </si>
  <si>
    <t>7765545</t>
  </si>
  <si>
    <t>7765587</t>
  </si>
  <si>
    <t>7766252</t>
  </si>
  <si>
    <t>7766314</t>
  </si>
  <si>
    <t>7766477</t>
  </si>
  <si>
    <t>7767971</t>
  </si>
  <si>
    <t>7768985</t>
  </si>
  <si>
    <t>7770063</t>
  </si>
  <si>
    <t>7770064</t>
  </si>
  <si>
    <t>7770154</t>
  </si>
  <si>
    <t>7770156</t>
  </si>
  <si>
    <t>7770501</t>
  </si>
  <si>
    <t>7770727</t>
  </si>
  <si>
    <t>7771198</t>
  </si>
  <si>
    <t>7773444</t>
  </si>
  <si>
    <t>7773926</t>
  </si>
  <si>
    <t>7774016</t>
  </si>
  <si>
    <t>7774591</t>
  </si>
  <si>
    <t>7774731</t>
  </si>
  <si>
    <t>7775581</t>
  </si>
  <si>
    <t>7775920</t>
  </si>
  <si>
    <t>7776379</t>
  </si>
  <si>
    <t>7778728</t>
  </si>
  <si>
    <t>7779962</t>
  </si>
  <si>
    <t>7780351</t>
  </si>
  <si>
    <t>7780934</t>
  </si>
  <si>
    <t>7780963</t>
  </si>
  <si>
    <t>7780964</t>
  </si>
  <si>
    <t>7781640</t>
  </si>
  <si>
    <t>7782710</t>
  </si>
  <si>
    <t>7782745</t>
  </si>
  <si>
    <t>7784557</t>
  </si>
  <si>
    <t>7784791</t>
  </si>
  <si>
    <t>7785996</t>
  </si>
  <si>
    <t>7786004</t>
  </si>
  <si>
    <t>7786064</t>
  </si>
  <si>
    <t>7786529</t>
  </si>
  <si>
    <t>7786626</t>
  </si>
  <si>
    <t>7787574</t>
  </si>
  <si>
    <t>7788400</t>
  </si>
  <si>
    <t>7788477</t>
  </si>
  <si>
    <t>7789404</t>
  </si>
  <si>
    <t>7790008</t>
  </si>
  <si>
    <t>7790538</t>
  </si>
  <si>
    <t>7791654</t>
  </si>
  <si>
    <t>7791760</t>
  </si>
  <si>
    <t>7792369</t>
  </si>
  <si>
    <t>7792371</t>
  </si>
  <si>
    <t>7793541</t>
  </si>
  <si>
    <t>7793559</t>
  </si>
  <si>
    <t>7793814</t>
  </si>
  <si>
    <t>7794935</t>
  </si>
  <si>
    <t>7797719</t>
  </si>
  <si>
    <t>7797817</t>
  </si>
  <si>
    <t>7798609</t>
  </si>
  <si>
    <t>7798793</t>
  </si>
  <si>
    <t>7799232</t>
  </si>
  <si>
    <t>7799484</t>
  </si>
  <si>
    <t>7799620</t>
  </si>
  <si>
    <t>7799621</t>
  </si>
  <si>
    <t>7799868</t>
  </si>
  <si>
    <t>7799871</t>
  </si>
  <si>
    <t>7903066178</t>
  </si>
  <si>
    <t>7903090238</t>
  </si>
  <si>
    <t>7903301022</t>
  </si>
  <si>
    <t>7903301132</t>
  </si>
  <si>
    <t>7903301138</t>
  </si>
  <si>
    <t>8097798</t>
  </si>
  <si>
    <t>813149</t>
  </si>
  <si>
    <t>82282140</t>
  </si>
  <si>
    <t>82334644</t>
  </si>
  <si>
    <t>82358718</t>
  </si>
  <si>
    <t>82390938</t>
  </si>
  <si>
    <t>82401216</t>
  </si>
  <si>
    <t>82407503</t>
  </si>
  <si>
    <t>82407522</t>
  </si>
  <si>
    <t>82415912</t>
  </si>
  <si>
    <t>82417845</t>
  </si>
  <si>
    <t>82419455</t>
  </si>
  <si>
    <t>82421028</t>
  </si>
  <si>
    <t>82435857</t>
  </si>
  <si>
    <t>82449693</t>
  </si>
  <si>
    <t>82456516</t>
  </si>
  <si>
    <t>82461739</t>
  </si>
  <si>
    <t>82464948</t>
  </si>
  <si>
    <t>82467481</t>
  </si>
  <si>
    <t>82482580</t>
  </si>
  <si>
    <t>82485531</t>
  </si>
  <si>
    <t>82485549</t>
  </si>
  <si>
    <t>82486392</t>
  </si>
  <si>
    <t>82490843</t>
  </si>
  <si>
    <t>82490939</t>
  </si>
  <si>
    <t>82490940</t>
  </si>
  <si>
    <t>82490958</t>
  </si>
  <si>
    <t>82490967</t>
  </si>
  <si>
    <t>82490990</t>
  </si>
  <si>
    <t>82491034</t>
  </si>
  <si>
    <t>82491043</t>
  </si>
  <si>
    <t>82491046</t>
  </si>
  <si>
    <t>82491065</t>
  </si>
  <si>
    <t>82491175</t>
  </si>
  <si>
    <t>82491209</t>
  </si>
  <si>
    <t>82491255</t>
  </si>
  <si>
    <t>82491298</t>
  </si>
  <si>
    <t>82491303</t>
  </si>
  <si>
    <t>82491312</t>
  </si>
  <si>
    <t>82491342</t>
  </si>
  <si>
    <t>82491351</t>
  </si>
  <si>
    <t>82491391</t>
  </si>
  <si>
    <t>82491428</t>
  </si>
  <si>
    <t>82491429</t>
  </si>
  <si>
    <t>856707</t>
  </si>
  <si>
    <t>902160</t>
  </si>
  <si>
    <t>9100037080</t>
  </si>
  <si>
    <t>91386329</t>
  </si>
  <si>
    <t>9150951680</t>
  </si>
  <si>
    <t>92403013</t>
  </si>
  <si>
    <t>9350222880</t>
  </si>
  <si>
    <t>9400164569</t>
  </si>
  <si>
    <t>9400164889</t>
  </si>
  <si>
    <t>9400249549</t>
  </si>
  <si>
    <t>9400829909</t>
  </si>
  <si>
    <t>9400956289</t>
  </si>
  <si>
    <t>9401206949</t>
  </si>
  <si>
    <t>9401206969</t>
  </si>
  <si>
    <t>9401340609</t>
  </si>
  <si>
    <t>9402105409</t>
  </si>
  <si>
    <t>9402105519</t>
  </si>
  <si>
    <t>9402170228</t>
  </si>
  <si>
    <t>9402175538</t>
  </si>
  <si>
    <t>9402211260</t>
  </si>
  <si>
    <t>9402221320</t>
  </si>
  <si>
    <t>9402299459</t>
  </si>
  <si>
    <t>9402372639</t>
  </si>
  <si>
    <t>9402372699</t>
  </si>
  <si>
    <t>9406923789</t>
  </si>
  <si>
    <t>9406968439</t>
  </si>
  <si>
    <t>9441003680</t>
  </si>
  <si>
    <t>9456072280</t>
  </si>
  <si>
    <t>9463703680</t>
  </si>
  <si>
    <t>9463704280</t>
  </si>
  <si>
    <t>9463705080</t>
  </si>
  <si>
    <t>9464383688</t>
  </si>
  <si>
    <t>9464466388</t>
  </si>
  <si>
    <t>9467521180</t>
  </si>
  <si>
    <t>9467581780</t>
  </si>
  <si>
    <t>9467581980</t>
  </si>
  <si>
    <t>9467597280</t>
  </si>
  <si>
    <t>9467602889</t>
  </si>
  <si>
    <t>9467626680</t>
  </si>
  <si>
    <t>9467633588</t>
  </si>
  <si>
    <t>95208521</t>
  </si>
  <si>
    <t>95208523</t>
  </si>
  <si>
    <t>95280506</t>
  </si>
  <si>
    <t>95280508</t>
  </si>
  <si>
    <t>9561019180</t>
  </si>
  <si>
    <t>9567498080</t>
  </si>
  <si>
    <t>9569132180</t>
  </si>
  <si>
    <t>9569689580</t>
  </si>
  <si>
    <t>9600267580</t>
  </si>
  <si>
    <t>9607060988</t>
  </si>
  <si>
    <t>9608339280</t>
  </si>
  <si>
    <t>9609263780</t>
  </si>
  <si>
    <t>9609284180</t>
  </si>
  <si>
    <t>9612190388</t>
  </si>
  <si>
    <t>9612190688</t>
  </si>
  <si>
    <t>9615949088</t>
  </si>
  <si>
    <t>9616701488</t>
  </si>
  <si>
    <t>9617264880</t>
  </si>
  <si>
    <t>9617466088</t>
  </si>
  <si>
    <t>9618172980</t>
  </si>
  <si>
    <t>9618174680</t>
  </si>
  <si>
    <t>9619775080</t>
  </si>
  <si>
    <t>9620395580</t>
  </si>
  <si>
    <t>96214605</t>
  </si>
  <si>
    <t>96214607</t>
  </si>
  <si>
    <t>9622534580</t>
  </si>
  <si>
    <t>9624276680</t>
  </si>
  <si>
    <t>9624951480</t>
  </si>
  <si>
    <t>9626518480</t>
  </si>
  <si>
    <t>9627197780</t>
  </si>
  <si>
    <t>9627835680</t>
  </si>
  <si>
    <t>9630956980</t>
  </si>
  <si>
    <t>9631204380</t>
  </si>
  <si>
    <t>9631846480</t>
  </si>
  <si>
    <t>9631980380</t>
  </si>
  <si>
    <t>9632778288</t>
  </si>
  <si>
    <t>9632808880</t>
  </si>
  <si>
    <t>9632809180</t>
  </si>
  <si>
    <t>9632821380</t>
  </si>
  <si>
    <t>9633773080</t>
  </si>
  <si>
    <t>9634765680</t>
  </si>
  <si>
    <t>9635222580</t>
  </si>
  <si>
    <t>9635317280</t>
  </si>
  <si>
    <t>9635327180</t>
  </si>
  <si>
    <t>9635477780</t>
  </si>
  <si>
    <t>9635689580</t>
  </si>
  <si>
    <t>9636019380</t>
  </si>
  <si>
    <t>9636743380</t>
  </si>
  <si>
    <t>9636777180</t>
  </si>
  <si>
    <t>9636962388</t>
  </si>
  <si>
    <t>9636989880</t>
  </si>
  <si>
    <t>9637251187</t>
  </si>
  <si>
    <t>9638304488</t>
  </si>
  <si>
    <t>9638950580</t>
  </si>
  <si>
    <t>9639381480</t>
  </si>
  <si>
    <t>9639814380</t>
  </si>
  <si>
    <t>9639840480</t>
  </si>
  <si>
    <t>9640788980</t>
  </si>
  <si>
    <t>9640868280</t>
  </si>
  <si>
    <t>9642335780</t>
  </si>
  <si>
    <t>9642470880</t>
  </si>
  <si>
    <t>9642501580</t>
  </si>
  <si>
    <t>9643559780</t>
  </si>
  <si>
    <t>9643757188</t>
  </si>
  <si>
    <t>9643758188</t>
  </si>
  <si>
    <t>9645311480</t>
  </si>
  <si>
    <t>9645385880</t>
  </si>
  <si>
    <t>9645385980</t>
  </si>
  <si>
    <t>9646030180</t>
  </si>
  <si>
    <t>9646435280</t>
  </si>
  <si>
    <t>9647166580</t>
  </si>
  <si>
    <t>9648695280</t>
  </si>
  <si>
    <t>9649103280</t>
  </si>
  <si>
    <t>9650926280</t>
  </si>
  <si>
    <t>9651255780</t>
  </si>
  <si>
    <t>9651283580</t>
  </si>
  <si>
    <t>9651347480</t>
  </si>
  <si>
    <t>9651503180</t>
  </si>
  <si>
    <t>9651921280</t>
  </si>
  <si>
    <t>9652981380</t>
  </si>
  <si>
    <t>9653528580</t>
  </si>
  <si>
    <t>9654345980</t>
  </si>
  <si>
    <t>9654347080</t>
  </si>
  <si>
    <t>9654415980</t>
  </si>
  <si>
    <t>9654775080</t>
  </si>
  <si>
    <t>9655020688</t>
  </si>
  <si>
    <t>9655703580</t>
  </si>
  <si>
    <t>9655833580</t>
  </si>
  <si>
    <t>9657632980</t>
  </si>
  <si>
    <t>9658562780</t>
  </si>
  <si>
    <t>9661271188</t>
  </si>
  <si>
    <t>9662906780</t>
  </si>
  <si>
    <t>9666679680</t>
  </si>
  <si>
    <t>9667399580</t>
  </si>
  <si>
    <t>9671294980</t>
  </si>
  <si>
    <t>9673880088</t>
  </si>
  <si>
    <t>9675334480</t>
  </si>
  <si>
    <t>9675590280</t>
  </si>
  <si>
    <t>9677399780</t>
  </si>
  <si>
    <t>9681268380</t>
  </si>
  <si>
    <t>9681831780</t>
  </si>
  <si>
    <t>9682954480</t>
  </si>
  <si>
    <t>9683028280</t>
  </si>
  <si>
    <t>9683246480</t>
  </si>
  <si>
    <t>9684045380</t>
  </si>
  <si>
    <t>9684045780</t>
  </si>
  <si>
    <t>9685879480</t>
  </si>
  <si>
    <t>9688809288</t>
  </si>
  <si>
    <t>97054372</t>
  </si>
  <si>
    <t>97055536</t>
  </si>
  <si>
    <t>9750254580</t>
  </si>
  <si>
    <t>9753104480</t>
  </si>
  <si>
    <t>9759915980</t>
  </si>
  <si>
    <t>97607742</t>
  </si>
  <si>
    <t>97612038</t>
  </si>
  <si>
    <t>97616445</t>
  </si>
  <si>
    <t>97617641</t>
  </si>
  <si>
    <t>97622150</t>
  </si>
  <si>
    <t>97650605</t>
  </si>
  <si>
    <t>97650685</t>
  </si>
  <si>
    <t>97650821</t>
  </si>
  <si>
    <t>97650916</t>
  </si>
  <si>
    <t>97650917</t>
  </si>
  <si>
    <t>97650919</t>
  </si>
  <si>
    <t>97651043</t>
  </si>
  <si>
    <t>97651044</t>
  </si>
  <si>
    <t>97651051</t>
  </si>
  <si>
    <t>97651071</t>
  </si>
  <si>
    <t>97659988</t>
  </si>
  <si>
    <t>97661951</t>
  </si>
  <si>
    <t>97678695</t>
  </si>
  <si>
    <t>9790464580</t>
  </si>
  <si>
    <t>9804261380</t>
  </si>
  <si>
    <t>9806740980</t>
  </si>
  <si>
    <t>9814405680</t>
  </si>
  <si>
    <t>9822498480</t>
  </si>
  <si>
    <t>98418754</t>
  </si>
  <si>
    <t>98419203</t>
  </si>
  <si>
    <t>98419310</t>
  </si>
  <si>
    <t>98427674</t>
  </si>
  <si>
    <t>98428742</t>
  </si>
  <si>
    <t>98429617</t>
  </si>
  <si>
    <t>98430734</t>
  </si>
  <si>
    <t>98431967</t>
  </si>
  <si>
    <t>98439382</t>
  </si>
  <si>
    <t>98448218</t>
  </si>
  <si>
    <t>98454041</t>
  </si>
  <si>
    <t>98454043</t>
  </si>
  <si>
    <t>98460577</t>
  </si>
  <si>
    <t>98460578</t>
  </si>
  <si>
    <t>98462134</t>
  </si>
  <si>
    <t>98463465</t>
  </si>
  <si>
    <t>98467504</t>
  </si>
  <si>
    <t>98472292</t>
  </si>
  <si>
    <t>98472302</t>
  </si>
  <si>
    <t>98475122</t>
  </si>
  <si>
    <t>98475796</t>
  </si>
  <si>
    <t>98478412</t>
  </si>
  <si>
    <t>98479428</t>
  </si>
  <si>
    <t>98479895</t>
  </si>
  <si>
    <t>98480768</t>
  </si>
  <si>
    <t>98485803</t>
  </si>
  <si>
    <t>98494902</t>
  </si>
  <si>
    <t>98497657</t>
  </si>
  <si>
    <t>98497658</t>
  </si>
  <si>
    <t>98846366</t>
  </si>
  <si>
    <t>98846381</t>
  </si>
  <si>
    <t>98846387</t>
  </si>
  <si>
    <t>98846395</t>
  </si>
  <si>
    <t>98846406</t>
  </si>
  <si>
    <t>98846740</t>
  </si>
  <si>
    <t>98846742</t>
  </si>
  <si>
    <t>98846752</t>
  </si>
  <si>
    <t>98846756</t>
  </si>
  <si>
    <t>98846762</t>
  </si>
  <si>
    <t>98846766</t>
  </si>
  <si>
    <t>98846804</t>
  </si>
  <si>
    <t>98846904</t>
  </si>
  <si>
    <t>98846952</t>
  </si>
  <si>
    <t>98847082</t>
  </si>
  <si>
    <t>98847099</t>
  </si>
  <si>
    <t>98847145</t>
  </si>
  <si>
    <t>98847147</t>
  </si>
  <si>
    <t>98847162</t>
  </si>
  <si>
    <t>98847163</t>
  </si>
  <si>
    <t>98847180</t>
  </si>
  <si>
    <t>98847182</t>
  </si>
  <si>
    <t>98847183</t>
  </si>
  <si>
    <t>98847184</t>
  </si>
  <si>
    <t>98847202</t>
  </si>
  <si>
    <t>98847204</t>
  </si>
  <si>
    <t>98847205</t>
  </si>
  <si>
    <t>98847236</t>
  </si>
  <si>
    <t>98857141</t>
  </si>
  <si>
    <t>98857142</t>
  </si>
  <si>
    <t>9938054</t>
  </si>
  <si>
    <t>99432807</t>
  </si>
  <si>
    <t>99432837</t>
  </si>
  <si>
    <t>99442951</t>
  </si>
  <si>
    <t>99443744</t>
  </si>
  <si>
    <t>99446743</t>
  </si>
  <si>
    <t>99450666</t>
  </si>
  <si>
    <t>9945373</t>
  </si>
  <si>
    <t>99455420</t>
  </si>
  <si>
    <t>99456476</t>
  </si>
  <si>
    <t>9945738</t>
  </si>
  <si>
    <t>9945837</t>
  </si>
  <si>
    <t>99458402</t>
  </si>
  <si>
    <t>9945977</t>
  </si>
  <si>
    <t>99460983</t>
  </si>
  <si>
    <t>99461062</t>
  </si>
  <si>
    <t>99461357</t>
  </si>
  <si>
    <t>99461358</t>
  </si>
  <si>
    <t>99461440</t>
  </si>
  <si>
    <t>99464593</t>
  </si>
  <si>
    <t>9946619</t>
  </si>
  <si>
    <t>9946721</t>
  </si>
  <si>
    <t>9946746</t>
  </si>
  <si>
    <t>99471006</t>
  </si>
  <si>
    <t>9947340</t>
  </si>
  <si>
    <t>9947691</t>
  </si>
  <si>
    <t>9947942</t>
  </si>
  <si>
    <t>9947966</t>
  </si>
  <si>
    <t>9947995</t>
  </si>
  <si>
    <t>9948224</t>
  </si>
  <si>
    <t>9948365</t>
  </si>
  <si>
    <t>9948584</t>
  </si>
  <si>
    <t>9948849</t>
  </si>
  <si>
    <t>9949218</t>
  </si>
  <si>
    <t>9949317</t>
  </si>
  <si>
    <t>9949417</t>
  </si>
  <si>
    <t>9949418</t>
  </si>
  <si>
    <t>9949469</t>
  </si>
  <si>
    <t>9949471</t>
  </si>
  <si>
    <t>9949472</t>
  </si>
  <si>
    <t>9949473</t>
  </si>
  <si>
    <t>9949505</t>
  </si>
  <si>
    <t>9949588</t>
  </si>
  <si>
    <t>9949589</t>
  </si>
  <si>
    <t>9949591</t>
  </si>
  <si>
    <t>9949592</t>
  </si>
  <si>
    <t>ARF50038741</t>
  </si>
  <si>
    <t>ARF50038742</t>
  </si>
  <si>
    <t>ARF50038743</t>
  </si>
  <si>
    <t>ARF50039074</t>
  </si>
  <si>
    <t>ARF50039075</t>
  </si>
  <si>
    <t>ARF50039076</t>
  </si>
  <si>
    <t>ARF50039168</t>
  </si>
  <si>
    <t>ARF50039296</t>
  </si>
  <si>
    <t>ARF50039297</t>
  </si>
  <si>
    <t>ARF50039298</t>
  </si>
  <si>
    <t>ARF50039299</t>
  </si>
  <si>
    <t>ARF50039300</t>
  </si>
  <si>
    <t>ARF50039301</t>
  </si>
  <si>
    <t>ARF50039368</t>
  </si>
  <si>
    <t>ARF50039371</t>
  </si>
  <si>
    <t>ARF50039378</t>
  </si>
  <si>
    <t>ARF50039389</t>
  </si>
  <si>
    <t>ARF51861604</t>
  </si>
  <si>
    <t>ARF51904672</t>
  </si>
  <si>
    <t>ARF55214971</t>
  </si>
  <si>
    <t>ARF55269712</t>
  </si>
  <si>
    <t>ARF988648450</t>
  </si>
  <si>
    <t>ARFGASR1234YF</t>
  </si>
  <si>
    <t>ARFLLAVMOPAR</t>
  </si>
  <si>
    <t>ARG000ACCS001</t>
  </si>
  <si>
    <t>ARG00MAN80013</t>
  </si>
  <si>
    <t>ARG00MAN80016</t>
  </si>
  <si>
    <t>ARG00MAN80018</t>
  </si>
  <si>
    <t>ARG00MAN80020</t>
  </si>
  <si>
    <t>ARG00MAN80021</t>
  </si>
  <si>
    <t>ARG00MAN80022</t>
  </si>
  <si>
    <t>ARG00MAN80023</t>
  </si>
  <si>
    <t>ARG00MAN80024</t>
  </si>
  <si>
    <t>ARG00MAN80026</t>
  </si>
  <si>
    <t>ARGCSC000C00M</t>
  </si>
  <si>
    <t>ARGCSC000C0XL</t>
  </si>
  <si>
    <t>ARGCSC000C2XL</t>
  </si>
  <si>
    <t>ARGCSC000C3XL</t>
  </si>
  <si>
    <t>ARGCSC000L00M</t>
  </si>
  <si>
    <t>ARGCSC000L0XL</t>
  </si>
  <si>
    <t>ARGCSC000L2XL</t>
  </si>
  <si>
    <t>ARGCSC000L3XL</t>
  </si>
  <si>
    <t>ARGMBZ002L00L</t>
  </si>
  <si>
    <t>ARGMBZ002L0XL</t>
  </si>
  <si>
    <t>ARGMBZ002L3XL</t>
  </si>
  <si>
    <t>ARGMCHM00C00L</t>
  </si>
  <si>
    <t>ARGMCHM00C00M</t>
  </si>
  <si>
    <t>ARGMCHM00C00S</t>
  </si>
  <si>
    <t>ARGMCHM00C0XL</t>
  </si>
  <si>
    <t>ARGMCHM00C0XS</t>
  </si>
  <si>
    <t>ARGMCHM00C2XL</t>
  </si>
  <si>
    <t>ARGMCHM01C00L</t>
  </si>
  <si>
    <t>ARGMCHM01C00M</t>
  </si>
  <si>
    <t>ARGMCHM01C00S</t>
  </si>
  <si>
    <t>ARGMCHM01C0XL</t>
  </si>
  <si>
    <t>ARGMCHM01C2XL</t>
  </si>
  <si>
    <t>ARGMCHM01C3XL</t>
  </si>
  <si>
    <t>ARGMCHM02C00L</t>
  </si>
  <si>
    <t>ARGMCHM02C00M</t>
  </si>
  <si>
    <t>ARGMCHM02C00S</t>
  </si>
  <si>
    <t>ARGMCHM02C0XL</t>
  </si>
  <si>
    <t>ARGMCHM02C2XL</t>
  </si>
  <si>
    <t>ARGMCMS00L3XL</t>
  </si>
  <si>
    <t>ARGMCSC00C00L</t>
  </si>
  <si>
    <t>ARGMCSC00L00L</t>
  </si>
  <si>
    <t>ARGMGRRN00000</t>
  </si>
  <si>
    <t>ARGMPTLC00038</t>
  </si>
  <si>
    <t>ARGMPTLC00040</t>
  </si>
  <si>
    <t>ARGMPTLC00042</t>
  </si>
  <si>
    <t>ARGMPTLC00044</t>
  </si>
  <si>
    <t>ARGMPTLC00046</t>
  </si>
  <si>
    <t>ARGMPTLC00048</t>
  </si>
  <si>
    <t>ARGMPTLC00050</t>
  </si>
  <si>
    <t>ARGMPTLC00054</t>
  </si>
  <si>
    <t>ARGMPTLC00056</t>
  </si>
  <si>
    <t>ARGMPTLC00058</t>
  </si>
  <si>
    <t>ARGMPTLV00040</t>
  </si>
  <si>
    <t>ARGMPTLV00042</t>
  </si>
  <si>
    <t>ARGMPTLV00044</t>
  </si>
  <si>
    <t>ARGMPTLV00046</t>
  </si>
  <si>
    <t>ARGMPTLV00048</t>
  </si>
  <si>
    <t>ARGMPTLV00050</t>
  </si>
  <si>
    <t>ARGMPTLV00052</t>
  </si>
  <si>
    <t>K00000481AA</t>
  </si>
  <si>
    <t>K00000483AA</t>
  </si>
  <si>
    <t>K000ATM20</t>
  </si>
  <si>
    <t>K000ATM25</t>
  </si>
  <si>
    <t>K00153624</t>
  </si>
  <si>
    <t>K01942021</t>
  </si>
  <si>
    <t>K01949765</t>
  </si>
  <si>
    <t>K02073355</t>
  </si>
  <si>
    <t>K02464324AC</t>
  </si>
  <si>
    <t>K02806270AB</t>
  </si>
  <si>
    <t>K02946079</t>
  </si>
  <si>
    <t>K03507575</t>
  </si>
  <si>
    <t>K03507678</t>
  </si>
  <si>
    <t>K03515996</t>
  </si>
  <si>
    <t>K03723148</t>
  </si>
  <si>
    <t>K04103165</t>
  </si>
  <si>
    <t>K04105409AC</t>
  </si>
  <si>
    <t>K04137757</t>
  </si>
  <si>
    <t>K04167969</t>
  </si>
  <si>
    <t>K04210603</t>
  </si>
  <si>
    <t>K04221463</t>
  </si>
  <si>
    <t>K04228564</t>
  </si>
  <si>
    <t>K04269649</t>
  </si>
  <si>
    <t>K04269956AB</t>
  </si>
  <si>
    <t>K04295875AC</t>
  </si>
  <si>
    <t>K04318031AB</t>
  </si>
  <si>
    <t>K04318060GC</t>
  </si>
  <si>
    <t>K04318068AC</t>
  </si>
  <si>
    <t>K04318080AD</t>
  </si>
  <si>
    <t>K04348325</t>
  </si>
  <si>
    <t>K04383471</t>
  </si>
  <si>
    <t>K04384188</t>
  </si>
  <si>
    <t>K04399791</t>
  </si>
  <si>
    <t>K04412209</t>
  </si>
  <si>
    <t>K04412216AC</t>
  </si>
  <si>
    <t>K04412234</t>
  </si>
  <si>
    <t>K04412235AB</t>
  </si>
  <si>
    <t>K04412475</t>
  </si>
  <si>
    <t>K04412522AC</t>
  </si>
  <si>
    <t>K04418257AB</t>
  </si>
  <si>
    <t>K04429096</t>
  </si>
  <si>
    <t>K04429114</t>
  </si>
  <si>
    <t>K04429445</t>
  </si>
  <si>
    <t>K04429460</t>
  </si>
  <si>
    <t>K04429630</t>
  </si>
  <si>
    <t>K04429698</t>
  </si>
  <si>
    <t>K04431997</t>
  </si>
  <si>
    <t>K04446543</t>
  </si>
  <si>
    <t>K04446724</t>
  </si>
  <si>
    <t>K04448152</t>
  </si>
  <si>
    <t>K04448896AB</t>
  </si>
  <si>
    <t>K04461047</t>
  </si>
  <si>
    <t>K04461181</t>
  </si>
  <si>
    <t>K04483443</t>
  </si>
  <si>
    <t>K04483444AB</t>
  </si>
  <si>
    <t>K04483485</t>
  </si>
  <si>
    <t>K04483725</t>
  </si>
  <si>
    <t>K04509767</t>
  </si>
  <si>
    <t>K04509893AE</t>
  </si>
  <si>
    <t>K04531225</t>
  </si>
  <si>
    <t>K04531678AB</t>
  </si>
  <si>
    <t>K04546729</t>
  </si>
  <si>
    <t>K04549625AE</t>
  </si>
  <si>
    <t>K04549625GD</t>
  </si>
  <si>
    <t>K04556020AB</t>
  </si>
  <si>
    <t>K04560182AF</t>
  </si>
  <si>
    <t>K04565326</t>
  </si>
  <si>
    <t>K04567022</t>
  </si>
  <si>
    <t>K04567025AB</t>
  </si>
  <si>
    <t>K04567496AC</t>
  </si>
  <si>
    <t>K04567883AB</t>
  </si>
  <si>
    <t>K04576247</t>
  </si>
  <si>
    <t>K04578827AK</t>
  </si>
  <si>
    <t>K04578845AB</t>
  </si>
  <si>
    <t>K04581491AD</t>
  </si>
  <si>
    <t>K04581514AD</t>
  </si>
  <si>
    <t>K04581515AD</t>
  </si>
  <si>
    <t>K04589050AB</t>
  </si>
  <si>
    <t>K04589131AG</t>
  </si>
  <si>
    <t>K04589164AI</t>
  </si>
  <si>
    <t>K04589243AG</t>
  </si>
  <si>
    <t>K04589243AH</t>
  </si>
  <si>
    <t>K04589265AD</t>
  </si>
  <si>
    <t>K04589267AD</t>
  </si>
  <si>
    <t>K04589278AJ</t>
  </si>
  <si>
    <t>K04589422AI</t>
  </si>
  <si>
    <t>K04589502AA</t>
  </si>
  <si>
    <t>K04589528AC</t>
  </si>
  <si>
    <t>K04589609AA</t>
  </si>
  <si>
    <t>K04589630AC</t>
  </si>
  <si>
    <t>K04589651AE</t>
  </si>
  <si>
    <t>K04589656AE</t>
  </si>
  <si>
    <t>K04589656AF</t>
  </si>
  <si>
    <t>K04589657AD</t>
  </si>
  <si>
    <t>K04589658AD</t>
  </si>
  <si>
    <t>K04589659AB</t>
  </si>
  <si>
    <t>K04589688AE</t>
  </si>
  <si>
    <t>K04589693AD</t>
  </si>
  <si>
    <t>K04589693AE</t>
  </si>
  <si>
    <t>K04589694AE</t>
  </si>
  <si>
    <t>K04589696AD</t>
  </si>
  <si>
    <t>K04589697AD</t>
  </si>
  <si>
    <t>K04589714AD</t>
  </si>
  <si>
    <t>K04589828AA</t>
  </si>
  <si>
    <t>K04589872AB</t>
  </si>
  <si>
    <t>K04589873AD</t>
  </si>
  <si>
    <t>K04589881AL</t>
  </si>
  <si>
    <t>K04589884AL</t>
  </si>
  <si>
    <t>K04589913AF</t>
  </si>
  <si>
    <t>K04589914AE</t>
  </si>
  <si>
    <t>K04589915AE</t>
  </si>
  <si>
    <t>K04589921AH</t>
  </si>
  <si>
    <t>K04589922AH</t>
  </si>
  <si>
    <t>K04589924AH</t>
  </si>
  <si>
    <t>K04591847AC</t>
  </si>
  <si>
    <t>K04591873AA</t>
  </si>
  <si>
    <t>K04591959AA</t>
  </si>
  <si>
    <t>K04591960AC</t>
  </si>
  <si>
    <t>K04591986AA</t>
  </si>
  <si>
    <t>K04593684AA</t>
  </si>
  <si>
    <t>K04593849AA</t>
  </si>
  <si>
    <t>K04593852AB</t>
  </si>
  <si>
    <t>K04593894AA</t>
  </si>
  <si>
    <t>K04593896AB</t>
  </si>
  <si>
    <t>K04593896AD</t>
  </si>
  <si>
    <t>K04593914AB</t>
  </si>
  <si>
    <t>K04593986AA</t>
  </si>
  <si>
    <t>K04596198</t>
  </si>
  <si>
    <t>K04596357AA</t>
  </si>
  <si>
    <t>K04596501AB</t>
  </si>
  <si>
    <t>K04602531AF</t>
  </si>
  <si>
    <t>K04602533AF</t>
  </si>
  <si>
    <t>K04602534AG</t>
  </si>
  <si>
    <t>K04602536AG</t>
  </si>
  <si>
    <t>K04602544AG</t>
  </si>
  <si>
    <t>K04602632AH</t>
  </si>
  <si>
    <t>K04602697AA</t>
  </si>
  <si>
    <t>K04602780AD</t>
  </si>
  <si>
    <t>K04602781AA</t>
  </si>
  <si>
    <t>K04602785AD</t>
  </si>
  <si>
    <t>K04602910AK</t>
  </si>
  <si>
    <t>K04602911AK</t>
  </si>
  <si>
    <t>K04606093AD</t>
  </si>
  <si>
    <t>K04606197</t>
  </si>
  <si>
    <t>K04606487AB</t>
  </si>
  <si>
    <t>K04606824AC</t>
  </si>
  <si>
    <t>K04606869AD</t>
  </si>
  <si>
    <t>K04609009</t>
  </si>
  <si>
    <t>K04609089AH</t>
  </si>
  <si>
    <t>K04609089AI</t>
  </si>
  <si>
    <t>K04609103AC</t>
  </si>
  <si>
    <t>K04612383</t>
  </si>
  <si>
    <t>K04616671AC</t>
  </si>
  <si>
    <t>K04617201AB</t>
  </si>
  <si>
    <t>K04617210</t>
  </si>
  <si>
    <t>K04617855AB</t>
  </si>
  <si>
    <t>K04621491</t>
  </si>
  <si>
    <t>K04621491AB</t>
  </si>
  <si>
    <t>K04621519AE</t>
  </si>
  <si>
    <t>K04621541</t>
  </si>
  <si>
    <t>K04621564</t>
  </si>
  <si>
    <t>K04621844</t>
  </si>
  <si>
    <t>K04621851</t>
  </si>
  <si>
    <t>K04621939AB</t>
  </si>
  <si>
    <t>K04621966</t>
  </si>
  <si>
    <t>K04621987AC</t>
  </si>
  <si>
    <t>K04626720</t>
  </si>
  <si>
    <t>K04627031AA</t>
  </si>
  <si>
    <t>K04627039AA</t>
  </si>
  <si>
    <t>K04627272AB</t>
  </si>
  <si>
    <t>K04627312AA</t>
  </si>
  <si>
    <t>K04627326AD</t>
  </si>
  <si>
    <t>K04627327AB</t>
  </si>
  <si>
    <t>K04627332AB</t>
  </si>
  <si>
    <t>K04627368AB</t>
  </si>
  <si>
    <t>K04627376AB</t>
  </si>
  <si>
    <t>K04627397AB</t>
  </si>
  <si>
    <t>K04627532AA</t>
  </si>
  <si>
    <t>K04627533AC</t>
  </si>
  <si>
    <t>K04627534AA</t>
  </si>
  <si>
    <t>K04627724AA</t>
  </si>
  <si>
    <t>K04627742AA</t>
  </si>
  <si>
    <t>K04627751AA</t>
  </si>
  <si>
    <t>K04636982AE</t>
  </si>
  <si>
    <t>K04638665</t>
  </si>
  <si>
    <t>K04638695</t>
  </si>
  <si>
    <t>K04641727</t>
  </si>
  <si>
    <t>K04641764</t>
  </si>
  <si>
    <t>K04641765AB</t>
  </si>
  <si>
    <t>K04641780</t>
  </si>
  <si>
    <t>K04641921AD</t>
  </si>
  <si>
    <t>K04641944AC</t>
  </si>
  <si>
    <t>K04646337</t>
  </si>
  <si>
    <t>K04648619</t>
  </si>
  <si>
    <t>K04648939AA</t>
  </si>
  <si>
    <t>K04648973AD</t>
  </si>
  <si>
    <t>K04648987AA</t>
  </si>
  <si>
    <t>K04656012AF</t>
  </si>
  <si>
    <t>K04656083</t>
  </si>
  <si>
    <t>K04656359AA</t>
  </si>
  <si>
    <t>K04656447AC</t>
  </si>
  <si>
    <t>K04656459AD</t>
  </si>
  <si>
    <t>K04656464AA</t>
  </si>
  <si>
    <t>K04656466AD</t>
  </si>
  <si>
    <t>K04656467AD</t>
  </si>
  <si>
    <t>K04656612AH</t>
  </si>
  <si>
    <t>K04656731AN</t>
  </si>
  <si>
    <t>K04656934AB</t>
  </si>
  <si>
    <t>K04658675</t>
  </si>
  <si>
    <t>K04659053</t>
  </si>
  <si>
    <t>K04659559AC</t>
  </si>
  <si>
    <t>K04659618AB</t>
  </si>
  <si>
    <t>K04659945</t>
  </si>
  <si>
    <t>K04659946AB</t>
  </si>
  <si>
    <t>K04659982</t>
  </si>
  <si>
    <t>K04661341</t>
  </si>
  <si>
    <t>K04663618</t>
  </si>
  <si>
    <t>K04663674AF</t>
  </si>
  <si>
    <t>K04663713AC</t>
  </si>
  <si>
    <t>K04663721</t>
  </si>
  <si>
    <t>K04663722</t>
  </si>
  <si>
    <t>K04663759</t>
  </si>
  <si>
    <t>K04663760</t>
  </si>
  <si>
    <t>K04663801</t>
  </si>
  <si>
    <t>K04663899</t>
  </si>
  <si>
    <t>K04663902</t>
  </si>
  <si>
    <t>K04663904</t>
  </si>
  <si>
    <t>K04663941AB</t>
  </si>
  <si>
    <t>K04663980AC</t>
  </si>
  <si>
    <t>K04663985</t>
  </si>
  <si>
    <t>K04663992</t>
  </si>
  <si>
    <t>K04666024AD</t>
  </si>
  <si>
    <t>K04666024AF</t>
  </si>
  <si>
    <t>K04666033AB</t>
  </si>
  <si>
    <t>K04666044BB</t>
  </si>
  <si>
    <t>K04666054AA</t>
  </si>
  <si>
    <t>K04666068AC</t>
  </si>
  <si>
    <t>K04666084AC</t>
  </si>
  <si>
    <t>K04666099AB</t>
  </si>
  <si>
    <t>K04666139AA</t>
  </si>
  <si>
    <t>K04667198</t>
  </si>
  <si>
    <t>K04667283</t>
  </si>
  <si>
    <t>K04667339</t>
  </si>
  <si>
    <t>K04667539</t>
  </si>
  <si>
    <t>K04667602</t>
  </si>
  <si>
    <t>K04667604</t>
  </si>
  <si>
    <t>K04667606</t>
  </si>
  <si>
    <t>K04667609</t>
  </si>
  <si>
    <t>K04667985</t>
  </si>
  <si>
    <t>K04668241AE</t>
  </si>
  <si>
    <t>K04668252</t>
  </si>
  <si>
    <t>K04668268AC</t>
  </si>
  <si>
    <t>K04668380AF</t>
  </si>
  <si>
    <t>K04668448AA</t>
  </si>
  <si>
    <t>K04668577AD</t>
  </si>
  <si>
    <t>K04668993AF</t>
  </si>
  <si>
    <t>K04668999AC</t>
  </si>
  <si>
    <t>K04669475AB</t>
  </si>
  <si>
    <t>K04669783AC</t>
  </si>
  <si>
    <t>K04670026AB</t>
  </si>
  <si>
    <t>K04670265</t>
  </si>
  <si>
    <t>K04670277</t>
  </si>
  <si>
    <t>K04670292AF</t>
  </si>
  <si>
    <t>K04670457AA</t>
  </si>
  <si>
    <t>K04670553AA</t>
  </si>
  <si>
    <t>K04670609AF</t>
  </si>
  <si>
    <t>K04671264</t>
  </si>
  <si>
    <t>K04671324</t>
  </si>
  <si>
    <t>K04671336AD</t>
  </si>
  <si>
    <t>K04671904AE</t>
  </si>
  <si>
    <t>K04671906AA</t>
  </si>
  <si>
    <t>K04671929AC</t>
  </si>
  <si>
    <t>K04672766AC</t>
  </si>
  <si>
    <t>K04672771AB</t>
  </si>
  <si>
    <t>K04673791AA</t>
  </si>
  <si>
    <t>K04674640AB</t>
  </si>
  <si>
    <t>K04675806AE</t>
  </si>
  <si>
    <t>K04676589</t>
  </si>
  <si>
    <t>K04677603AK</t>
  </si>
  <si>
    <t>K04677603AL</t>
  </si>
  <si>
    <t>K04677692AA</t>
  </si>
  <si>
    <t>K04677755AE</t>
  </si>
  <si>
    <t>K04683285AD</t>
  </si>
  <si>
    <t>K04683918AD</t>
  </si>
  <si>
    <t>K04684120</t>
  </si>
  <si>
    <t>K04684284</t>
  </si>
  <si>
    <t>K04684287AB</t>
  </si>
  <si>
    <t>K04684418</t>
  </si>
  <si>
    <t>K04685719AI</t>
  </si>
  <si>
    <t>K04686094</t>
  </si>
  <si>
    <t>K04686130</t>
  </si>
  <si>
    <t>K04686188</t>
  </si>
  <si>
    <t>K04686192</t>
  </si>
  <si>
    <t>K04686352</t>
  </si>
  <si>
    <t>K04686353</t>
  </si>
  <si>
    <t>K04686363AE</t>
  </si>
  <si>
    <t>K04686684AB</t>
  </si>
  <si>
    <t>K04692079AB</t>
  </si>
  <si>
    <t>K04692269AI</t>
  </si>
  <si>
    <t>K04692290AF</t>
  </si>
  <si>
    <t>K04692297AJ</t>
  </si>
  <si>
    <t>K04692298AJ</t>
  </si>
  <si>
    <t>K04692299AJ</t>
  </si>
  <si>
    <t>K04692666AC</t>
  </si>
  <si>
    <t>K04693321AD</t>
  </si>
  <si>
    <t>K04693351AC</t>
  </si>
  <si>
    <t>K04694268AB</t>
  </si>
  <si>
    <t>K04694307AF</t>
  </si>
  <si>
    <t>K04694325AC</t>
  </si>
  <si>
    <t>K04695220AB</t>
  </si>
  <si>
    <t>K04695226</t>
  </si>
  <si>
    <t>K04696545AB</t>
  </si>
  <si>
    <t>K04707875AB</t>
  </si>
  <si>
    <t>K04720358</t>
  </si>
  <si>
    <t>K04720363</t>
  </si>
  <si>
    <t>K04720533</t>
  </si>
  <si>
    <t>K04721085AJ</t>
  </si>
  <si>
    <t>K04721195AC</t>
  </si>
  <si>
    <t>K04721303AA</t>
  </si>
  <si>
    <t>K04721356AA</t>
  </si>
  <si>
    <t>K04721567AC</t>
  </si>
  <si>
    <t>K04721581AA</t>
  </si>
  <si>
    <t>K04721602AB</t>
  </si>
  <si>
    <t>K04721918AF</t>
  </si>
  <si>
    <t>K04721996AB</t>
  </si>
  <si>
    <t>K04723389AB</t>
  </si>
  <si>
    <t>K04723905</t>
  </si>
  <si>
    <t>K04724560AB</t>
  </si>
  <si>
    <t>K04724561AB</t>
  </si>
  <si>
    <t>K04724702AF</t>
  </si>
  <si>
    <t>K04724703AF</t>
  </si>
  <si>
    <t>K04724780AI</t>
  </si>
  <si>
    <t>K04724915AE</t>
  </si>
  <si>
    <t>K04725827AC</t>
  </si>
  <si>
    <t>K04725998AE</t>
  </si>
  <si>
    <t>K04726115AA</t>
  </si>
  <si>
    <t>K04726115AC</t>
  </si>
  <si>
    <t>K04726118AD</t>
  </si>
  <si>
    <t>K04726119AD</t>
  </si>
  <si>
    <t>K04726125AC</t>
  </si>
  <si>
    <t>K04726183AB</t>
  </si>
  <si>
    <t>K04726430AA</t>
  </si>
  <si>
    <t>K04727370AA</t>
  </si>
  <si>
    <t>K04727451AA</t>
  </si>
  <si>
    <t>K04727709AA</t>
  </si>
  <si>
    <t>K04728997AB</t>
  </si>
  <si>
    <t>K04736016AB</t>
  </si>
  <si>
    <t>K04736611AA</t>
  </si>
  <si>
    <t>K04736843AA</t>
  </si>
  <si>
    <t>K04736854AA</t>
  </si>
  <si>
    <t>K04736855AA</t>
  </si>
  <si>
    <t>K04736856AA</t>
  </si>
  <si>
    <t>K04736857AA</t>
  </si>
  <si>
    <t>K04736858AA</t>
  </si>
  <si>
    <t>K04736871AA</t>
  </si>
  <si>
    <t>K04736881AA</t>
  </si>
  <si>
    <t>K04736882AA</t>
  </si>
  <si>
    <t>K04736883AA</t>
  </si>
  <si>
    <t>K04736885AA</t>
  </si>
  <si>
    <t>K04736886AA</t>
  </si>
  <si>
    <t>K04736949AB</t>
  </si>
  <si>
    <t>K04736955AC</t>
  </si>
  <si>
    <t>K04743041AE</t>
  </si>
  <si>
    <t>K04743043AB</t>
  </si>
  <si>
    <t>K04743044AA</t>
  </si>
  <si>
    <t>K04743669AC</t>
  </si>
  <si>
    <t>K04743686AB</t>
  </si>
  <si>
    <t>K04743864AD</t>
  </si>
  <si>
    <t>K04743865AG</t>
  </si>
  <si>
    <t>K04743866AD</t>
  </si>
  <si>
    <t>K04743869AF</t>
  </si>
  <si>
    <t>K04743874AF</t>
  </si>
  <si>
    <t>K04743957AC</t>
  </si>
  <si>
    <t>K04746316</t>
  </si>
  <si>
    <t>K04746667</t>
  </si>
  <si>
    <t>K04746772</t>
  </si>
  <si>
    <t>K04752607AA</t>
  </si>
  <si>
    <t>K04752608AA</t>
  </si>
  <si>
    <t>K04752609AA</t>
  </si>
  <si>
    <t>K04752610AA</t>
  </si>
  <si>
    <t>K04752619AA</t>
  </si>
  <si>
    <t>K04752686AA</t>
  </si>
  <si>
    <t>K04752713AA</t>
  </si>
  <si>
    <t>K04752714AA</t>
  </si>
  <si>
    <t>K04752716AA</t>
  </si>
  <si>
    <t>K04752717AA</t>
  </si>
  <si>
    <t>K04752718AA</t>
  </si>
  <si>
    <t>K04752719AA</t>
  </si>
  <si>
    <t>K04752720AA</t>
  </si>
  <si>
    <t>K04752721AA</t>
  </si>
  <si>
    <t>K04752723AA</t>
  </si>
  <si>
    <t>K04752724AA</t>
  </si>
  <si>
    <t>K04752725AA</t>
  </si>
  <si>
    <t>K04752726AA</t>
  </si>
  <si>
    <t>K04752727AA</t>
  </si>
  <si>
    <t>K04752728AA</t>
  </si>
  <si>
    <t>K04752729AA</t>
  </si>
  <si>
    <t>K04752730AA</t>
  </si>
  <si>
    <t>K04752753AA</t>
  </si>
  <si>
    <t>K04752814AA</t>
  </si>
  <si>
    <t>K04752915AA</t>
  </si>
  <si>
    <t>K04752920AA</t>
  </si>
  <si>
    <t>K04752926AA</t>
  </si>
  <si>
    <t>K04752936AB</t>
  </si>
  <si>
    <t>K04752951AA</t>
  </si>
  <si>
    <t>K04752960AA</t>
  </si>
  <si>
    <t>K04752993AA</t>
  </si>
  <si>
    <t>K04753042AA</t>
  </si>
  <si>
    <t>K04753061AA</t>
  </si>
  <si>
    <t>K04753069AA</t>
  </si>
  <si>
    <t>K04753070AA</t>
  </si>
  <si>
    <t>K04753095AA</t>
  </si>
  <si>
    <t>K04753095AB</t>
  </si>
  <si>
    <t>K04755212AC</t>
  </si>
  <si>
    <t>K04759146</t>
  </si>
  <si>
    <t>K04761093</t>
  </si>
  <si>
    <t>K04761107</t>
  </si>
  <si>
    <t>K04761136</t>
  </si>
  <si>
    <t>K04762861AA</t>
  </si>
  <si>
    <t>K04764917AA</t>
  </si>
  <si>
    <t>K04766116AB</t>
  </si>
  <si>
    <t>K04766279AD</t>
  </si>
  <si>
    <t>K04766381AD</t>
  </si>
  <si>
    <t>K04766383AD</t>
  </si>
  <si>
    <t>K04766410AE</t>
  </si>
  <si>
    <t>K04766423AE</t>
  </si>
  <si>
    <t>K04766423AF</t>
  </si>
  <si>
    <t>K04766424AE</t>
  </si>
  <si>
    <t>K04766424AF</t>
  </si>
  <si>
    <t>K04766474AD</t>
  </si>
  <si>
    <t>K04766479AD</t>
  </si>
  <si>
    <t>K04766542AD</t>
  </si>
  <si>
    <t>K04766543AD</t>
  </si>
  <si>
    <t>K04766562AB</t>
  </si>
  <si>
    <t>K04766563AB</t>
  </si>
  <si>
    <t>K04766635AA</t>
  </si>
  <si>
    <t>K04766719AB</t>
  </si>
  <si>
    <t>K04766950AC</t>
  </si>
  <si>
    <t>K04766962AA</t>
  </si>
  <si>
    <t>K04777042</t>
  </si>
  <si>
    <t>K04777042AB</t>
  </si>
  <si>
    <t>K04777086</t>
  </si>
  <si>
    <t>K04777171AB</t>
  </si>
  <si>
    <t>K04777240AD</t>
  </si>
  <si>
    <t>K04777393AC</t>
  </si>
  <si>
    <t>K04777465</t>
  </si>
  <si>
    <t>K04777477</t>
  </si>
  <si>
    <t>K04777478</t>
  </si>
  <si>
    <t>K04777618AI</t>
  </si>
  <si>
    <t>K04777626AA</t>
  </si>
  <si>
    <t>K04777965AA</t>
  </si>
  <si>
    <t>K04778118AB</t>
  </si>
  <si>
    <t>K04778119AB</t>
  </si>
  <si>
    <t>K04778120AB</t>
  </si>
  <si>
    <t>K04778121</t>
  </si>
  <si>
    <t>K04778126AB</t>
  </si>
  <si>
    <t>K04778138</t>
  </si>
  <si>
    <t>K04779197AG</t>
  </si>
  <si>
    <t>K04779209AG</t>
  </si>
  <si>
    <t>K04779612AE</t>
  </si>
  <si>
    <t>K04779639AD</t>
  </si>
  <si>
    <t>K04779642AC</t>
  </si>
  <si>
    <t>K04779643AD</t>
  </si>
  <si>
    <t>K04779712AB</t>
  </si>
  <si>
    <t>K04779783AB</t>
  </si>
  <si>
    <t>K04779823AC</t>
  </si>
  <si>
    <t>K04779869AC</t>
  </si>
  <si>
    <t>K04779887AA</t>
  </si>
  <si>
    <t>K04779888AA</t>
  </si>
  <si>
    <t>K04779896AC</t>
  </si>
  <si>
    <t>K04779897AC</t>
  </si>
  <si>
    <t>K04779977AA</t>
  </si>
  <si>
    <t>K04779980AC</t>
  </si>
  <si>
    <t>K04781017AB</t>
  </si>
  <si>
    <t>K04781018AB</t>
  </si>
  <si>
    <t>K04781034AB</t>
  </si>
  <si>
    <t>K04781172AB</t>
  </si>
  <si>
    <t>K04781255AA</t>
  </si>
  <si>
    <t>K04781387AA</t>
  </si>
  <si>
    <t>K04781528AA</t>
  </si>
  <si>
    <t>K04781537AC</t>
  </si>
  <si>
    <t>K04781569AB</t>
  </si>
  <si>
    <t>K04781570AB</t>
  </si>
  <si>
    <t>K04781580AA</t>
  </si>
  <si>
    <t>K04781639AC</t>
  </si>
  <si>
    <t>K04781674AA</t>
  </si>
  <si>
    <t>K04782561AE</t>
  </si>
  <si>
    <t>K04782666AF</t>
  </si>
  <si>
    <t>K04782684AB</t>
  </si>
  <si>
    <t>K04783499</t>
  </si>
  <si>
    <t>K04787671AA</t>
  </si>
  <si>
    <t>K04787710AA</t>
  </si>
  <si>
    <t>K04787948AA</t>
  </si>
  <si>
    <t>K04787976AA</t>
  </si>
  <si>
    <t>K04787977AA</t>
  </si>
  <si>
    <t>K04792005AC</t>
  </si>
  <si>
    <t>K04792020AB</t>
  </si>
  <si>
    <t>K04792059AB</t>
  </si>
  <si>
    <t>K04792062AB</t>
  </si>
  <si>
    <t>K04792063AB</t>
  </si>
  <si>
    <t>K04792112AE</t>
  </si>
  <si>
    <t>K04792213AC</t>
  </si>
  <si>
    <t>K04792317AB</t>
  </si>
  <si>
    <t>K04792480AA</t>
  </si>
  <si>
    <t>K04792574AA</t>
  </si>
  <si>
    <t>K04792581AB</t>
  </si>
  <si>
    <t>K04792608AC</t>
  </si>
  <si>
    <t>K04792630AA</t>
  </si>
  <si>
    <t>K04792637AA</t>
  </si>
  <si>
    <t>K04792838AB</t>
  </si>
  <si>
    <t>K04792867AB</t>
  </si>
  <si>
    <t>K04792922AA</t>
  </si>
  <si>
    <t>K04792931AC</t>
  </si>
  <si>
    <t>K04792932AC</t>
  </si>
  <si>
    <t>K04793576AC</t>
  </si>
  <si>
    <t>K04793859AA</t>
  </si>
  <si>
    <t>K04795865AG</t>
  </si>
  <si>
    <t>K04796233AB</t>
  </si>
  <si>
    <t>K04796447</t>
  </si>
  <si>
    <t>K04796494</t>
  </si>
  <si>
    <t>K04796543AB</t>
  </si>
  <si>
    <t>K04796664</t>
  </si>
  <si>
    <t>K04797316</t>
  </si>
  <si>
    <t>K04797643</t>
  </si>
  <si>
    <t>K04797685AB</t>
  </si>
  <si>
    <t>K04798136</t>
  </si>
  <si>
    <t>K04798301</t>
  </si>
  <si>
    <t>K04798377</t>
  </si>
  <si>
    <t>K04799121</t>
  </si>
  <si>
    <t>K04799550</t>
  </si>
  <si>
    <t>K04799758AD</t>
  </si>
  <si>
    <t>K04799758AF</t>
  </si>
  <si>
    <t>K04800171AA</t>
  </si>
  <si>
    <t>K04800261AA</t>
  </si>
  <si>
    <t>K04800267AA</t>
  </si>
  <si>
    <t>K04800879</t>
  </si>
  <si>
    <t>K04800976AA</t>
  </si>
  <si>
    <t>K04801250AD</t>
  </si>
  <si>
    <t>K04801323AK</t>
  </si>
  <si>
    <t>K04801472AA</t>
  </si>
  <si>
    <t>K04801475AA</t>
  </si>
  <si>
    <t>K04801490AC</t>
  </si>
  <si>
    <t>K04801698AE</t>
  </si>
  <si>
    <t>K04801778AI</t>
  </si>
  <si>
    <t>K04801839AC</t>
  </si>
  <si>
    <t>K04801852AB</t>
  </si>
  <si>
    <t>K04801854AA</t>
  </si>
  <si>
    <t>K04801865AE</t>
  </si>
  <si>
    <t>K04805157</t>
  </si>
  <si>
    <t>K04805405AB</t>
  </si>
  <si>
    <t>K04805742AC</t>
  </si>
  <si>
    <t>K04805854AE</t>
  </si>
  <si>
    <t>K04805855AE</t>
  </si>
  <si>
    <t>K04805856AB</t>
  </si>
  <si>
    <t>K04805857AB</t>
  </si>
  <si>
    <t>K04805859AB</t>
  </si>
  <si>
    <t>K04806184AA</t>
  </si>
  <si>
    <t>K04806210AB</t>
  </si>
  <si>
    <t>K04806224AE</t>
  </si>
  <si>
    <t>K04806229AA</t>
  </si>
  <si>
    <t>K04806272AA</t>
  </si>
  <si>
    <t>K04806274AB</t>
  </si>
  <si>
    <t>K04806292AA</t>
  </si>
  <si>
    <t>K04806327AC</t>
  </si>
  <si>
    <t>K04806334AA</t>
  </si>
  <si>
    <t>K04806368AF</t>
  </si>
  <si>
    <t>K04806369AF</t>
  </si>
  <si>
    <t>K04806474AA</t>
  </si>
  <si>
    <t>K04807083</t>
  </si>
  <si>
    <t>K04809228AC</t>
  </si>
  <si>
    <t>K04809249AA</t>
  </si>
  <si>
    <t>K04810021AB</t>
  </si>
  <si>
    <t>K04816691AC</t>
  </si>
  <si>
    <t>K04816692AC</t>
  </si>
  <si>
    <t>K04816693AC</t>
  </si>
  <si>
    <t>K04816694AD</t>
  </si>
  <si>
    <t>K04816695AD</t>
  </si>
  <si>
    <t>K04816696AD</t>
  </si>
  <si>
    <t>K04816697AD</t>
  </si>
  <si>
    <t>K04854033AB</t>
  </si>
  <si>
    <t>K04854089AB</t>
  </si>
  <si>
    <t>K04856336</t>
  </si>
  <si>
    <t>K04856500</t>
  </si>
  <si>
    <t>K04857212AA</t>
  </si>
  <si>
    <t>K04857273AB</t>
  </si>
  <si>
    <t>K04857306AB</t>
  </si>
  <si>
    <t>K04857307AB</t>
  </si>
  <si>
    <t>K04857596AE</t>
  </si>
  <si>
    <t>K04860038AD</t>
  </si>
  <si>
    <t>K04860455AG</t>
  </si>
  <si>
    <t>K04861184AB</t>
  </si>
  <si>
    <t>K04861273AA</t>
  </si>
  <si>
    <t>K04861277AD</t>
  </si>
  <si>
    <t>K04861400AC</t>
  </si>
  <si>
    <t>K04861430AB</t>
  </si>
  <si>
    <t>K04861506AH</t>
  </si>
  <si>
    <t>K04861660AA</t>
  </si>
  <si>
    <t>K04861661AB</t>
  </si>
  <si>
    <t>K04861662AE</t>
  </si>
  <si>
    <t>K04861662AF</t>
  </si>
  <si>
    <t>K04861691AA</t>
  </si>
  <si>
    <t>K04861733AC</t>
  </si>
  <si>
    <t>K04861737AA</t>
  </si>
  <si>
    <t>K04861746AB</t>
  </si>
  <si>
    <t>K04861756AA</t>
  </si>
  <si>
    <t>K04861899AC</t>
  </si>
  <si>
    <t>K04861951AC</t>
  </si>
  <si>
    <t>K04861997AA</t>
  </si>
  <si>
    <t>K04863789AC</t>
  </si>
  <si>
    <t>K04864505AB</t>
  </si>
  <si>
    <t>K04864775</t>
  </si>
  <si>
    <t>K04864835AB</t>
  </si>
  <si>
    <t>K04864845AB</t>
  </si>
  <si>
    <t>K04865941AC</t>
  </si>
  <si>
    <t>K04868007AB</t>
  </si>
  <si>
    <t>K04868008AB</t>
  </si>
  <si>
    <t>K04868024AB</t>
  </si>
  <si>
    <t>K04874175AD</t>
  </si>
  <si>
    <t>K04874371AC</t>
  </si>
  <si>
    <t>K04874477</t>
  </si>
  <si>
    <t>K04874995AB</t>
  </si>
  <si>
    <t>K04877102AD</t>
  </si>
  <si>
    <t>K04877160AF</t>
  </si>
  <si>
    <t>K04877161AF</t>
  </si>
  <si>
    <t>K04877194AB</t>
  </si>
  <si>
    <t>K04877195AB</t>
  </si>
  <si>
    <t>K04877198AC</t>
  </si>
  <si>
    <t>K04877199AC</t>
  </si>
  <si>
    <t>K04877207AF</t>
  </si>
  <si>
    <t>K04877603AC</t>
  </si>
  <si>
    <t>K04877620AG</t>
  </si>
  <si>
    <t>K04877742AD</t>
  </si>
  <si>
    <t>K04877743AD</t>
  </si>
  <si>
    <t>K04877762AA</t>
  </si>
  <si>
    <t>K04877763AA</t>
  </si>
  <si>
    <t>K04877809AE</t>
  </si>
  <si>
    <t>K04878883AA</t>
  </si>
  <si>
    <t>K04880129AA</t>
  </si>
  <si>
    <t>K04880202AG</t>
  </si>
  <si>
    <t>K04880235AC</t>
  </si>
  <si>
    <t>K04880383AA</t>
  </si>
  <si>
    <t>K04880383AC</t>
  </si>
  <si>
    <t>K04880492AB</t>
  </si>
  <si>
    <t>K04880603AA</t>
  </si>
  <si>
    <t>K04880890AB</t>
  </si>
  <si>
    <t>K04881012AC</t>
  </si>
  <si>
    <t>K04881101AF</t>
  </si>
  <si>
    <t>K04883136</t>
  </si>
  <si>
    <t>K04883254</t>
  </si>
  <si>
    <t>K04884000AA</t>
  </si>
  <si>
    <t>K04884410AA</t>
  </si>
  <si>
    <t>K04884443AD</t>
  </si>
  <si>
    <t>K04884452AA</t>
  </si>
  <si>
    <t>K04884472AA</t>
  </si>
  <si>
    <t>K04884473AA</t>
  </si>
  <si>
    <t>K04884483AC</t>
  </si>
  <si>
    <t>K04884495AK</t>
  </si>
  <si>
    <t>K04884549AD</t>
  </si>
  <si>
    <t>K04884550AB</t>
  </si>
  <si>
    <t>K04884551AA</t>
  </si>
  <si>
    <t>K04884571AB</t>
  </si>
  <si>
    <t>K04884572AA</t>
  </si>
  <si>
    <t>K04884588AA</t>
  </si>
  <si>
    <t>K04884589AA</t>
  </si>
  <si>
    <t>K04884594AQ</t>
  </si>
  <si>
    <t>K04884594BL</t>
  </si>
  <si>
    <t>K04884603DA</t>
  </si>
  <si>
    <t>K04884665AE</t>
  </si>
  <si>
    <t>K04884665AF</t>
  </si>
  <si>
    <t>K04884688AD</t>
  </si>
  <si>
    <t>K04884695AB</t>
  </si>
  <si>
    <t>K04884696AA</t>
  </si>
  <si>
    <t>K04884703AA</t>
  </si>
  <si>
    <t>K04884757AE</t>
  </si>
  <si>
    <t>K04884762AA</t>
  </si>
  <si>
    <t>K04884765AA</t>
  </si>
  <si>
    <t>K04884782AA</t>
  </si>
  <si>
    <t>K04884868AC</t>
  </si>
  <si>
    <t>K04884870AB</t>
  </si>
  <si>
    <t>K04884873AA</t>
  </si>
  <si>
    <t>K04884899AC</t>
  </si>
  <si>
    <t>K04884912AB</t>
  </si>
  <si>
    <t>K04884913AB</t>
  </si>
  <si>
    <t>K04884915AA</t>
  </si>
  <si>
    <t>K04884919AA</t>
  </si>
  <si>
    <t>K04885482AC</t>
  </si>
  <si>
    <t>K04891068AB</t>
  </si>
  <si>
    <t>K04891406AD</t>
  </si>
  <si>
    <t>K04891464AC</t>
  </si>
  <si>
    <t>K04891517AA</t>
  </si>
  <si>
    <t>K04891519AE</t>
  </si>
  <si>
    <t>K04891577AB</t>
  </si>
  <si>
    <t>K04891585AE</t>
  </si>
  <si>
    <t>K04891587AB</t>
  </si>
  <si>
    <t>K04891595AE</t>
  </si>
  <si>
    <t>K04891596AC</t>
  </si>
  <si>
    <t>K04891598AB</t>
  </si>
  <si>
    <t>K04891617AA</t>
  </si>
  <si>
    <t>K04891617AB</t>
  </si>
  <si>
    <t>K04891689AB</t>
  </si>
  <si>
    <t>K04891691AA</t>
  </si>
  <si>
    <t>K04891694AA</t>
  </si>
  <si>
    <t>K04891704AA</t>
  </si>
  <si>
    <t>K04891720AA</t>
  </si>
  <si>
    <t>K04891721AB</t>
  </si>
  <si>
    <t>K04891735AC</t>
  </si>
  <si>
    <t>K04891735AD</t>
  </si>
  <si>
    <t>K04891797AB</t>
  </si>
  <si>
    <t>K04891847AA</t>
  </si>
  <si>
    <t>K04891916AA</t>
  </si>
  <si>
    <t>K04891935AB</t>
  </si>
  <si>
    <t>K04891970AB</t>
  </si>
  <si>
    <t>K04892058AB</t>
  </si>
  <si>
    <t>K04892059AB</t>
  </si>
  <si>
    <t>K04892096AA</t>
  </si>
  <si>
    <t>K04892114AC</t>
  </si>
  <si>
    <t>K04892116AC</t>
  </si>
  <si>
    <t>K04892154AD</t>
  </si>
  <si>
    <t>K04892155AD</t>
  </si>
  <si>
    <t>K04892225AA</t>
  </si>
  <si>
    <t>K04892284AA</t>
  </si>
  <si>
    <t>K04892311AA</t>
  </si>
  <si>
    <t>K04892323AA</t>
  </si>
  <si>
    <t>K04892339AA</t>
  </si>
  <si>
    <t>K04892342AA</t>
  </si>
  <si>
    <t>K04892349AA</t>
  </si>
  <si>
    <t>K04892350AA</t>
  </si>
  <si>
    <t>K04892351AA</t>
  </si>
  <si>
    <t>K04892352AA</t>
  </si>
  <si>
    <t>K04892353AB</t>
  </si>
  <si>
    <t>K04892354AA</t>
  </si>
  <si>
    <t>K04892377AB</t>
  </si>
  <si>
    <t>K04892381AB</t>
  </si>
  <si>
    <t>K04892382AB</t>
  </si>
  <si>
    <t>K04892409AA</t>
  </si>
  <si>
    <t>K04892425AA</t>
  </si>
  <si>
    <t>K04892479AB</t>
  </si>
  <si>
    <t>K04892638AA</t>
  </si>
  <si>
    <t>K04892639AB</t>
  </si>
  <si>
    <t>K04892641AC</t>
  </si>
  <si>
    <t>K04892642AD</t>
  </si>
  <si>
    <t>K04892648AC</t>
  </si>
  <si>
    <t>K04892649AB</t>
  </si>
  <si>
    <t>K04892677AB</t>
  </si>
  <si>
    <t>K04892689AB</t>
  </si>
  <si>
    <t>K04892690AB</t>
  </si>
  <si>
    <t>K04892691AC</t>
  </si>
  <si>
    <t>K04892694AB</t>
  </si>
  <si>
    <t>K04892695AC</t>
  </si>
  <si>
    <t>K04892702AB</t>
  </si>
  <si>
    <t>K04892713AC</t>
  </si>
  <si>
    <t>K04892751AG</t>
  </si>
  <si>
    <t>K04892757AA</t>
  </si>
  <si>
    <t>K04892791AA</t>
  </si>
  <si>
    <t>K04892796AA</t>
  </si>
  <si>
    <t>K04892797AA</t>
  </si>
  <si>
    <t>K04892798AA</t>
  </si>
  <si>
    <t>K04892822AB</t>
  </si>
  <si>
    <t>K04892837AB</t>
  </si>
  <si>
    <t>K04892843AB</t>
  </si>
  <si>
    <t>K04892844AB</t>
  </si>
  <si>
    <t>K04892885AA</t>
  </si>
  <si>
    <t>K04892961AB</t>
  </si>
  <si>
    <t>K04893238AA</t>
  </si>
  <si>
    <t>K04893239AA</t>
  </si>
  <si>
    <t>K04893356AA</t>
  </si>
  <si>
    <t>K04893372AA</t>
  </si>
  <si>
    <t>K04893372AB</t>
  </si>
  <si>
    <t>K04893429AA</t>
  </si>
  <si>
    <t>K04893467AA</t>
  </si>
  <si>
    <t>K04893990AA</t>
  </si>
  <si>
    <t>K04894611AB</t>
  </si>
  <si>
    <t>K04895482AC</t>
  </si>
  <si>
    <t>K04895483AC</t>
  </si>
  <si>
    <t>K04896003AB</t>
  </si>
  <si>
    <t>K04896011AB</t>
  </si>
  <si>
    <t>K04896814AJ</t>
  </si>
  <si>
    <t>K04897027AB</t>
  </si>
  <si>
    <t>K04897125AA</t>
  </si>
  <si>
    <t>K04897297AA</t>
  </si>
  <si>
    <t>K04897298AA</t>
  </si>
  <si>
    <t>K04897321AB</t>
  </si>
  <si>
    <t>K04897400AC</t>
  </si>
  <si>
    <t>K05003546AA</t>
  </si>
  <si>
    <t>K05003558AB</t>
  </si>
  <si>
    <t>K05003604AA</t>
  </si>
  <si>
    <t>K05003896AA</t>
  </si>
  <si>
    <t>K05003911AA</t>
  </si>
  <si>
    <t>K05006148AA</t>
  </si>
  <si>
    <t>K05006644AA</t>
  </si>
  <si>
    <t>K05010817AA</t>
  </si>
  <si>
    <t>K05010884GC</t>
  </si>
  <si>
    <t>K05011852AB</t>
  </si>
  <si>
    <t>K05011921AA</t>
  </si>
  <si>
    <t>K05012364AE</t>
  </si>
  <si>
    <t>K05012365AD</t>
  </si>
  <si>
    <t>K05012366AF</t>
  </si>
  <si>
    <t>K05012612AA</t>
  </si>
  <si>
    <t>K05012700AA</t>
  </si>
  <si>
    <t>K05012846AB</t>
  </si>
  <si>
    <t>K05012896AA</t>
  </si>
  <si>
    <t>K05012997AC</t>
  </si>
  <si>
    <t>K05013019AA</t>
  </si>
  <si>
    <t>K05013090AI</t>
  </si>
  <si>
    <t>K05013470AE</t>
  </si>
  <si>
    <t>K05013634AB</t>
  </si>
  <si>
    <t>K05013781AA</t>
  </si>
  <si>
    <t>K05013815AA</t>
  </si>
  <si>
    <t>K05013867AC</t>
  </si>
  <si>
    <t>K05014173AC</t>
  </si>
  <si>
    <t>K05014852AB</t>
  </si>
  <si>
    <t>K05015486AG</t>
  </si>
  <si>
    <t>K05015578AD</t>
  </si>
  <si>
    <t>K05015610AC</t>
  </si>
  <si>
    <t>K05015694AB</t>
  </si>
  <si>
    <t>K05015705AA</t>
  </si>
  <si>
    <t>K05015896AF</t>
  </si>
  <si>
    <t>K05016648AA</t>
  </si>
  <si>
    <t>K05016796GC</t>
  </si>
  <si>
    <t>K05017059AB</t>
  </si>
  <si>
    <t>K05017404AD</t>
  </si>
  <si>
    <t>K05017479AA</t>
  </si>
  <si>
    <t>K05017491AB</t>
  </si>
  <si>
    <t>K05017518AB</t>
  </si>
  <si>
    <t>K05018208AA</t>
  </si>
  <si>
    <t>K05018238AB</t>
  </si>
  <si>
    <t>K05018394AG</t>
  </si>
  <si>
    <t>K05018430AA</t>
  </si>
  <si>
    <t>K05018431AA</t>
  </si>
  <si>
    <t>K05018444AA</t>
  </si>
  <si>
    <t>K05018578AA</t>
  </si>
  <si>
    <t>K05018589AB</t>
  </si>
  <si>
    <t>K05018594AB</t>
  </si>
  <si>
    <t>K05018618AA</t>
  </si>
  <si>
    <t>K05018627AD</t>
  </si>
  <si>
    <t>K05018631AA</t>
  </si>
  <si>
    <t>K05018777AB</t>
  </si>
  <si>
    <t>K05018869AA</t>
  </si>
  <si>
    <t>K05019219AD</t>
  </si>
  <si>
    <t>K05019423AD</t>
  </si>
  <si>
    <t>K05019593AA</t>
  </si>
  <si>
    <t>K05020523AE</t>
  </si>
  <si>
    <t>K05020547AA</t>
  </si>
  <si>
    <t>K05020656AA</t>
  </si>
  <si>
    <t>K05020664AD</t>
  </si>
  <si>
    <t>K05020665AD</t>
  </si>
  <si>
    <t>K05020698AO</t>
  </si>
  <si>
    <t>K05020725AB</t>
  </si>
  <si>
    <t>K05023881AG</t>
  </si>
  <si>
    <t>K05023972AB</t>
  </si>
  <si>
    <t>K05026017AG</t>
  </si>
  <si>
    <t>K05026132AC</t>
  </si>
  <si>
    <t>K05026211AA</t>
  </si>
  <si>
    <t>K05026377AK</t>
  </si>
  <si>
    <t>K05026377AL</t>
  </si>
  <si>
    <t>K05026592AK</t>
  </si>
  <si>
    <t>K05026632AL</t>
  </si>
  <si>
    <t>K05026788AD</t>
  </si>
  <si>
    <t>K05026859AC</t>
  </si>
  <si>
    <t>K05026861AE</t>
  </si>
  <si>
    <t>K05026863AE</t>
  </si>
  <si>
    <t>K05026978AA</t>
  </si>
  <si>
    <t>K05026985AC</t>
  </si>
  <si>
    <t>K05026988AC</t>
  </si>
  <si>
    <t>K05026991AA</t>
  </si>
  <si>
    <t>K05027550AC</t>
  </si>
  <si>
    <t>K05027930AA</t>
  </si>
  <si>
    <t>K05027984AD</t>
  </si>
  <si>
    <t>K05029811AD</t>
  </si>
  <si>
    <t>K05032220AC</t>
  </si>
  <si>
    <t>K05033233AE</t>
  </si>
  <si>
    <t>K05033301AI</t>
  </si>
  <si>
    <t>K05033307AD</t>
  </si>
  <si>
    <t>K05033310AB</t>
  </si>
  <si>
    <t>K05033313AA</t>
  </si>
  <si>
    <t>K05033314AA</t>
  </si>
  <si>
    <t>K05033316AB</t>
  </si>
  <si>
    <t>K05033343AA</t>
  </si>
  <si>
    <t>K05033395AC</t>
  </si>
  <si>
    <t>K05034555AA</t>
  </si>
  <si>
    <t>K05037479AD</t>
  </si>
  <si>
    <t>K05037542AA</t>
  </si>
  <si>
    <t>K05037615AA</t>
  </si>
  <si>
    <t>K05038280AE</t>
  </si>
  <si>
    <t>K05038281AE</t>
  </si>
  <si>
    <t>K05038787AC</t>
  </si>
  <si>
    <t>K05038787AD</t>
  </si>
  <si>
    <t>K05039149AB</t>
  </si>
  <si>
    <t>K05045495AA</t>
  </si>
  <si>
    <t>K05045496AA</t>
  </si>
  <si>
    <t>K05045515AA</t>
  </si>
  <si>
    <t>K05045516AA</t>
  </si>
  <si>
    <t>K05047002AA</t>
  </si>
  <si>
    <t>K05047021AA</t>
  </si>
  <si>
    <t>K05047021AB</t>
  </si>
  <si>
    <t>K05047022AA</t>
  </si>
  <si>
    <t>K05047063AA</t>
  </si>
  <si>
    <t>K05047068AB</t>
  </si>
  <si>
    <t>K05047069AB</t>
  </si>
  <si>
    <t>K05047084AB</t>
  </si>
  <si>
    <t>K05047138AC</t>
  </si>
  <si>
    <t>K05047167AA</t>
  </si>
  <si>
    <t>K05047281AA</t>
  </si>
  <si>
    <t>K05047363AD</t>
  </si>
  <si>
    <t>K05047365AB</t>
  </si>
  <si>
    <t>K05047370AC</t>
  </si>
  <si>
    <t>K05047389AB</t>
  </si>
  <si>
    <t>K05047418AB</t>
  </si>
  <si>
    <t>K05047439AB</t>
  </si>
  <si>
    <t>K05047440AC</t>
  </si>
  <si>
    <t>K05047446AA</t>
  </si>
  <si>
    <t>K05047447AA</t>
  </si>
  <si>
    <t>K05047451AA</t>
  </si>
  <si>
    <t>K05047452AA</t>
  </si>
  <si>
    <t>K05047453AA</t>
  </si>
  <si>
    <t>K05047482AB</t>
  </si>
  <si>
    <t>K05047490AA</t>
  </si>
  <si>
    <t>K05047498AA</t>
  </si>
  <si>
    <t>K05047505AA</t>
  </si>
  <si>
    <t>K05047636AC</t>
  </si>
  <si>
    <t>K05047659AA</t>
  </si>
  <si>
    <t>K05047662AB</t>
  </si>
  <si>
    <t>K05047702AB</t>
  </si>
  <si>
    <t>K05047790AA</t>
  </si>
  <si>
    <t>K05047791AA</t>
  </si>
  <si>
    <t>K05047794AA</t>
  </si>
  <si>
    <t>K05047861AC</t>
  </si>
  <si>
    <t>K05047868AB</t>
  </si>
  <si>
    <t>K05047883AB</t>
  </si>
  <si>
    <t>K05047885AA</t>
  </si>
  <si>
    <t>K05047886AA</t>
  </si>
  <si>
    <t>K05047891AA</t>
  </si>
  <si>
    <t>K05047896AD</t>
  </si>
  <si>
    <t>K05047913AB</t>
  </si>
  <si>
    <t>K05047980AC</t>
  </si>
  <si>
    <t>K05047992AB</t>
  </si>
  <si>
    <t>K05047992AC</t>
  </si>
  <si>
    <t>K05048145AA</t>
  </si>
  <si>
    <t>K05048465AA</t>
  </si>
  <si>
    <t>K05048639AA</t>
  </si>
  <si>
    <t>K05054227AA</t>
  </si>
  <si>
    <t>K05054266AC</t>
  </si>
  <si>
    <t>K05054330AG</t>
  </si>
  <si>
    <t>K05057297AM</t>
  </si>
  <si>
    <t>K05057506AD</t>
  </si>
  <si>
    <t>K05057596AA</t>
  </si>
  <si>
    <t>K05057796AC</t>
  </si>
  <si>
    <t>K05057815AF</t>
  </si>
  <si>
    <t>K05057816AE</t>
  </si>
  <si>
    <t>K05057817AE</t>
  </si>
  <si>
    <t>K05058040AA</t>
  </si>
  <si>
    <t>K05058156AI</t>
  </si>
  <si>
    <t>K05058228AI</t>
  </si>
  <si>
    <t>K05058394AG</t>
  </si>
  <si>
    <t>K05058395AB</t>
  </si>
  <si>
    <t>K05058395AC</t>
  </si>
  <si>
    <t>K05058400AB</t>
  </si>
  <si>
    <t>K05058403AC</t>
  </si>
  <si>
    <t>K05058406AC</t>
  </si>
  <si>
    <t>K05058437AK</t>
  </si>
  <si>
    <t>K05058438AE</t>
  </si>
  <si>
    <t>K05058441AC</t>
  </si>
  <si>
    <t>K05058446AH</t>
  </si>
  <si>
    <t>K05058454AC</t>
  </si>
  <si>
    <t>K05058455AD</t>
  </si>
  <si>
    <t>K05058456AE</t>
  </si>
  <si>
    <t>K05058482AH</t>
  </si>
  <si>
    <t>K05058492AE</t>
  </si>
  <si>
    <t>K05058539AD</t>
  </si>
  <si>
    <t>K05058639AA</t>
  </si>
  <si>
    <t>K05058693AA</t>
  </si>
  <si>
    <t>K05058736AA</t>
  </si>
  <si>
    <t>K05058896AF</t>
  </si>
  <si>
    <t>K05058935AB</t>
  </si>
  <si>
    <t>K05059062AB</t>
  </si>
  <si>
    <t>K05062056AD</t>
  </si>
  <si>
    <t>K05062088AB</t>
  </si>
  <si>
    <t>K05062120AF</t>
  </si>
  <si>
    <t>K05062150AE</t>
  </si>
  <si>
    <t>K05062150AF</t>
  </si>
  <si>
    <t>K05064037AA</t>
  </si>
  <si>
    <t>K05064252AD</t>
  </si>
  <si>
    <t>K05064302AE</t>
  </si>
  <si>
    <t>K05064341AA</t>
  </si>
  <si>
    <t>K05064351AB</t>
  </si>
  <si>
    <t>K05064395AF</t>
  </si>
  <si>
    <t>K05064710AA</t>
  </si>
  <si>
    <t>K05064771AC</t>
  </si>
  <si>
    <t>K05064793AB</t>
  </si>
  <si>
    <t>K05066053AA</t>
  </si>
  <si>
    <t>K05066066AA</t>
  </si>
  <si>
    <t>K05066241AB</t>
  </si>
  <si>
    <t>K05066338AA</t>
  </si>
  <si>
    <t>K05066373AB</t>
  </si>
  <si>
    <t>K05066446AA</t>
  </si>
  <si>
    <t>K05066733AB</t>
  </si>
  <si>
    <t>K05066734AB</t>
  </si>
  <si>
    <t>K05066756AA</t>
  </si>
  <si>
    <t>K05066882AA</t>
  </si>
  <si>
    <t>K05067026AE</t>
  </si>
  <si>
    <t>K05067027AE</t>
  </si>
  <si>
    <t>K05067275AB</t>
  </si>
  <si>
    <t>K05067670AA</t>
  </si>
  <si>
    <t>K05067707AI</t>
  </si>
  <si>
    <t>K05067713AE</t>
  </si>
  <si>
    <t>K05067771AE</t>
  </si>
  <si>
    <t>K05067784AF</t>
  </si>
  <si>
    <t>K05067785AF</t>
  </si>
  <si>
    <t>K05067788AD</t>
  </si>
  <si>
    <t>K05067788AE</t>
  </si>
  <si>
    <t>K05067789AD</t>
  </si>
  <si>
    <t>K05067789AE</t>
  </si>
  <si>
    <t>K05067891AD</t>
  </si>
  <si>
    <t>K05067937AB</t>
  </si>
  <si>
    <t>K05067937AF</t>
  </si>
  <si>
    <t>K05067938AH</t>
  </si>
  <si>
    <t>K05067939AH</t>
  </si>
  <si>
    <t>K05067941AD</t>
  </si>
  <si>
    <t>K05069000AD</t>
  </si>
  <si>
    <t>K05069148AA</t>
  </si>
  <si>
    <t>K05071948AA</t>
  </si>
  <si>
    <t>K05072138AA</t>
  </si>
  <si>
    <t>K05072216AA</t>
  </si>
  <si>
    <t>K05072437AC</t>
  </si>
  <si>
    <t>K05072440AC</t>
  </si>
  <si>
    <t>K05072444AA</t>
  </si>
  <si>
    <t>K05072445AA</t>
  </si>
  <si>
    <t>K05072473AA</t>
  </si>
  <si>
    <t>K05072594AD</t>
  </si>
  <si>
    <t>K05073524AA</t>
  </si>
  <si>
    <t>K05073617AA</t>
  </si>
  <si>
    <t>K05073710AB</t>
  </si>
  <si>
    <t>K05073946AA</t>
  </si>
  <si>
    <t>K05074082AC</t>
  </si>
  <si>
    <t>K05074083AC</t>
  </si>
  <si>
    <t>K05074189AG</t>
  </si>
  <si>
    <t>K05074256AB</t>
  </si>
  <si>
    <t>K05074257AB</t>
  </si>
  <si>
    <t>K05074660AI</t>
  </si>
  <si>
    <t>K05074661AI</t>
  </si>
  <si>
    <t>K05074816AE</t>
  </si>
  <si>
    <t>K05074817AE</t>
  </si>
  <si>
    <t>K05074818AD</t>
  </si>
  <si>
    <t>K05074819AD</t>
  </si>
  <si>
    <t>K05074912AI</t>
  </si>
  <si>
    <t>K05074934AB</t>
  </si>
  <si>
    <t>K05074972AI</t>
  </si>
  <si>
    <t>K05076726AD</t>
  </si>
  <si>
    <t>K05076727AD</t>
  </si>
  <si>
    <t>K05076777AE</t>
  </si>
  <si>
    <t>K05076822AE</t>
  </si>
  <si>
    <t>K05076853AC</t>
  </si>
  <si>
    <t>K05076856AI</t>
  </si>
  <si>
    <t>K05076857AI</t>
  </si>
  <si>
    <t>K05076858AJ</t>
  </si>
  <si>
    <t>K05076859AJ</t>
  </si>
  <si>
    <t>K05076860AG</t>
  </si>
  <si>
    <t>K05076861AG</t>
  </si>
  <si>
    <t>K05076863AG</t>
  </si>
  <si>
    <t>K05076866AD</t>
  </si>
  <si>
    <t>K05076867AD</t>
  </si>
  <si>
    <t>K05076868AC</t>
  </si>
  <si>
    <t>K05076871AF</t>
  </si>
  <si>
    <t>K05076876AC</t>
  </si>
  <si>
    <t>K05076878AC</t>
  </si>
  <si>
    <t>K05076886AD</t>
  </si>
  <si>
    <t>K05076896AB</t>
  </si>
  <si>
    <t>K05078554AA</t>
  </si>
  <si>
    <t>K05078556AA</t>
  </si>
  <si>
    <t>K05078684AA</t>
  </si>
  <si>
    <t>K05078695AB</t>
  </si>
  <si>
    <t>K05078708AC</t>
  </si>
  <si>
    <t>K05078709AB</t>
  </si>
  <si>
    <t>K05078822AC</t>
  </si>
  <si>
    <t>K05078930AA</t>
  </si>
  <si>
    <t>K05080028AA</t>
  </si>
  <si>
    <t>K05080146AB</t>
  </si>
  <si>
    <t>K05080326AB</t>
  </si>
  <si>
    <t>K05080439AB</t>
  </si>
  <si>
    <t>K05080460AA</t>
  </si>
  <si>
    <t>K05080477AC</t>
  </si>
  <si>
    <t>K05080482AB</t>
  </si>
  <si>
    <t>K05080488AB</t>
  </si>
  <si>
    <t>K05080566AC</t>
  </si>
  <si>
    <t>K05080631AB</t>
  </si>
  <si>
    <t>K05080868AC</t>
  </si>
  <si>
    <t>K05080871AB</t>
  </si>
  <si>
    <t>K05080950AB</t>
  </si>
  <si>
    <t>K05083138AA</t>
  </si>
  <si>
    <t>K05083152AC</t>
  </si>
  <si>
    <t>K05083285AA</t>
  </si>
  <si>
    <t>K05083344AA</t>
  </si>
  <si>
    <t>K05083392AA</t>
  </si>
  <si>
    <t>K05083396AB</t>
  </si>
  <si>
    <t>K05083669AA</t>
  </si>
  <si>
    <t>K05083853AB</t>
  </si>
  <si>
    <t>K05083915AB</t>
  </si>
  <si>
    <t>K05085094AC</t>
  </si>
  <si>
    <t>K05085097AD</t>
  </si>
  <si>
    <t>K05085121AC</t>
  </si>
  <si>
    <t>K05085122AB</t>
  </si>
  <si>
    <t>K05085164AA</t>
  </si>
  <si>
    <t>K05085180AG</t>
  </si>
  <si>
    <t>K05085416AF</t>
  </si>
  <si>
    <t>K05085417AD</t>
  </si>
  <si>
    <t>K05085419AC</t>
  </si>
  <si>
    <t>K05085458AA</t>
  </si>
  <si>
    <t>K05085461AB</t>
  </si>
  <si>
    <t>K05085495AC</t>
  </si>
  <si>
    <t>K05085505AD</t>
  </si>
  <si>
    <t>K05085528AA</t>
  </si>
  <si>
    <t>K05085555AC</t>
  </si>
  <si>
    <t>K05085562AD</t>
  </si>
  <si>
    <t>K05085685AA</t>
  </si>
  <si>
    <t>K05085819AJ</t>
  </si>
  <si>
    <t>K05085822AC</t>
  </si>
  <si>
    <t>K05085822AD</t>
  </si>
  <si>
    <t>K05085823AD</t>
  </si>
  <si>
    <t>K05086140AA</t>
  </si>
  <si>
    <t>K05086302AB</t>
  </si>
  <si>
    <t>K05086315AA</t>
  </si>
  <si>
    <t>K05086318AA</t>
  </si>
  <si>
    <t>K05086326AA</t>
  </si>
  <si>
    <t>K05086328AA</t>
  </si>
  <si>
    <t>K05086334AA</t>
  </si>
  <si>
    <t>K05086341AA</t>
  </si>
  <si>
    <t>K05086343AA</t>
  </si>
  <si>
    <t>K05086594AF</t>
  </si>
  <si>
    <t>K05086651AA</t>
  </si>
  <si>
    <t>K05086665AE</t>
  </si>
  <si>
    <t>K05086674AB</t>
  </si>
  <si>
    <t>K05086674AC</t>
  </si>
  <si>
    <t>K05086679AA</t>
  </si>
  <si>
    <t>K05086682AA</t>
  </si>
  <si>
    <t>K05086686AA</t>
  </si>
  <si>
    <t>K05086697AB</t>
  </si>
  <si>
    <t>K05086702AA</t>
  </si>
  <si>
    <t>K05086709AC</t>
  </si>
  <si>
    <t>K05086739AB</t>
  </si>
  <si>
    <t>K05086755AC</t>
  </si>
  <si>
    <t>K05086759AA</t>
  </si>
  <si>
    <t>K05086767AC</t>
  </si>
  <si>
    <t>K05086773AC</t>
  </si>
  <si>
    <t>K05086774AA</t>
  </si>
  <si>
    <t>K05086789AA</t>
  </si>
  <si>
    <t>K05086843AB</t>
  </si>
  <si>
    <t>K05086850AB</t>
  </si>
  <si>
    <t>K05086859AB</t>
  </si>
  <si>
    <t>K05086874AC</t>
  </si>
  <si>
    <t>K05086875AB</t>
  </si>
  <si>
    <t>K05086958AA</t>
  </si>
  <si>
    <t>K05090033AB</t>
  </si>
  <si>
    <t>K05090070AC</t>
  </si>
  <si>
    <t>K05090071AC</t>
  </si>
  <si>
    <t>K05090099AC</t>
  </si>
  <si>
    <t>K05090110AA</t>
  </si>
  <si>
    <t>K05091019AB</t>
  </si>
  <si>
    <t>K05091148AA</t>
  </si>
  <si>
    <t>K05091247AA</t>
  </si>
  <si>
    <t>K05091277AB</t>
  </si>
  <si>
    <t>K05091325AE</t>
  </si>
  <si>
    <t>K05091464ZP</t>
  </si>
  <si>
    <t>K05091872AA</t>
  </si>
  <si>
    <t>K05091957AA</t>
  </si>
  <si>
    <t>K05093111AA</t>
  </si>
  <si>
    <t>K05093166AA</t>
  </si>
  <si>
    <t>K05093254AB</t>
  </si>
  <si>
    <t>K05093257AA</t>
  </si>
  <si>
    <t>K05093266AA</t>
  </si>
  <si>
    <t>K05093267AA</t>
  </si>
  <si>
    <t>K05093377AC</t>
  </si>
  <si>
    <t>K05093459AD</t>
  </si>
  <si>
    <t>K05093508AA</t>
  </si>
  <si>
    <t>K05093554AA</t>
  </si>
  <si>
    <t>K05096057AA</t>
  </si>
  <si>
    <t>K05096861AB</t>
  </si>
  <si>
    <t>K05097475AA</t>
  </si>
  <si>
    <t>K05097674AA</t>
  </si>
  <si>
    <t>K05101120AB</t>
  </si>
  <si>
    <t>K05101448AA</t>
  </si>
  <si>
    <t>K05101449AB</t>
  </si>
  <si>
    <t>K05101874AB</t>
  </si>
  <si>
    <t>K05101944AD</t>
  </si>
  <si>
    <t>K05102247AA</t>
  </si>
  <si>
    <t>K05102313AA</t>
  </si>
  <si>
    <t>K05102880AA</t>
  </si>
  <si>
    <t>K05103112AA</t>
  </si>
  <si>
    <t>K05103377AA</t>
  </si>
  <si>
    <t>K05103490AA</t>
  </si>
  <si>
    <t>K05103520AB</t>
  </si>
  <si>
    <t>K05105040AI</t>
  </si>
  <si>
    <t>K05105041AI</t>
  </si>
  <si>
    <t>K05105048AC</t>
  </si>
  <si>
    <t>K05105062AC</t>
  </si>
  <si>
    <t>K05105064AB</t>
  </si>
  <si>
    <t>K05105065AC</t>
  </si>
  <si>
    <t>K05105087AN</t>
  </si>
  <si>
    <t>K05105101AC</t>
  </si>
  <si>
    <t>K05105103AC</t>
  </si>
  <si>
    <t>K05105108AD</t>
  </si>
  <si>
    <t>K05105110AB</t>
  </si>
  <si>
    <t>K05105174AG</t>
  </si>
  <si>
    <t>K05105175AG</t>
  </si>
  <si>
    <t>K05105179AG</t>
  </si>
  <si>
    <t>K05105270AD</t>
  </si>
  <si>
    <t>K05105271AC</t>
  </si>
  <si>
    <t>K05105272AE</t>
  </si>
  <si>
    <t>K05105272AJ</t>
  </si>
  <si>
    <t>K05105309AB</t>
  </si>
  <si>
    <t>K05105408AD</t>
  </si>
  <si>
    <t>K05105460AF</t>
  </si>
  <si>
    <t>K05105494AF</t>
  </si>
  <si>
    <t>K05105495AI</t>
  </si>
  <si>
    <t>K05105514AA</t>
  </si>
  <si>
    <t>K05105515AA</t>
  </si>
  <si>
    <t>K05105525AC</t>
  </si>
  <si>
    <t>K05105566AA</t>
  </si>
  <si>
    <t>K05105572AA</t>
  </si>
  <si>
    <t>K05105572AB</t>
  </si>
  <si>
    <t>K05105573AA</t>
  </si>
  <si>
    <t>K05105573AB</t>
  </si>
  <si>
    <t>K05105586AB</t>
  </si>
  <si>
    <t>K05105615AB</t>
  </si>
  <si>
    <t>K05105704AA</t>
  </si>
  <si>
    <t>K05105770AG</t>
  </si>
  <si>
    <t>K05105834AA</t>
  </si>
  <si>
    <t>K05105930AB</t>
  </si>
  <si>
    <t>K05106023AA</t>
  </si>
  <si>
    <t>K05106023AB</t>
  </si>
  <si>
    <t>K05106032AC</t>
  </si>
  <si>
    <t>K05106043AB</t>
  </si>
  <si>
    <t>K05106124AD</t>
  </si>
  <si>
    <t>K05106147AB</t>
  </si>
  <si>
    <t>K05106210AA</t>
  </si>
  <si>
    <t>K05107932AA</t>
  </si>
  <si>
    <t>K05108175AB</t>
  </si>
  <si>
    <t>K05108243AC</t>
  </si>
  <si>
    <t>K05109184AD</t>
  </si>
  <si>
    <t>K05109514AB</t>
  </si>
  <si>
    <t>K05109655AG</t>
  </si>
  <si>
    <t>K05109813AD</t>
  </si>
  <si>
    <t>K05109878AA</t>
  </si>
  <si>
    <t>K05110502AC</t>
  </si>
  <si>
    <t>K05112244AD</t>
  </si>
  <si>
    <t>K05112248AD</t>
  </si>
  <si>
    <t>K05112265AB</t>
  </si>
  <si>
    <t>K05113094AD</t>
  </si>
  <si>
    <t>K05113095AC</t>
  </si>
  <si>
    <t>K05113110AC</t>
  </si>
  <si>
    <t>K05113112AA</t>
  </si>
  <si>
    <t>K05113113AA</t>
  </si>
  <si>
    <t>K05113136AA</t>
  </si>
  <si>
    <t>K05113137AA</t>
  </si>
  <si>
    <t>K05113148AA</t>
  </si>
  <si>
    <t>K05113149AA</t>
  </si>
  <si>
    <t>K05113202AA</t>
  </si>
  <si>
    <t>K05113203AA</t>
  </si>
  <si>
    <t>K05113296AA</t>
  </si>
  <si>
    <t>K05113339AG</t>
  </si>
  <si>
    <t>K05113350AN</t>
  </si>
  <si>
    <t>K05113370AA</t>
  </si>
  <si>
    <t>K05113424AC</t>
  </si>
  <si>
    <t>K05113579AA</t>
  </si>
  <si>
    <t>K05113623AA</t>
  </si>
  <si>
    <t>K05114037AJ</t>
  </si>
  <si>
    <t>K05114534AA</t>
  </si>
  <si>
    <t>K05114534AB</t>
  </si>
  <si>
    <t>K05115046AL</t>
  </si>
  <si>
    <t>K05115046AM</t>
  </si>
  <si>
    <t>K05115047AM</t>
  </si>
  <si>
    <t>K05115402AH</t>
  </si>
  <si>
    <t>K05115712AI</t>
  </si>
  <si>
    <t>K05115712AK</t>
  </si>
  <si>
    <t>K05115713AK</t>
  </si>
  <si>
    <t>K05115826AF</t>
  </si>
  <si>
    <t>K05115827AF</t>
  </si>
  <si>
    <t>K05115966AA</t>
  </si>
  <si>
    <t>K05116044AE</t>
  </si>
  <si>
    <t>K05116045AE</t>
  </si>
  <si>
    <t>K05116052AC</t>
  </si>
  <si>
    <t>K05116057AC</t>
  </si>
  <si>
    <t>K05116060AB</t>
  </si>
  <si>
    <t>K05116079AA</t>
  </si>
  <si>
    <t>K05116079AB</t>
  </si>
  <si>
    <t>K05116126AA</t>
  </si>
  <si>
    <t>K05116128AC</t>
  </si>
  <si>
    <t>K05116129AC</t>
  </si>
  <si>
    <t>K05116146AE</t>
  </si>
  <si>
    <t>K05116153AB</t>
  </si>
  <si>
    <t>K05116155AB</t>
  </si>
  <si>
    <t>K05116157AA</t>
  </si>
  <si>
    <t>K05116161AC</t>
  </si>
  <si>
    <t>K05116161AE</t>
  </si>
  <si>
    <t>K05116172AC</t>
  </si>
  <si>
    <t>K05116212AB</t>
  </si>
  <si>
    <t>K05116213AB</t>
  </si>
  <si>
    <t>K05116214AB</t>
  </si>
  <si>
    <t>K05116215AB</t>
  </si>
  <si>
    <t>K05116222AB</t>
  </si>
  <si>
    <t>K05116223AB</t>
  </si>
  <si>
    <t>K05116236AF</t>
  </si>
  <si>
    <t>K05116240AK</t>
  </si>
  <si>
    <t>K05116241AK</t>
  </si>
  <si>
    <t>K05116245AF</t>
  </si>
  <si>
    <t>K05116264AC</t>
  </si>
  <si>
    <t>K05116265AC</t>
  </si>
  <si>
    <t>K05116266AG</t>
  </si>
  <si>
    <t>K05116268AB</t>
  </si>
  <si>
    <t>K05116270AA</t>
  </si>
  <si>
    <t>K05116271AA</t>
  </si>
  <si>
    <t>K05116276AE</t>
  </si>
  <si>
    <t>K05116277AE</t>
  </si>
  <si>
    <t>K05116278AE</t>
  </si>
  <si>
    <t>K05116279AE</t>
  </si>
  <si>
    <t>K05116281AC</t>
  </si>
  <si>
    <t>K05116285AE</t>
  </si>
  <si>
    <t>K05116291AH</t>
  </si>
  <si>
    <t>K05116300AF</t>
  </si>
  <si>
    <t>K05116302AD</t>
  </si>
  <si>
    <t>K05116306AF</t>
  </si>
  <si>
    <t>K05116326AA</t>
  </si>
  <si>
    <t>K05116327AA</t>
  </si>
  <si>
    <t>K05116331AA</t>
  </si>
  <si>
    <t>K05116333AA</t>
  </si>
  <si>
    <t>K05116334AA</t>
  </si>
  <si>
    <t>K05116346AA</t>
  </si>
  <si>
    <t>K05116363AA</t>
  </si>
  <si>
    <t>K05116364AC</t>
  </si>
  <si>
    <t>K05116388AA</t>
  </si>
  <si>
    <t>K05116389AA</t>
  </si>
  <si>
    <t>K05116436AE</t>
  </si>
  <si>
    <t>K05116485AA</t>
  </si>
  <si>
    <t>K05116530AA</t>
  </si>
  <si>
    <t>K05117542AA</t>
  </si>
  <si>
    <t>K05120375AA</t>
  </si>
  <si>
    <t>K05127203AA</t>
  </si>
  <si>
    <t>K05127774AA</t>
  </si>
  <si>
    <t>K05133476AB</t>
  </si>
  <si>
    <t>K05134237AA</t>
  </si>
  <si>
    <t>K05134518AD</t>
  </si>
  <si>
    <t>K05134701AB</t>
  </si>
  <si>
    <t>K05135578AI</t>
  </si>
  <si>
    <t>K05135651AE</t>
  </si>
  <si>
    <t>K05135674AB</t>
  </si>
  <si>
    <t>K05135745AA</t>
  </si>
  <si>
    <t>K05135746AA</t>
  </si>
  <si>
    <t>K05135793AA</t>
  </si>
  <si>
    <t>K05135798AB</t>
  </si>
  <si>
    <t>K05136035AB</t>
  </si>
  <si>
    <t>K05136035AC</t>
  </si>
  <si>
    <t>K05136035AD</t>
  </si>
  <si>
    <t>K05137559AD</t>
  </si>
  <si>
    <t>K05137617AC</t>
  </si>
  <si>
    <t>K05139099AA</t>
  </si>
  <si>
    <t>K05139219AA</t>
  </si>
  <si>
    <t>K05139636AA</t>
  </si>
  <si>
    <t>K05139638AB</t>
  </si>
  <si>
    <t>K05139719AA</t>
  </si>
  <si>
    <t>K05139814AA</t>
  </si>
  <si>
    <t>K05139815AA</t>
  </si>
  <si>
    <t>K05139835AC</t>
  </si>
  <si>
    <t>K05139931AA</t>
  </si>
  <si>
    <t>K05139932AA</t>
  </si>
  <si>
    <t>K05140023AA</t>
  </si>
  <si>
    <t>K05140429AA</t>
  </si>
  <si>
    <t>K05140676AA</t>
  </si>
  <si>
    <t>K05140759AA</t>
  </si>
  <si>
    <t>K05140798AA</t>
  </si>
  <si>
    <t>K05142283AA</t>
  </si>
  <si>
    <t>K05142559AB</t>
  </si>
  <si>
    <t>K05142586AA</t>
  </si>
  <si>
    <t>K05142591AA</t>
  </si>
  <si>
    <t>K05142593AA</t>
  </si>
  <si>
    <t>K05142816AA</t>
  </si>
  <si>
    <t>K05142874AA</t>
  </si>
  <si>
    <t>K05142879AB</t>
  </si>
  <si>
    <t>K05142985AA</t>
  </si>
  <si>
    <t>K05143127AA</t>
  </si>
  <si>
    <t>K05143192AA</t>
  </si>
  <si>
    <t>K05143350AC</t>
  </si>
  <si>
    <t>K05143477AA</t>
  </si>
  <si>
    <t>K05143544AC</t>
  </si>
  <si>
    <t>K05143555AC</t>
  </si>
  <si>
    <t>K05143556AC</t>
  </si>
  <si>
    <t>K05143579AP</t>
  </si>
  <si>
    <t>K05143697AA</t>
  </si>
  <si>
    <t>K05143700AA</t>
  </si>
  <si>
    <t>K05143705AA</t>
  </si>
  <si>
    <t>K05143714AA</t>
  </si>
  <si>
    <t>K05143715AA</t>
  </si>
  <si>
    <t>K05143733AB</t>
  </si>
  <si>
    <t>K05145571AA</t>
  </si>
  <si>
    <t>K05145583AD</t>
  </si>
  <si>
    <t>K05145585AD</t>
  </si>
  <si>
    <t>K05145587AC</t>
  </si>
  <si>
    <t>K05145594AA</t>
  </si>
  <si>
    <t>K05145614AB</t>
  </si>
  <si>
    <t>K05146335AC</t>
  </si>
  <si>
    <t>K05146341AD</t>
  </si>
  <si>
    <t>K05146476AC</t>
  </si>
  <si>
    <t>K05146598AN</t>
  </si>
  <si>
    <t>K05147059AB</t>
  </si>
  <si>
    <t>K05147067AG</t>
  </si>
  <si>
    <t>K05147130AE</t>
  </si>
  <si>
    <t>K05147215AD</t>
  </si>
  <si>
    <t>K05147294AC</t>
  </si>
  <si>
    <t>K05147774AC</t>
  </si>
  <si>
    <t>K05148105AH</t>
  </si>
  <si>
    <t>K05149012AA</t>
  </si>
  <si>
    <t>K05149049AB</t>
  </si>
  <si>
    <t>K05149051AD</t>
  </si>
  <si>
    <t>K05149062AB</t>
  </si>
  <si>
    <t>K05149064AA</t>
  </si>
  <si>
    <t>K05149064AB</t>
  </si>
  <si>
    <t>K05149065AA</t>
  </si>
  <si>
    <t>K05149077AB</t>
  </si>
  <si>
    <t>K05149097AA</t>
  </si>
  <si>
    <t>K05149098AA</t>
  </si>
  <si>
    <t>K05149141AF</t>
  </si>
  <si>
    <t>K05149167AE</t>
  </si>
  <si>
    <t>K05149168AI</t>
  </si>
  <si>
    <t>K05149169AA</t>
  </si>
  <si>
    <t>K05149170AA</t>
  </si>
  <si>
    <t>K05149171AA</t>
  </si>
  <si>
    <t>K05149176AB</t>
  </si>
  <si>
    <t>K05149180AA</t>
  </si>
  <si>
    <t>K05149182AB</t>
  </si>
  <si>
    <t>K05149199AA</t>
  </si>
  <si>
    <t>K05149209AA</t>
  </si>
  <si>
    <t>K05149211AE</t>
  </si>
  <si>
    <t>K05149264AB</t>
  </si>
  <si>
    <t>K05149265AB</t>
  </si>
  <si>
    <t>K05149275AA</t>
  </si>
  <si>
    <t>K05150240AB</t>
  </si>
  <si>
    <t>K05150469AA</t>
  </si>
  <si>
    <t>K05150498AA</t>
  </si>
  <si>
    <t>K05150583AC</t>
  </si>
  <si>
    <t>K05150607AC</t>
  </si>
  <si>
    <t>K05150608AC</t>
  </si>
  <si>
    <t>K05150650AB</t>
  </si>
  <si>
    <t>K05150783AB</t>
  </si>
  <si>
    <t>K05150790AC</t>
  </si>
  <si>
    <t>K05150855AC</t>
  </si>
  <si>
    <t>K05151000AE</t>
  </si>
  <si>
    <t>K05151014AA</t>
  </si>
  <si>
    <t>K05151016AE</t>
  </si>
  <si>
    <t>K05151019AB</t>
  </si>
  <si>
    <t>K05151022AI</t>
  </si>
  <si>
    <t>K05151024AA</t>
  </si>
  <si>
    <t>K05151026AB</t>
  </si>
  <si>
    <t>K05151184AB</t>
  </si>
  <si>
    <t>K05151206AC</t>
  </si>
  <si>
    <t>K05151238AB</t>
  </si>
  <si>
    <t>K05151286AA</t>
  </si>
  <si>
    <t>K05151303AA</t>
  </si>
  <si>
    <t>K05151803AA</t>
  </si>
  <si>
    <t>K05151810AB</t>
  </si>
  <si>
    <t>K05151813AB</t>
  </si>
  <si>
    <t>K05152030AA</t>
  </si>
  <si>
    <t>K05152033AA</t>
  </si>
  <si>
    <t>K05152054AA</t>
  </si>
  <si>
    <t>K05152055AA</t>
  </si>
  <si>
    <t>K05154199AH</t>
  </si>
  <si>
    <t>K05154214AB</t>
  </si>
  <si>
    <t>K05154230AF</t>
  </si>
  <si>
    <t>K05154239AA</t>
  </si>
  <si>
    <t>K05154240AB</t>
  </si>
  <si>
    <t>K05154241AB</t>
  </si>
  <si>
    <t>K05154347AK</t>
  </si>
  <si>
    <t>K05154349AB</t>
  </si>
  <si>
    <t>K05154397AA</t>
  </si>
  <si>
    <t>K05154517AC</t>
  </si>
  <si>
    <t>K05154519AC</t>
  </si>
  <si>
    <t>K05154661AC</t>
  </si>
  <si>
    <t>K05154663AC</t>
  </si>
  <si>
    <t>K05154807AD</t>
  </si>
  <si>
    <t>K05154983AA</t>
  </si>
  <si>
    <t>K05155448AC</t>
  </si>
  <si>
    <t>K05155450AC</t>
  </si>
  <si>
    <t>K05155451AC</t>
  </si>
  <si>
    <t>K05155453AG</t>
  </si>
  <si>
    <t>K05155462AK</t>
  </si>
  <si>
    <t>K05155463AK</t>
  </si>
  <si>
    <t>K05155674AA</t>
  </si>
  <si>
    <t>K05156106AD</t>
  </si>
  <si>
    <t>K05156106AG</t>
  </si>
  <si>
    <t>K05156109AB</t>
  </si>
  <si>
    <t>K05156112AA</t>
  </si>
  <si>
    <t>K05156113AA</t>
  </si>
  <si>
    <t>K05156116AA</t>
  </si>
  <si>
    <t>K05156117AB</t>
  </si>
  <si>
    <t>K05156134AA</t>
  </si>
  <si>
    <t>K05156135AA</t>
  </si>
  <si>
    <t>K05156150AA</t>
  </si>
  <si>
    <t>K05159078AA</t>
  </si>
  <si>
    <t>K05159079AA</t>
  </si>
  <si>
    <t>K05159080AA</t>
  </si>
  <si>
    <t>K05159095AA</t>
  </si>
  <si>
    <t>K05159097AB</t>
  </si>
  <si>
    <t>K05159175AA</t>
  </si>
  <si>
    <t>K05160036AC</t>
  </si>
  <si>
    <t>K05160037AC</t>
  </si>
  <si>
    <t>K05160047AB</t>
  </si>
  <si>
    <t>K05160367AC</t>
  </si>
  <si>
    <t>K05161375AA</t>
  </si>
  <si>
    <t>K05165706AA</t>
  </si>
  <si>
    <t>K05165712AA</t>
  </si>
  <si>
    <t>K05165725AB</t>
  </si>
  <si>
    <t>K05166082AB</t>
  </si>
  <si>
    <t>K05166529AA</t>
  </si>
  <si>
    <t>K05166738AA</t>
  </si>
  <si>
    <t>K05166739AA</t>
  </si>
  <si>
    <t>K05166742AB</t>
  </si>
  <si>
    <t>K05168088AA</t>
  </si>
  <si>
    <t>K05168126AA</t>
  </si>
  <si>
    <t>K05168128AB</t>
  </si>
  <si>
    <t>K05168129AB</t>
  </si>
  <si>
    <t>K05168130AA</t>
  </si>
  <si>
    <t>K05168149AB</t>
  </si>
  <si>
    <t>K05168158AB</t>
  </si>
  <si>
    <t>K05168159AB</t>
  </si>
  <si>
    <t>K05168160AB</t>
  </si>
  <si>
    <t>K05168166AB</t>
  </si>
  <si>
    <t>K05168166AD</t>
  </si>
  <si>
    <t>K05168167AB</t>
  </si>
  <si>
    <t>K05168167AD</t>
  </si>
  <si>
    <t>K05168390AA</t>
  </si>
  <si>
    <t>K05168421AF</t>
  </si>
  <si>
    <t>K05168612AE</t>
  </si>
  <si>
    <t>K05168677AB</t>
  </si>
  <si>
    <t>K05168678AB</t>
  </si>
  <si>
    <t>K05169313AA</t>
  </si>
  <si>
    <t>K05170272AB</t>
  </si>
  <si>
    <t>K05170290AD</t>
  </si>
  <si>
    <t>K05170961AB</t>
  </si>
  <si>
    <t>K05171070AD</t>
  </si>
  <si>
    <t>K05171071AC</t>
  </si>
  <si>
    <t>K05171077AC</t>
  </si>
  <si>
    <t>K05171085AC</t>
  </si>
  <si>
    <t>K05171093AC</t>
  </si>
  <si>
    <t>K05171132AC</t>
  </si>
  <si>
    <t>K05171135AB</t>
  </si>
  <si>
    <t>K05171135AC</t>
  </si>
  <si>
    <t>K05171137AB</t>
  </si>
  <si>
    <t>K05171178AC</t>
  </si>
  <si>
    <t>K05171207AA</t>
  </si>
  <si>
    <t>K05171645AG</t>
  </si>
  <si>
    <t>K05171827AB</t>
  </si>
  <si>
    <t>K05173430AB</t>
  </si>
  <si>
    <t>K05174185AC</t>
  </si>
  <si>
    <t>K05174495AA</t>
  </si>
  <si>
    <t>K05174612AA</t>
  </si>
  <si>
    <t>K05175001AA</t>
  </si>
  <si>
    <t>K05175351AA</t>
  </si>
  <si>
    <t>K05175438AA</t>
  </si>
  <si>
    <t>K05175446AA</t>
  </si>
  <si>
    <t>K05175515AA</t>
  </si>
  <si>
    <t>K05175574AA</t>
  </si>
  <si>
    <t>K05175579AC</t>
  </si>
  <si>
    <t>K05175581AB</t>
  </si>
  <si>
    <t>K05175583AB</t>
  </si>
  <si>
    <t>K05175591AA</t>
  </si>
  <si>
    <t>K05175592AA</t>
  </si>
  <si>
    <t>K05175626AA</t>
  </si>
  <si>
    <t>K05175629AA</t>
  </si>
  <si>
    <t>K05175644AA</t>
  </si>
  <si>
    <t>K05175645AA</t>
  </si>
  <si>
    <t>K05175663AA</t>
  </si>
  <si>
    <t>K05175668AA</t>
  </si>
  <si>
    <t>K05175673AB</t>
  </si>
  <si>
    <t>K05175692AA</t>
  </si>
  <si>
    <t>K05175695AA</t>
  </si>
  <si>
    <t>K05175710AA</t>
  </si>
  <si>
    <t>K05175711AA</t>
  </si>
  <si>
    <t>K05175712AA</t>
  </si>
  <si>
    <t>K05175743AA</t>
  </si>
  <si>
    <t>K05175748AA</t>
  </si>
  <si>
    <t>K05175807AA</t>
  </si>
  <si>
    <t>K05175829AB</t>
  </si>
  <si>
    <t>K05175980AA</t>
  </si>
  <si>
    <t>K05175981AA</t>
  </si>
  <si>
    <t>K05178003AC</t>
  </si>
  <si>
    <t>K05178036AD</t>
  </si>
  <si>
    <t>K05178046AD</t>
  </si>
  <si>
    <t>K05178047AB</t>
  </si>
  <si>
    <t>K05178047AD</t>
  </si>
  <si>
    <t>K05178050AG</t>
  </si>
  <si>
    <t>K05178051AG</t>
  </si>
  <si>
    <t>K05178053AD</t>
  </si>
  <si>
    <t>K05178085AC</t>
  </si>
  <si>
    <t>K05178091AD</t>
  </si>
  <si>
    <t>K05178148AH</t>
  </si>
  <si>
    <t>K05178149AH</t>
  </si>
  <si>
    <t>K05178150AD</t>
  </si>
  <si>
    <t>K05178151AD</t>
  </si>
  <si>
    <t>K05178201AC</t>
  </si>
  <si>
    <t>K05178240AB</t>
  </si>
  <si>
    <t>K05178247AB</t>
  </si>
  <si>
    <t>K05178270AC</t>
  </si>
  <si>
    <t>K05178271AC</t>
  </si>
  <si>
    <t>K05178272AB</t>
  </si>
  <si>
    <t>K05178282AA</t>
  </si>
  <si>
    <t>K05178283AE</t>
  </si>
  <si>
    <t>K05178284AB</t>
  </si>
  <si>
    <t>K05178285AB</t>
  </si>
  <si>
    <t>K05178293AC</t>
  </si>
  <si>
    <t>K05178368AB</t>
  </si>
  <si>
    <t>K05178369AB</t>
  </si>
  <si>
    <t>K05178405AE</t>
  </si>
  <si>
    <t>K05178410AD</t>
  </si>
  <si>
    <t>K05178411AD</t>
  </si>
  <si>
    <t>K05178412AF</t>
  </si>
  <si>
    <t>K05178413AF</t>
  </si>
  <si>
    <t>K05178432AA</t>
  </si>
  <si>
    <t>K05178501AC</t>
  </si>
  <si>
    <t>K05178502AF</t>
  </si>
  <si>
    <t>K05179011AA</t>
  </si>
  <si>
    <t>K05179089AB</t>
  </si>
  <si>
    <t>K05179099AB</t>
  </si>
  <si>
    <t>K05179153AC</t>
  </si>
  <si>
    <t>K05179267AD</t>
  </si>
  <si>
    <t>K05179360AB</t>
  </si>
  <si>
    <t>K05179418AA</t>
  </si>
  <si>
    <t>K05179427AA</t>
  </si>
  <si>
    <t>K05179475AA</t>
  </si>
  <si>
    <t>K05179511AA</t>
  </si>
  <si>
    <t>K05179572AB</t>
  </si>
  <si>
    <t>K05179633AA</t>
  </si>
  <si>
    <t>K05179892AA</t>
  </si>
  <si>
    <t>K05180731AC</t>
  </si>
  <si>
    <t>K05180774AC</t>
  </si>
  <si>
    <t>K05180775AC</t>
  </si>
  <si>
    <t>K05181513AD</t>
  </si>
  <si>
    <t>K05181619AH</t>
  </si>
  <si>
    <t>K05181631AC</t>
  </si>
  <si>
    <t>K05181674AD</t>
  </si>
  <si>
    <t>K05181677AI</t>
  </si>
  <si>
    <t>K05181682AG</t>
  </si>
  <si>
    <t>K05181844AA</t>
  </si>
  <si>
    <t>K05182021AB</t>
  </si>
  <si>
    <t>K05182025AA</t>
  </si>
  <si>
    <t>K05182026AA</t>
  </si>
  <si>
    <t>K05182174AB</t>
  </si>
  <si>
    <t>K05182346AA</t>
  </si>
  <si>
    <t>K05182363AB</t>
  </si>
  <si>
    <t>K05182390AB</t>
  </si>
  <si>
    <t>K05182391AA</t>
  </si>
  <si>
    <t>K05182391AB</t>
  </si>
  <si>
    <t>K05182418AG</t>
  </si>
  <si>
    <t>K05182419AG</t>
  </si>
  <si>
    <t>K05182422AC</t>
  </si>
  <si>
    <t>K05182423AC</t>
  </si>
  <si>
    <t>K05182436AA</t>
  </si>
  <si>
    <t>K05182437AA</t>
  </si>
  <si>
    <t>K05182438AA</t>
  </si>
  <si>
    <t>K05182439AA</t>
  </si>
  <si>
    <t>K05182465AB</t>
  </si>
  <si>
    <t>K05182466AA</t>
  </si>
  <si>
    <t>K05182467AA</t>
  </si>
  <si>
    <t>K05182486AC</t>
  </si>
  <si>
    <t>K05182487AC</t>
  </si>
  <si>
    <t>K05182488AF</t>
  </si>
  <si>
    <t>K05182489AD</t>
  </si>
  <si>
    <t>K05182490AA</t>
  </si>
  <si>
    <t>K05182510AC</t>
  </si>
  <si>
    <t>K05182511AC</t>
  </si>
  <si>
    <t>K05182517AB</t>
  </si>
  <si>
    <t>K05182532AF</t>
  </si>
  <si>
    <t>K05182533AF</t>
  </si>
  <si>
    <t>K05182544AD</t>
  </si>
  <si>
    <t>K05182545AD</t>
  </si>
  <si>
    <t>K05182552AG</t>
  </si>
  <si>
    <t>K05182553AG</t>
  </si>
  <si>
    <t>K05182554AD</t>
  </si>
  <si>
    <t>K05182555AD</t>
  </si>
  <si>
    <t>K05182556AD</t>
  </si>
  <si>
    <t>K05182557AD</t>
  </si>
  <si>
    <t>K05182558AC</t>
  </si>
  <si>
    <t>K05182559AC</t>
  </si>
  <si>
    <t>K05182562AB</t>
  </si>
  <si>
    <t>K05182563AB</t>
  </si>
  <si>
    <t>K05182566AC</t>
  </si>
  <si>
    <t>K05182567AC</t>
  </si>
  <si>
    <t>K05182572AB</t>
  </si>
  <si>
    <t>K05182574AB</t>
  </si>
  <si>
    <t>K05182575AB</t>
  </si>
  <si>
    <t>K05182576AB</t>
  </si>
  <si>
    <t>K05182577AB</t>
  </si>
  <si>
    <t>K05182578AB</t>
  </si>
  <si>
    <t>K05182579AB</t>
  </si>
  <si>
    <t>K05182596AC</t>
  </si>
  <si>
    <t>K05182597AC</t>
  </si>
  <si>
    <t>K05182598AA</t>
  </si>
  <si>
    <t>K05182600AC</t>
  </si>
  <si>
    <t>K05182601AC</t>
  </si>
  <si>
    <t>K05182612AB</t>
  </si>
  <si>
    <t>K05182657AB</t>
  </si>
  <si>
    <t>K05182823AE</t>
  </si>
  <si>
    <t>K05183077AA</t>
  </si>
  <si>
    <t>K05183170AC</t>
  </si>
  <si>
    <t>K05183171AB</t>
  </si>
  <si>
    <t>K05183202AC</t>
  </si>
  <si>
    <t>K05183240AA</t>
  </si>
  <si>
    <t>K05183245AA</t>
  </si>
  <si>
    <t>K05183276AA</t>
  </si>
  <si>
    <t>K05183350AB</t>
  </si>
  <si>
    <t>K05183454AA</t>
  </si>
  <si>
    <t>K05183761AD</t>
  </si>
  <si>
    <t>K05183906AH</t>
  </si>
  <si>
    <t>K05183946AF</t>
  </si>
  <si>
    <t>K05183950AF</t>
  </si>
  <si>
    <t>K05183964AA</t>
  </si>
  <si>
    <t>K05184060AN</t>
  </si>
  <si>
    <t>K05184068AN</t>
  </si>
  <si>
    <t>K05184069AN</t>
  </si>
  <si>
    <t>K05184085AD</t>
  </si>
  <si>
    <t>K05184088AH</t>
  </si>
  <si>
    <t>K05184093AE</t>
  </si>
  <si>
    <t>K05184105AI</t>
  </si>
  <si>
    <t>K05184112AF</t>
  </si>
  <si>
    <t>K05184126AB</t>
  </si>
  <si>
    <t>K05184127AC</t>
  </si>
  <si>
    <t>K05184128AE</t>
  </si>
  <si>
    <t>K05184129AH</t>
  </si>
  <si>
    <t>K05184168AB</t>
  </si>
  <si>
    <t>K05184231AA</t>
  </si>
  <si>
    <t>K05184293AH</t>
  </si>
  <si>
    <t>K05184294AE</t>
  </si>
  <si>
    <t>K05184296AH</t>
  </si>
  <si>
    <t>K05184331AC</t>
  </si>
  <si>
    <t>K05184332AA</t>
  </si>
  <si>
    <t>K05184347AG</t>
  </si>
  <si>
    <t>K05184352AF</t>
  </si>
  <si>
    <t>K05184355AF</t>
  </si>
  <si>
    <t>K05184356AE</t>
  </si>
  <si>
    <t>K05184369AG</t>
  </si>
  <si>
    <t>K05184369AH</t>
  </si>
  <si>
    <t>K05184370AH</t>
  </si>
  <si>
    <t>K05184370AI</t>
  </si>
  <si>
    <t>K05184377AG</t>
  </si>
  <si>
    <t>K05184378AG</t>
  </si>
  <si>
    <t>K05184379AG</t>
  </si>
  <si>
    <t>K05184380AG</t>
  </si>
  <si>
    <t>K05184392AD</t>
  </si>
  <si>
    <t>K05184442AC</t>
  </si>
  <si>
    <t>K05184454AE</t>
  </si>
  <si>
    <t>K05184455AI</t>
  </si>
  <si>
    <t>K05184456AH</t>
  </si>
  <si>
    <t>K05184498AL</t>
  </si>
  <si>
    <t>K05184546AC</t>
  </si>
  <si>
    <t>K05184562AC</t>
  </si>
  <si>
    <t>K05184570AJ</t>
  </si>
  <si>
    <t>K05184595AE</t>
  </si>
  <si>
    <t>K05184596AE</t>
  </si>
  <si>
    <t>K05184617AD</t>
  </si>
  <si>
    <t>K05184646AC</t>
  </si>
  <si>
    <t>K05184647AB</t>
  </si>
  <si>
    <t>K05184651AH</t>
  </si>
  <si>
    <t>K05184653AF</t>
  </si>
  <si>
    <t>K05184772AB</t>
  </si>
  <si>
    <t>K05184778AB</t>
  </si>
  <si>
    <t>K05184855AB</t>
  </si>
  <si>
    <t>K05184895AH</t>
  </si>
  <si>
    <t>K05187198AD</t>
  </si>
  <si>
    <t>K05187760AA</t>
  </si>
  <si>
    <t>K05187880AC</t>
  </si>
  <si>
    <t>K05189278AA</t>
  </si>
  <si>
    <t>K05189279AA</t>
  </si>
  <si>
    <t>K05189350AA</t>
  </si>
  <si>
    <t>K05189361AA</t>
  </si>
  <si>
    <t>K05189376AA</t>
  </si>
  <si>
    <t>K05189428AC</t>
  </si>
  <si>
    <t>K05189836AA</t>
  </si>
  <si>
    <t>K05189838AA</t>
  </si>
  <si>
    <t>K05189841AA</t>
  </si>
  <si>
    <t>K05189951AA</t>
  </si>
  <si>
    <t>K05189956AB</t>
  </si>
  <si>
    <t>K05189957AD</t>
  </si>
  <si>
    <t>K05189976AB</t>
  </si>
  <si>
    <t>K05189989AA</t>
  </si>
  <si>
    <t>K05191014AB</t>
  </si>
  <si>
    <t>K05191036AA</t>
  </si>
  <si>
    <t>K05191097AB</t>
  </si>
  <si>
    <t>K05191184GA</t>
  </si>
  <si>
    <t>K05191185AC</t>
  </si>
  <si>
    <t>K05191228AA</t>
  </si>
  <si>
    <t>K05191234AD</t>
  </si>
  <si>
    <t>K05191247AA</t>
  </si>
  <si>
    <t>K05191251AC</t>
  </si>
  <si>
    <t>K05191256AA</t>
  </si>
  <si>
    <t>K05191271AC</t>
  </si>
  <si>
    <t>K05191272AA</t>
  </si>
  <si>
    <t>K05191340AA</t>
  </si>
  <si>
    <t>K05191345AA</t>
  </si>
  <si>
    <t>K05191424AA</t>
  </si>
  <si>
    <t>K05191890AA</t>
  </si>
  <si>
    <t>K05240849</t>
  </si>
  <si>
    <t>K05252504AB</t>
  </si>
  <si>
    <t>K05269625</t>
  </si>
  <si>
    <t>K05269703</t>
  </si>
  <si>
    <t>K05269870AB</t>
  </si>
  <si>
    <t>K05269873AC</t>
  </si>
  <si>
    <t>K05269983</t>
  </si>
  <si>
    <t>K05269988AA</t>
  </si>
  <si>
    <t>K05272190</t>
  </si>
  <si>
    <t>K05272226</t>
  </si>
  <si>
    <t>K05272227</t>
  </si>
  <si>
    <t>K05272254</t>
  </si>
  <si>
    <t>K05272360AB</t>
  </si>
  <si>
    <t>K05272507AA</t>
  </si>
  <si>
    <t>K05272526AA</t>
  </si>
  <si>
    <t>K05272715AD</t>
  </si>
  <si>
    <t>K05272914AH</t>
  </si>
  <si>
    <t>K05272926AB</t>
  </si>
  <si>
    <t>K05272927AB</t>
  </si>
  <si>
    <t>K05273332AE</t>
  </si>
  <si>
    <t>K05273332AF</t>
  </si>
  <si>
    <t>K05273372AF</t>
  </si>
  <si>
    <t>K05273382AB</t>
  </si>
  <si>
    <t>K05273431AB</t>
  </si>
  <si>
    <t>K05273438AG</t>
  </si>
  <si>
    <t>K05273442AB</t>
  </si>
  <si>
    <t>K05273443AB</t>
  </si>
  <si>
    <t>K05273456AB</t>
  </si>
  <si>
    <t>K05273512AC</t>
  </si>
  <si>
    <t>K05273546AF</t>
  </si>
  <si>
    <t>K05273558AG</t>
  </si>
  <si>
    <t>K05273731AB</t>
  </si>
  <si>
    <t>K05273883AD</t>
  </si>
  <si>
    <t>K05273893AF</t>
  </si>
  <si>
    <t>K05273994AB</t>
  </si>
  <si>
    <t>K05274532AF</t>
  </si>
  <si>
    <t>K05274533AF</t>
  </si>
  <si>
    <t>K05274537AB</t>
  </si>
  <si>
    <t>K05274903AD</t>
  </si>
  <si>
    <t>K05274904AD</t>
  </si>
  <si>
    <t>K05274951AA</t>
  </si>
  <si>
    <t>K05277928</t>
  </si>
  <si>
    <t>K05278156AA</t>
  </si>
  <si>
    <t>K05278200AC</t>
  </si>
  <si>
    <t>K05278203AB</t>
  </si>
  <si>
    <t>K05278655AB</t>
  </si>
  <si>
    <t>K05278697AA</t>
  </si>
  <si>
    <t>K05281090AB</t>
  </si>
  <si>
    <t>K05281262</t>
  </si>
  <si>
    <t>K05281301AA</t>
  </si>
  <si>
    <t>K05281822AA</t>
  </si>
  <si>
    <t>K05281825AA</t>
  </si>
  <si>
    <t>K05288791AA</t>
  </si>
  <si>
    <t>K05288836AI</t>
  </si>
  <si>
    <t>K05288838AJ</t>
  </si>
  <si>
    <t>K05288840AI</t>
  </si>
  <si>
    <t>K05288895AC</t>
  </si>
  <si>
    <t>K05290568AA</t>
  </si>
  <si>
    <t>K05291898AC</t>
  </si>
  <si>
    <t>K05293199AA</t>
  </si>
  <si>
    <t>K05303021AE</t>
  </si>
  <si>
    <t>K05303500AD</t>
  </si>
  <si>
    <t>K05303502AD</t>
  </si>
  <si>
    <t>K05303503AD</t>
  </si>
  <si>
    <t>K05303507AA</t>
  </si>
  <si>
    <t>K05303508AA</t>
  </si>
  <si>
    <t>K05303581AB</t>
  </si>
  <si>
    <t>K05303590AA</t>
  </si>
  <si>
    <t>K05303761AF</t>
  </si>
  <si>
    <t>K05303762AD</t>
  </si>
  <si>
    <t>K05303833AA</t>
  </si>
  <si>
    <t>K05303834AB</t>
  </si>
  <si>
    <t>K05303870AG</t>
  </si>
  <si>
    <t>K05303871AG</t>
  </si>
  <si>
    <t>K05303874AE</t>
  </si>
  <si>
    <t>K05303875AE</t>
  </si>
  <si>
    <t>K05303876AD</t>
  </si>
  <si>
    <t>K05303882AD</t>
  </si>
  <si>
    <t>K05303882AF</t>
  </si>
  <si>
    <t>K05303883AD</t>
  </si>
  <si>
    <t>K05303883AF</t>
  </si>
  <si>
    <t>K05303948AC</t>
  </si>
  <si>
    <t>K05303949AC</t>
  </si>
  <si>
    <t>K06030441</t>
  </si>
  <si>
    <t>K06033358</t>
  </si>
  <si>
    <t>K06034727</t>
  </si>
  <si>
    <t>K06034866</t>
  </si>
  <si>
    <t>K06035238</t>
  </si>
  <si>
    <t>K06035401</t>
  </si>
  <si>
    <t>K06035514</t>
  </si>
  <si>
    <t>K06035515</t>
  </si>
  <si>
    <t>K06035516</t>
  </si>
  <si>
    <t>K06036388AA</t>
  </si>
  <si>
    <t>K06036668AA</t>
  </si>
  <si>
    <t>K06036671AA</t>
  </si>
  <si>
    <t>K06036679AA</t>
  </si>
  <si>
    <t>K06036684AA</t>
  </si>
  <si>
    <t>K06036734AA</t>
  </si>
  <si>
    <t>K06036746AA</t>
  </si>
  <si>
    <t>K06036747AA</t>
  </si>
  <si>
    <t>K06100997</t>
  </si>
  <si>
    <t>K06101455</t>
  </si>
  <si>
    <t>K06101694</t>
  </si>
  <si>
    <t>K06101831</t>
  </si>
  <si>
    <t>K06101839</t>
  </si>
  <si>
    <t>K06101945</t>
  </si>
  <si>
    <t>K06101946</t>
  </si>
  <si>
    <t>K06102067AA</t>
  </si>
  <si>
    <t>K06102085AA</t>
  </si>
  <si>
    <t>K06102123AA</t>
  </si>
  <si>
    <t>K06102142AA</t>
  </si>
  <si>
    <t>K06102156AA</t>
  </si>
  <si>
    <t>K06102164AA</t>
  </si>
  <si>
    <t>K06102252AA</t>
  </si>
  <si>
    <t>K06102429AA</t>
  </si>
  <si>
    <t>K06102430AA</t>
  </si>
  <si>
    <t>K06102431AA</t>
  </si>
  <si>
    <t>K06102446AA</t>
  </si>
  <si>
    <t>K06102458AA</t>
  </si>
  <si>
    <t>K06104004AA</t>
  </si>
  <si>
    <t>K06104025AA</t>
  </si>
  <si>
    <t>K06104124AA</t>
  </si>
  <si>
    <t>K06104141AA</t>
  </si>
  <si>
    <t>K06104182AA</t>
  </si>
  <si>
    <t>K06104191AA</t>
  </si>
  <si>
    <t>K06104194AA</t>
  </si>
  <si>
    <t>K06104197AA</t>
  </si>
  <si>
    <t>K06104199AA</t>
  </si>
  <si>
    <t>K06104200AA</t>
  </si>
  <si>
    <t>K06104201AA</t>
  </si>
  <si>
    <t>K06104205AA</t>
  </si>
  <si>
    <t>K06104206AA</t>
  </si>
  <si>
    <t>K06104209AA</t>
  </si>
  <si>
    <t>K06104221AA</t>
  </si>
  <si>
    <t>K06104225AA</t>
  </si>
  <si>
    <t>K06104234AA</t>
  </si>
  <si>
    <t>K06104242AA</t>
  </si>
  <si>
    <t>K06104264AA</t>
  </si>
  <si>
    <t>K06104265AA</t>
  </si>
  <si>
    <t>K06104364AA</t>
  </si>
  <si>
    <t>K06104368AA</t>
  </si>
  <si>
    <t>K06104374AA</t>
  </si>
  <si>
    <t>K06104388AA</t>
  </si>
  <si>
    <t>K06104390AA</t>
  </si>
  <si>
    <t>K06104392AA</t>
  </si>
  <si>
    <t>K06104406AA</t>
  </si>
  <si>
    <t>K06104416AA</t>
  </si>
  <si>
    <t>K06104432AA</t>
  </si>
  <si>
    <t>K06104462AA</t>
  </si>
  <si>
    <t>K06104566AA</t>
  </si>
  <si>
    <t>K06104577AA</t>
  </si>
  <si>
    <t>K06104609AA</t>
  </si>
  <si>
    <t>K06104610AA</t>
  </si>
  <si>
    <t>K06104709AA</t>
  </si>
  <si>
    <t>K06104716AA</t>
  </si>
  <si>
    <t>K06104718AA</t>
  </si>
  <si>
    <t>K06104719AA</t>
  </si>
  <si>
    <t>K06104900AA</t>
  </si>
  <si>
    <t>K06105007AA</t>
  </si>
  <si>
    <t>K06105038AA</t>
  </si>
  <si>
    <t>K06105039AA</t>
  </si>
  <si>
    <t>K06105048AA</t>
  </si>
  <si>
    <t>K06105053AA</t>
  </si>
  <si>
    <t>K06105055AA</t>
  </si>
  <si>
    <t>K06105077AA</t>
  </si>
  <si>
    <t>K06105096AA</t>
  </si>
  <si>
    <t>K06105098AA</t>
  </si>
  <si>
    <t>K06105124AA</t>
  </si>
  <si>
    <t>K06105220AA</t>
  </si>
  <si>
    <t>K06105241AA</t>
  </si>
  <si>
    <t>K06105242AA</t>
  </si>
  <si>
    <t>K06106002AA</t>
  </si>
  <si>
    <t>K06106025AA</t>
  </si>
  <si>
    <t>K06106040AA</t>
  </si>
  <si>
    <t>K06106052AA</t>
  </si>
  <si>
    <t>K06106058AA</t>
  </si>
  <si>
    <t>K06106059AA</t>
  </si>
  <si>
    <t>K06106092AA</t>
  </si>
  <si>
    <t>K06106104AA</t>
  </si>
  <si>
    <t>K06106134AA</t>
  </si>
  <si>
    <t>K06106135AA</t>
  </si>
  <si>
    <t>K06106150AA</t>
  </si>
  <si>
    <t>K06106155AA</t>
  </si>
  <si>
    <t>K06106158AA</t>
  </si>
  <si>
    <t>K06106170AA</t>
  </si>
  <si>
    <t>K06106178AA</t>
  </si>
  <si>
    <t>K06106199AA</t>
  </si>
  <si>
    <t>K06106212AA</t>
  </si>
  <si>
    <t>K06106233AA</t>
  </si>
  <si>
    <t>K06106237AA</t>
  </si>
  <si>
    <t>K06106243AA</t>
  </si>
  <si>
    <t>K06106244AA</t>
  </si>
  <si>
    <t>K06106267AA</t>
  </si>
  <si>
    <t>K06106290AA</t>
  </si>
  <si>
    <t>K06106297AA</t>
  </si>
  <si>
    <t>K06106302AA</t>
  </si>
  <si>
    <t>K06106317AA</t>
  </si>
  <si>
    <t>K06106319AA</t>
  </si>
  <si>
    <t>K06106322AA</t>
  </si>
  <si>
    <t>K06106460AA</t>
  </si>
  <si>
    <t>K06107010AA</t>
  </si>
  <si>
    <t>K06107056AA</t>
  </si>
  <si>
    <t>K06107057AA</t>
  </si>
  <si>
    <t>K06107134AA</t>
  </si>
  <si>
    <t>K06107135AA</t>
  </si>
  <si>
    <t>K06107145AA</t>
  </si>
  <si>
    <t>K06500776</t>
  </si>
  <si>
    <t>K06500911</t>
  </si>
  <si>
    <t>K06501590</t>
  </si>
  <si>
    <t>K06501916</t>
  </si>
  <si>
    <t>K06501925</t>
  </si>
  <si>
    <t>K06502114</t>
  </si>
  <si>
    <t>K06502476</t>
  </si>
  <si>
    <t>K06502632</t>
  </si>
  <si>
    <t>K06502691</t>
  </si>
  <si>
    <t>K06502724</t>
  </si>
  <si>
    <t>K06502738</t>
  </si>
  <si>
    <t>K06502835</t>
  </si>
  <si>
    <t>K06502843</t>
  </si>
  <si>
    <t>K06502871</t>
  </si>
  <si>
    <t>K06502993</t>
  </si>
  <si>
    <t>K06503167</t>
  </si>
  <si>
    <t>K06503180</t>
  </si>
  <si>
    <t>K06503259</t>
  </si>
  <si>
    <t>K06503465</t>
  </si>
  <si>
    <t>K06503562</t>
  </si>
  <si>
    <t>K06503598</t>
  </si>
  <si>
    <t>K06503685</t>
  </si>
  <si>
    <t>K06503835</t>
  </si>
  <si>
    <t>K06504033</t>
  </si>
  <si>
    <t>K06504060</t>
  </si>
  <si>
    <t>K06504087</t>
  </si>
  <si>
    <t>K06504135</t>
  </si>
  <si>
    <t>K06504521</t>
  </si>
  <si>
    <t>K06504555</t>
  </si>
  <si>
    <t>K06505069AA</t>
  </si>
  <si>
    <t>K06505411AA</t>
  </si>
  <si>
    <t>K06505468AA</t>
  </si>
  <si>
    <t>K06505520AA</t>
  </si>
  <si>
    <t>K06505528AA</t>
  </si>
  <si>
    <t>K06505699AA</t>
  </si>
  <si>
    <t>K06505742AA</t>
  </si>
  <si>
    <t>K06505758AA</t>
  </si>
  <si>
    <t>K06505903AA</t>
  </si>
  <si>
    <t>K06506100AA</t>
  </si>
  <si>
    <t>K06506161AA</t>
  </si>
  <si>
    <t>K06506188AA</t>
  </si>
  <si>
    <t>K06506214AA</t>
  </si>
  <si>
    <t>K06506293AA</t>
  </si>
  <si>
    <t>K06506334AA</t>
  </si>
  <si>
    <t>K06506382AA</t>
  </si>
  <si>
    <t>K06506539AA</t>
  </si>
  <si>
    <t>K06506587AA</t>
  </si>
  <si>
    <t>K06506730AA</t>
  </si>
  <si>
    <t>K06506929AA</t>
  </si>
  <si>
    <t>K06506995AA</t>
  </si>
  <si>
    <t>K06507045AA</t>
  </si>
  <si>
    <t>K06507447AA</t>
  </si>
  <si>
    <t>K06507484AA</t>
  </si>
  <si>
    <t>K06507606AA</t>
  </si>
  <si>
    <t>K06507654AA</t>
  </si>
  <si>
    <t>K06507668AA</t>
  </si>
  <si>
    <t>K06507676AA</t>
  </si>
  <si>
    <t>K06507741AA</t>
  </si>
  <si>
    <t>K06507746AA</t>
  </si>
  <si>
    <t>K06507826AA</t>
  </si>
  <si>
    <t>K06507844AA</t>
  </si>
  <si>
    <t>K06508014AA</t>
  </si>
  <si>
    <t>K06508166AA</t>
  </si>
  <si>
    <t>K06508175AA</t>
  </si>
  <si>
    <t>K06508218AA</t>
  </si>
  <si>
    <t>K06508219AA</t>
  </si>
  <si>
    <t>K06508220AA</t>
  </si>
  <si>
    <t>K06508267AA</t>
  </si>
  <si>
    <t>K06508332AA</t>
  </si>
  <si>
    <t>K06508354AA</t>
  </si>
  <si>
    <t>K06508386AA</t>
  </si>
  <si>
    <t>K06508448AA</t>
  </si>
  <si>
    <t>K06508450AA</t>
  </si>
  <si>
    <t>K06508468AA</t>
  </si>
  <si>
    <t>K06508481AA</t>
  </si>
  <si>
    <t>K06508486AA</t>
  </si>
  <si>
    <t>K06508487AA</t>
  </si>
  <si>
    <t>K06508488AA</t>
  </si>
  <si>
    <t>K06508504AA</t>
  </si>
  <si>
    <t>K06508668AA</t>
  </si>
  <si>
    <t>K06508707AA</t>
  </si>
  <si>
    <t>K06508724AA</t>
  </si>
  <si>
    <t>K06508727AA</t>
  </si>
  <si>
    <t>K06508746AA</t>
  </si>
  <si>
    <t>K06508760AA</t>
  </si>
  <si>
    <t>K06508772AA</t>
  </si>
  <si>
    <t>K06508844AA</t>
  </si>
  <si>
    <t>K06508845AA</t>
  </si>
  <si>
    <t>K06508857AA</t>
  </si>
  <si>
    <t>K06508858AA</t>
  </si>
  <si>
    <t>K06508863AA</t>
  </si>
  <si>
    <t>K06508913AA</t>
  </si>
  <si>
    <t>K06508947AA</t>
  </si>
  <si>
    <t>K06508966AA</t>
  </si>
  <si>
    <t>K06509036AA</t>
  </si>
  <si>
    <t>K06509044AA</t>
  </si>
  <si>
    <t>K06509048AA</t>
  </si>
  <si>
    <t>K06509049AA</t>
  </si>
  <si>
    <t>K06509102AA</t>
  </si>
  <si>
    <t>K06509103AA</t>
  </si>
  <si>
    <t>K06509131AA</t>
  </si>
  <si>
    <t>K06509162AA</t>
  </si>
  <si>
    <t>K06509170AA</t>
  </si>
  <si>
    <t>K06509171AA</t>
  </si>
  <si>
    <t>K06509231AA</t>
  </si>
  <si>
    <t>K06509232AA</t>
  </si>
  <si>
    <t>K06509253AA</t>
  </si>
  <si>
    <t>K06509274AA</t>
  </si>
  <si>
    <t>K06509297AA</t>
  </si>
  <si>
    <t>K06509298AA</t>
  </si>
  <si>
    <t>K06509301AA</t>
  </si>
  <si>
    <t>K06509320AA</t>
  </si>
  <si>
    <t>K06509338AA</t>
  </si>
  <si>
    <t>K06509353AA</t>
  </si>
  <si>
    <t>K06509367AA</t>
  </si>
  <si>
    <t>K06509377AA</t>
  </si>
  <si>
    <t>K06509390AA</t>
  </si>
  <si>
    <t>K06509392AA</t>
  </si>
  <si>
    <t>K06509396AA</t>
  </si>
  <si>
    <t>K06509417AA</t>
  </si>
  <si>
    <t>K06509422AA</t>
  </si>
  <si>
    <t>K06509432AA</t>
  </si>
  <si>
    <t>K06509450AA</t>
  </si>
  <si>
    <t>K06509451AA</t>
  </si>
  <si>
    <t>K06509456AA</t>
  </si>
  <si>
    <t>K06509459AA</t>
  </si>
  <si>
    <t>K06509461AA</t>
  </si>
  <si>
    <t>K06509465AA</t>
  </si>
  <si>
    <t>K06509474AA</t>
  </si>
  <si>
    <t>K06509507AA</t>
  </si>
  <si>
    <t>K06509563AA</t>
  </si>
  <si>
    <t>K06509564AA</t>
  </si>
  <si>
    <t>K06509565AA</t>
  </si>
  <si>
    <t>K06509605AA</t>
  </si>
  <si>
    <t>K06509613AA</t>
  </si>
  <si>
    <t>K06509615AA</t>
  </si>
  <si>
    <t>K06509633AA</t>
  </si>
  <si>
    <t>K06509639AA</t>
  </si>
  <si>
    <t>K06509660AA</t>
  </si>
  <si>
    <t>K06509663AA</t>
  </si>
  <si>
    <t>K06509689AA</t>
  </si>
  <si>
    <t>K06509710AA</t>
  </si>
  <si>
    <t>K06509719AA</t>
  </si>
  <si>
    <t>K06509729AA</t>
  </si>
  <si>
    <t>K06509733AA</t>
  </si>
  <si>
    <t>K06509741AA</t>
  </si>
  <si>
    <t>K06509747AA</t>
  </si>
  <si>
    <t>K06509760AA</t>
  </si>
  <si>
    <t>K06509761AA</t>
  </si>
  <si>
    <t>K06509769AA</t>
  </si>
  <si>
    <t>K06509788AA</t>
  </si>
  <si>
    <t>K06509795AA</t>
  </si>
  <si>
    <t>K06509800AA</t>
  </si>
  <si>
    <t>K06509818AA</t>
  </si>
  <si>
    <t>K06509829AA</t>
  </si>
  <si>
    <t>K06509846AA</t>
  </si>
  <si>
    <t>K06509858AA</t>
  </si>
  <si>
    <t>K06509863AA</t>
  </si>
  <si>
    <t>K06509866AA</t>
  </si>
  <si>
    <t>K06509885AA</t>
  </si>
  <si>
    <t>K06509887AA</t>
  </si>
  <si>
    <t>K06509898AA</t>
  </si>
  <si>
    <t>K06509906AA</t>
  </si>
  <si>
    <t>K06509926AA</t>
  </si>
  <si>
    <t>K06509967AA</t>
  </si>
  <si>
    <t>K06509980AA</t>
  </si>
  <si>
    <t>K06509983AA</t>
  </si>
  <si>
    <t>K06509994AA</t>
  </si>
  <si>
    <t>K06510007AA</t>
  </si>
  <si>
    <t>K06510023AA</t>
  </si>
  <si>
    <t>K06510051AA</t>
  </si>
  <si>
    <t>K06510052AA</t>
  </si>
  <si>
    <t>K06510065AA</t>
  </si>
  <si>
    <t>K06510069AA</t>
  </si>
  <si>
    <t>K06510088AA</t>
  </si>
  <si>
    <t>K06510119AA</t>
  </si>
  <si>
    <t>K06510120AA</t>
  </si>
  <si>
    <t>K06510140AA</t>
  </si>
  <si>
    <t>K06510141AA</t>
  </si>
  <si>
    <t>K06510175AA</t>
  </si>
  <si>
    <t>K06510185AA</t>
  </si>
  <si>
    <t>K06510186AA</t>
  </si>
  <si>
    <t>K06510197AA</t>
  </si>
  <si>
    <t>K06510211AA</t>
  </si>
  <si>
    <t>K06510215AA</t>
  </si>
  <si>
    <t>K06510222AA</t>
  </si>
  <si>
    <t>K06510224AA</t>
  </si>
  <si>
    <t>K06510234AA</t>
  </si>
  <si>
    <t>K06510280AA</t>
  </si>
  <si>
    <t>K06510311AA</t>
  </si>
  <si>
    <t>K06510313AA</t>
  </si>
  <si>
    <t>K06510317AA</t>
  </si>
  <si>
    <t>K06510352AA</t>
  </si>
  <si>
    <t>K06510388AA</t>
  </si>
  <si>
    <t>K06510390AA</t>
  </si>
  <si>
    <t>K06510425AA</t>
  </si>
  <si>
    <t>K06510442AA</t>
  </si>
  <si>
    <t>K06510468AA</t>
  </si>
  <si>
    <t>K06510517AA</t>
  </si>
  <si>
    <t>K06510582AA</t>
  </si>
  <si>
    <t>K06510675AA</t>
  </si>
  <si>
    <t>K06510696AA</t>
  </si>
  <si>
    <t>K06510698AA</t>
  </si>
  <si>
    <t>K06510699AA</t>
  </si>
  <si>
    <t>K06510700AA</t>
  </si>
  <si>
    <t>K06510706AA</t>
  </si>
  <si>
    <t>K06510708AA</t>
  </si>
  <si>
    <t>K06510739AA</t>
  </si>
  <si>
    <t>K06510740AA</t>
  </si>
  <si>
    <t>K06510747AA</t>
  </si>
  <si>
    <t>K06510766AA</t>
  </si>
  <si>
    <t>K06510771AA</t>
  </si>
  <si>
    <t>K06510785AA</t>
  </si>
  <si>
    <t>K06510800AA</t>
  </si>
  <si>
    <t>K06510810AA</t>
  </si>
  <si>
    <t>K06510812AA</t>
  </si>
  <si>
    <t>K06510813AA</t>
  </si>
  <si>
    <t>K06510830AA</t>
  </si>
  <si>
    <t>K06510831AA</t>
  </si>
  <si>
    <t>K06510832AA</t>
  </si>
  <si>
    <t>K06510835AA</t>
  </si>
  <si>
    <t>K06510857AA</t>
  </si>
  <si>
    <t>K06510883AA</t>
  </si>
  <si>
    <t>K06510891AA</t>
  </si>
  <si>
    <t>K06510906AA</t>
  </si>
  <si>
    <t>K06510907AA</t>
  </si>
  <si>
    <t>K06510936AA</t>
  </si>
  <si>
    <t>K06510970AA</t>
  </si>
  <si>
    <t>K06510973AA</t>
  </si>
  <si>
    <t>K06510974AA</t>
  </si>
  <si>
    <t>K06511014AA</t>
  </si>
  <si>
    <t>K06511018AA</t>
  </si>
  <si>
    <t>K06511021AA</t>
  </si>
  <si>
    <t>K06511033AA</t>
  </si>
  <si>
    <t>K06511040AA</t>
  </si>
  <si>
    <t>K06511043AA</t>
  </si>
  <si>
    <t>K06511061AA</t>
  </si>
  <si>
    <t>K06511071AA</t>
  </si>
  <si>
    <t>K06511075AA</t>
  </si>
  <si>
    <t>K06511085AA</t>
  </si>
  <si>
    <t>K06511093AA</t>
  </si>
  <si>
    <t>K06511111AA</t>
  </si>
  <si>
    <t>K06511140AA</t>
  </si>
  <si>
    <t>K06511150AA</t>
  </si>
  <si>
    <t>K06511157AA</t>
  </si>
  <si>
    <t>K06511175AA</t>
  </si>
  <si>
    <t>K06511180AA</t>
  </si>
  <si>
    <t>K06511182AA</t>
  </si>
  <si>
    <t>K06511186AA</t>
  </si>
  <si>
    <t>K06511189AA</t>
  </si>
  <si>
    <t>K06511200AA</t>
  </si>
  <si>
    <t>K06511203AA</t>
  </si>
  <si>
    <t>K06511216AA</t>
  </si>
  <si>
    <t>K06511226AA</t>
  </si>
  <si>
    <t>K06511246AA</t>
  </si>
  <si>
    <t>K06511247AA</t>
  </si>
  <si>
    <t>K06511250AA</t>
  </si>
  <si>
    <t>K06511256AA</t>
  </si>
  <si>
    <t>K06511359AA</t>
  </si>
  <si>
    <t>K06511364AA</t>
  </si>
  <si>
    <t>K06511388AA</t>
  </si>
  <si>
    <t>K06511389AA</t>
  </si>
  <si>
    <t>K06511395AA</t>
  </si>
  <si>
    <t>K06511431AA</t>
  </si>
  <si>
    <t>K06511453AA</t>
  </si>
  <si>
    <t>K06511455AA</t>
  </si>
  <si>
    <t>K06511464AA</t>
  </si>
  <si>
    <t>K06511467AA</t>
  </si>
  <si>
    <t>K06511468AA</t>
  </si>
  <si>
    <t>K06511476AA</t>
  </si>
  <si>
    <t>K06511483AA</t>
  </si>
  <si>
    <t>K06511505AA</t>
  </si>
  <si>
    <t>K06511506AA</t>
  </si>
  <si>
    <t>K06511578AA</t>
  </si>
  <si>
    <t>K06511600AA</t>
  </si>
  <si>
    <t>K06511611AA</t>
  </si>
  <si>
    <t>K06511614AA</t>
  </si>
  <si>
    <t>K06511623AA</t>
  </si>
  <si>
    <t>K06511635AA</t>
  </si>
  <si>
    <t>K06511652AA</t>
  </si>
  <si>
    <t>K06511710AA</t>
  </si>
  <si>
    <t>K06511742AA</t>
  </si>
  <si>
    <t>K06511778AA</t>
  </si>
  <si>
    <t>K06511779AA</t>
  </si>
  <si>
    <t>K06511841AA</t>
  </si>
  <si>
    <t>K06511854AA</t>
  </si>
  <si>
    <t>K06511867AA</t>
  </si>
  <si>
    <t>K06511894AA</t>
  </si>
  <si>
    <t>K06511911AA</t>
  </si>
  <si>
    <t>K06512051AA</t>
  </si>
  <si>
    <t>K06512066AA</t>
  </si>
  <si>
    <t>K06512092AA</t>
  </si>
  <si>
    <t>K06512095AA</t>
  </si>
  <si>
    <t>K06512096AA</t>
  </si>
  <si>
    <t>K06512199AA</t>
  </si>
  <si>
    <t>K06512203AA</t>
  </si>
  <si>
    <t>K06512476AA</t>
  </si>
  <si>
    <t>K06512579AA</t>
  </si>
  <si>
    <t>K06512743AA</t>
  </si>
  <si>
    <t>K06512878AA</t>
  </si>
  <si>
    <t>K0PX40TL2AB</t>
  </si>
  <si>
    <t>K0QK60TZZ</t>
  </si>
  <si>
    <t>K0RJ37BDAAH</t>
  </si>
  <si>
    <t>K0SZ37BD1AA</t>
  </si>
  <si>
    <t>K0WW05CD7AD</t>
  </si>
  <si>
    <t>K0YG70XDVAH</t>
  </si>
  <si>
    <t>K0YS24XXXAA</t>
  </si>
  <si>
    <t>K0ZA17TZZAA</t>
  </si>
  <si>
    <t>K0ZG97TZZAF</t>
  </si>
  <si>
    <t>K0ZH33KARAK</t>
  </si>
  <si>
    <t>K0ZK05PAKAB</t>
  </si>
  <si>
    <t>K0ZT55SZ0AA</t>
  </si>
  <si>
    <t>K0ZW33RXFAB</t>
  </si>
  <si>
    <t>K1028A025</t>
  </si>
  <si>
    <t>K1555A185</t>
  </si>
  <si>
    <t>K1AB731FSAL</t>
  </si>
  <si>
    <t>K1AF63TZZAA</t>
  </si>
  <si>
    <t>K1AH27DW1AB</t>
  </si>
  <si>
    <t>K1AH78PAKAE</t>
  </si>
  <si>
    <t>K1AL24BD1AA</t>
  </si>
  <si>
    <t>K1AM13DX9AB</t>
  </si>
  <si>
    <t>K1AN31PAKAD</t>
  </si>
  <si>
    <t>K1AN34XZAAD</t>
  </si>
  <si>
    <t>K1AR01PAKAA</t>
  </si>
  <si>
    <t>K1AR26DW1AA</t>
  </si>
  <si>
    <t>K1AS88WS2AD</t>
  </si>
  <si>
    <t>K1AW18RXFAD</t>
  </si>
  <si>
    <t>K1AW19RXFAD</t>
  </si>
  <si>
    <t>K1BB32RXFAG</t>
  </si>
  <si>
    <t>K1BD25RXFAA</t>
  </si>
  <si>
    <t>K1BE45XDVAC</t>
  </si>
  <si>
    <t>K1BE95XXXAD</t>
  </si>
  <si>
    <t>K1BG261X9AF</t>
  </si>
  <si>
    <t>K1BG261X9AG</t>
  </si>
  <si>
    <t>K1BG381D1AA</t>
  </si>
  <si>
    <t>K1BG391DVAA</t>
  </si>
  <si>
    <t>K1BG84SZ0AE</t>
  </si>
  <si>
    <t>K1BZ60XDVAD</t>
  </si>
  <si>
    <t>K1BZ94XXXAB</t>
  </si>
  <si>
    <t>K1CB04RXFAC</t>
  </si>
  <si>
    <t>K1CB78XDVAA</t>
  </si>
  <si>
    <t>K1CD57XDVAF</t>
  </si>
  <si>
    <t>K1CD92TZZAA</t>
  </si>
  <si>
    <t>K1CD95TZZAA</t>
  </si>
  <si>
    <t>K1CD97TZZAA</t>
  </si>
  <si>
    <t>K1CE351XRAE</t>
  </si>
  <si>
    <t>K1CG34PAKAA</t>
  </si>
  <si>
    <t>K1CG55DX9AF</t>
  </si>
  <si>
    <t>K1CK60TZZAG</t>
  </si>
  <si>
    <t>K1CK61TZZAG</t>
  </si>
  <si>
    <t>K1CK69TZZAD</t>
  </si>
  <si>
    <t>K1CK69TZZAE</t>
  </si>
  <si>
    <t>K1CK84TZZAD</t>
  </si>
  <si>
    <t>K1CK85TZZAD</t>
  </si>
  <si>
    <t>K1CR13TZZAA</t>
  </si>
  <si>
    <t>K1CT67PAKAB</t>
  </si>
  <si>
    <t>K1CY84XZAAB</t>
  </si>
  <si>
    <t>K1CZ91TZZAI</t>
  </si>
  <si>
    <t>K1CZ94RXFAD</t>
  </si>
  <si>
    <t>K1DD62XDVAD</t>
  </si>
  <si>
    <t>K1DL48SZ0AA</t>
  </si>
  <si>
    <t>K1DT12TZZAC</t>
  </si>
  <si>
    <t>K1DT13TZZAC</t>
  </si>
  <si>
    <t>K1DT52DW1AC</t>
  </si>
  <si>
    <t>K1DZ02PAKAA</t>
  </si>
  <si>
    <t>K1EB17DX9AB</t>
  </si>
  <si>
    <t>K1EF03DX9AD</t>
  </si>
  <si>
    <t>K1EF19DX9AJ</t>
  </si>
  <si>
    <t>K1EK85PAKAC</t>
  </si>
  <si>
    <t>K1EQ50TZZAA</t>
  </si>
  <si>
    <t>K1ET06LTUAD</t>
  </si>
  <si>
    <t>K1EW63TZZAA</t>
  </si>
  <si>
    <t>K1FN59CA1AC</t>
  </si>
  <si>
    <t>K1FN59GX9AC</t>
  </si>
  <si>
    <t>K1FN88RXFAA</t>
  </si>
  <si>
    <t>K1FV95RXFAH</t>
  </si>
  <si>
    <t>K1FW031D5AB</t>
  </si>
  <si>
    <t>K1GC001S2AE</t>
  </si>
  <si>
    <t>K1GC001XRAE</t>
  </si>
  <si>
    <t>K1GC011S2AF</t>
  </si>
  <si>
    <t>K1GC011XRAF</t>
  </si>
  <si>
    <t>K1GD82BD1AB</t>
  </si>
  <si>
    <t>K1GD83BD1AB</t>
  </si>
  <si>
    <t>K1GE001A4AE</t>
  </si>
  <si>
    <t>K1GE001LBAE</t>
  </si>
  <si>
    <t>K1GE001R1AE</t>
  </si>
  <si>
    <t>K1GE001S2AE</t>
  </si>
  <si>
    <t>K1GE001SCAD</t>
  </si>
  <si>
    <t>K1GE001W3AE</t>
  </si>
  <si>
    <t>K1GE001WHAE</t>
  </si>
  <si>
    <t>K1GE001WLAD</t>
  </si>
  <si>
    <t>K1GE001XRAE</t>
  </si>
  <si>
    <t>K1GE011AJAE</t>
  </si>
  <si>
    <t>K1GE011S2AE</t>
  </si>
  <si>
    <t>K1GE011SCAD</t>
  </si>
  <si>
    <t>K1GE011W1AE</t>
  </si>
  <si>
    <t>K1GE011W3AE</t>
  </si>
  <si>
    <t>K1GE011WLAD</t>
  </si>
  <si>
    <t>K1GE011X8AE</t>
  </si>
  <si>
    <t>K1GE011XRAE</t>
  </si>
  <si>
    <t>K1GE73XDVAB</t>
  </si>
  <si>
    <t>K1GH261BUAD</t>
  </si>
  <si>
    <t>K1GH261BUAE</t>
  </si>
  <si>
    <t>K1GH261CLAD</t>
  </si>
  <si>
    <t>K1GH261GZAD</t>
  </si>
  <si>
    <t>K1GH261RVAD</t>
  </si>
  <si>
    <t>K1GH261WQAD</t>
  </si>
  <si>
    <t>K1GH271ARAE</t>
  </si>
  <si>
    <t>K1GH271BUAE</t>
  </si>
  <si>
    <t>K1GH271GZAD</t>
  </si>
  <si>
    <t>K1GH271RVAD</t>
  </si>
  <si>
    <t>K1GH271S2AE</t>
  </si>
  <si>
    <t>K1GH271TWAD</t>
  </si>
  <si>
    <t>K1GH271WQAD</t>
  </si>
  <si>
    <t>K1GH271XRAE</t>
  </si>
  <si>
    <t>K1GQ74XDVAB</t>
  </si>
  <si>
    <t>K1GS47DX9AD</t>
  </si>
  <si>
    <t>K1HE79DX9AM</t>
  </si>
  <si>
    <t>K1HM881DVAA</t>
  </si>
  <si>
    <t>K1HR99TZZAA</t>
  </si>
  <si>
    <t>K1HS07DX9AA</t>
  </si>
  <si>
    <t>K1HS09BD1AA</t>
  </si>
  <si>
    <t>K1JA35DX9AB</t>
  </si>
  <si>
    <t>K1JD14DD5AE</t>
  </si>
  <si>
    <t>K1JJ78TZZAB</t>
  </si>
  <si>
    <t>K1JJ79TZZAB</t>
  </si>
  <si>
    <t>K1JJ79TZZAC</t>
  </si>
  <si>
    <t>K1JK24TZZAB</t>
  </si>
  <si>
    <t>K1JK73ZZZAA</t>
  </si>
  <si>
    <t>K1JK80ZZZAA</t>
  </si>
  <si>
    <t>K1JK83DX9AC</t>
  </si>
  <si>
    <t>K1JN83TZZAP</t>
  </si>
  <si>
    <t>K1JN86TZZAP</t>
  </si>
  <si>
    <t>K1KF07TZZAA</t>
  </si>
  <si>
    <t>K1KG12TZZAC</t>
  </si>
  <si>
    <t>K1KR95SW1AD</t>
  </si>
  <si>
    <t>K1KR97AXRAC</t>
  </si>
  <si>
    <t>K1LB72SZ0AB</t>
  </si>
  <si>
    <t>K1LB74SZ7AB</t>
  </si>
  <si>
    <t>K1LB77DD5AC</t>
  </si>
  <si>
    <t>K1LB77DX8AC</t>
  </si>
  <si>
    <t>K1LB77RXFAC</t>
  </si>
  <si>
    <t>K1LB77SZ0AC</t>
  </si>
  <si>
    <t>K1LQ76DX9AB</t>
  </si>
  <si>
    <t>K1LR01DX9AB</t>
  </si>
  <si>
    <t>K1LS67GSAAD</t>
  </si>
  <si>
    <t>K1LT46GSAAC</t>
  </si>
  <si>
    <t>K1LY87DX9AB</t>
  </si>
  <si>
    <t>K1MP34RXFAH</t>
  </si>
  <si>
    <t>K1MP35RXFAH</t>
  </si>
  <si>
    <t>K1MP36RXFAE</t>
  </si>
  <si>
    <t>K1MP37RXFAE</t>
  </si>
  <si>
    <t>K1MP38RXFAE</t>
  </si>
  <si>
    <t>K1MP39RXFAE</t>
  </si>
  <si>
    <t>K1MZ76RXFAC</t>
  </si>
  <si>
    <t>K1MZ82HDAAC</t>
  </si>
  <si>
    <t>K1MZ82HL1AC</t>
  </si>
  <si>
    <t>K1NC24DX9AB</t>
  </si>
  <si>
    <t>K1NJ72DX9AE</t>
  </si>
  <si>
    <t>K1NJ72DX9AG</t>
  </si>
  <si>
    <t>K1NL97DX9AA</t>
  </si>
  <si>
    <t>K1NL97DX9AB</t>
  </si>
  <si>
    <t>K1NL97DX9AC</t>
  </si>
  <si>
    <t>K1NU53DW1AA</t>
  </si>
  <si>
    <t>K1NU53HDAAA</t>
  </si>
  <si>
    <t>K1PC77TZZAH</t>
  </si>
  <si>
    <t>K1PJ03RXFAK</t>
  </si>
  <si>
    <t>K1PL231DVAD</t>
  </si>
  <si>
    <t>K1PUT0501</t>
  </si>
  <si>
    <t>K1PUT0503</t>
  </si>
  <si>
    <t>K1QC50DX9AC</t>
  </si>
  <si>
    <t>K1RH64AXRAG</t>
  </si>
  <si>
    <t>K1RH64KAJAG</t>
  </si>
  <si>
    <t>K1RH64KBPAE</t>
  </si>
  <si>
    <t>K1RH64WS2AG</t>
  </si>
  <si>
    <t>K1RH65KAJAD</t>
  </si>
  <si>
    <t>K1RH65WS2AD</t>
  </si>
  <si>
    <t>K1RH66AXRAD</t>
  </si>
  <si>
    <t>K1RH66KWHAD</t>
  </si>
  <si>
    <t>K1RH66WS2AD</t>
  </si>
  <si>
    <t>K1RK61XDVAB</t>
  </si>
  <si>
    <t>K1RU20XZAAC</t>
  </si>
  <si>
    <t>K1RW10DX9AA</t>
  </si>
  <si>
    <t>K1RW62XDVAB</t>
  </si>
  <si>
    <t>K1RW80XDVAA</t>
  </si>
  <si>
    <t>K1RX04XDVAA</t>
  </si>
  <si>
    <t>K1RY02JXWAA</t>
  </si>
  <si>
    <t>K1RY04JXWAC</t>
  </si>
  <si>
    <t>K1RZ21KX7AA</t>
  </si>
  <si>
    <t>K1RZ22SZ0AA</t>
  </si>
  <si>
    <t>K1RZ24TZZAC</t>
  </si>
  <si>
    <t>K1RZ25JD7AC</t>
  </si>
  <si>
    <t>K1RZ26JW4AL</t>
  </si>
  <si>
    <t>K1RZ26JXWAL</t>
  </si>
  <si>
    <t>K1RZ37JW4AA</t>
  </si>
  <si>
    <t>K1RZ37JXWAA</t>
  </si>
  <si>
    <t>K1RZ38JW4AB</t>
  </si>
  <si>
    <t>K1RZ38JXWAB</t>
  </si>
  <si>
    <t>K1RZ40JD7AD</t>
  </si>
  <si>
    <t>K1RZ41JD7AC</t>
  </si>
  <si>
    <t>K1RZ45TZZAB</t>
  </si>
  <si>
    <t>K1RZ48KX7AA</t>
  </si>
  <si>
    <t>K1RZ55TZZAB</t>
  </si>
  <si>
    <t>K1RZ73JXWAA</t>
  </si>
  <si>
    <t>K1SD00KX7AA</t>
  </si>
  <si>
    <t>K1SD09JXWAL</t>
  </si>
  <si>
    <t>K1SD11JXWAL</t>
  </si>
  <si>
    <t>K1SD60KX7AB</t>
  </si>
  <si>
    <t>K1SD67KX7AB</t>
  </si>
  <si>
    <t>K1SD76KX7AB</t>
  </si>
  <si>
    <t>K1SD77KX7AB</t>
  </si>
  <si>
    <t>K1SD80SZ0AA</t>
  </si>
  <si>
    <t>K1SD94SZ0AA</t>
  </si>
  <si>
    <t>K1SE16TZZAA</t>
  </si>
  <si>
    <t>K1SG59JXWAG</t>
  </si>
  <si>
    <t>K1SH14TZZAD</t>
  </si>
  <si>
    <t>K1SJ35TZZAB</t>
  </si>
  <si>
    <t>K1SJ42JSLAC</t>
  </si>
  <si>
    <t>K1SJ85KX7AA</t>
  </si>
  <si>
    <t>K1SK35SZ0AA</t>
  </si>
  <si>
    <t>K1SN61DX9AB</t>
  </si>
  <si>
    <t>K1SR87KX7AA</t>
  </si>
  <si>
    <t>K1SR90SZ0AA</t>
  </si>
  <si>
    <t>K1SR91SZ0AA</t>
  </si>
  <si>
    <t>K1SU12DX9AA</t>
  </si>
  <si>
    <t>K1SU84SZ0AC</t>
  </si>
  <si>
    <t>K1SU90CDMAB</t>
  </si>
  <si>
    <t>K1SV08DX9AG</t>
  </si>
  <si>
    <t>K1SW02TZZAC</t>
  </si>
  <si>
    <t>K1SW21TZZAB</t>
  </si>
  <si>
    <t>K1SZ22RPXAE</t>
  </si>
  <si>
    <t>K1SZ26RPXAG</t>
  </si>
  <si>
    <t>K1SZ28RPXAE</t>
  </si>
  <si>
    <t>K1SZ34RPXAD</t>
  </si>
  <si>
    <t>K1TB32JXWAC</t>
  </si>
  <si>
    <t>K1TD06DX9AB</t>
  </si>
  <si>
    <t>K1TD26TZZAG</t>
  </si>
  <si>
    <t>K1TD44TZZAF</t>
  </si>
  <si>
    <t>K1TD45TZZAF</t>
  </si>
  <si>
    <t>K1TJ93JW4AA</t>
  </si>
  <si>
    <t>K1TK84TZZAA</t>
  </si>
  <si>
    <t>K1TM64DX9AA</t>
  </si>
  <si>
    <t>K1TP95KX7AA</t>
  </si>
  <si>
    <t>K1TP96KX7AB</t>
  </si>
  <si>
    <t>K1TP97KX7AB</t>
  </si>
  <si>
    <t>K1TR59AXRAB</t>
  </si>
  <si>
    <t>K1TR59AXRAC</t>
  </si>
  <si>
    <t>K1TR59KBPAC</t>
  </si>
  <si>
    <t>K1TR59KWHAC</t>
  </si>
  <si>
    <t>K1TX73TZZAC</t>
  </si>
  <si>
    <t>K1TX87TZZAB</t>
  </si>
  <si>
    <t>K1TY36TZZAE</t>
  </si>
  <si>
    <t>K1TY36TZZAF</t>
  </si>
  <si>
    <t>K1TY37TZZAF</t>
  </si>
  <si>
    <t>K1TY40TZZAB</t>
  </si>
  <si>
    <t>K1UB18GSAAB</t>
  </si>
  <si>
    <t>K1UB19SZ0AC</t>
  </si>
  <si>
    <t>K1UF31JW4AG</t>
  </si>
  <si>
    <t>K1UG24JD7AC</t>
  </si>
  <si>
    <t>K1UG25JD7AA</t>
  </si>
  <si>
    <t>K1UJ43DX9AB</t>
  </si>
  <si>
    <t>K1UJ46DX9AB</t>
  </si>
  <si>
    <t>K1UJ47DX9AA</t>
  </si>
  <si>
    <t>K1UJ48DX9AA</t>
  </si>
  <si>
    <t>K1UJ831ARAG</t>
  </si>
  <si>
    <t>K1UJ831AUAG</t>
  </si>
  <si>
    <t>K1UJ831BUAF</t>
  </si>
  <si>
    <t>K1UJ831CLAG</t>
  </si>
  <si>
    <t>K1UJ831GZAF</t>
  </si>
  <si>
    <t>K1UJ831R4AF</t>
  </si>
  <si>
    <t>K1UJ831S2AG</t>
  </si>
  <si>
    <t>K1UJ831XRAG</t>
  </si>
  <si>
    <t>K1UJ881ARAG</t>
  </si>
  <si>
    <t>K1UJ881AUAG</t>
  </si>
  <si>
    <t>K1UJ881BUAF</t>
  </si>
  <si>
    <t>K1UJ881CLAF</t>
  </si>
  <si>
    <t>K1UJ881GZAF</t>
  </si>
  <si>
    <t>K1UJ881R4AF</t>
  </si>
  <si>
    <t>K1UJ881S2AG</t>
  </si>
  <si>
    <t>K1UJ881W7AG</t>
  </si>
  <si>
    <t>K1UJ881XRAG</t>
  </si>
  <si>
    <t>K1UJ881XRAH</t>
  </si>
  <si>
    <t>K1UJ97DX9AF</t>
  </si>
  <si>
    <t>K1UJ97DX9AK</t>
  </si>
  <si>
    <t>K1UK76DX9AB</t>
  </si>
  <si>
    <t>K1UL32DX9AB</t>
  </si>
  <si>
    <t>K1UL36DX9AB</t>
  </si>
  <si>
    <t>K1UT91RXFAB</t>
  </si>
  <si>
    <t>K1UV35TZZAH</t>
  </si>
  <si>
    <t>K1UW91RXFAE</t>
  </si>
  <si>
    <t>K1UW94RXFAD</t>
  </si>
  <si>
    <t>K1UW95RXFAD</t>
  </si>
  <si>
    <t>K1VA65KAMAB</t>
  </si>
  <si>
    <t>K1VA65KRPAB</t>
  </si>
  <si>
    <t>K1VB71JD7AB</t>
  </si>
  <si>
    <t>K1VB75JXWAA</t>
  </si>
  <si>
    <t>K1VC69JXWAB</t>
  </si>
  <si>
    <t>K1VC69KRPAB</t>
  </si>
  <si>
    <t>K1VC71JXWAA</t>
  </si>
  <si>
    <t>K1VC73JXWAA</t>
  </si>
  <si>
    <t>K1VC74JXWAC</t>
  </si>
  <si>
    <t>K1VC77JXWAB</t>
  </si>
  <si>
    <t>K1VH40DD5AB</t>
  </si>
  <si>
    <t>K1VL12DX9AC</t>
  </si>
  <si>
    <t>K1VL33DX9AB</t>
  </si>
  <si>
    <t>K1VL33LU5AB</t>
  </si>
  <si>
    <t>K1VQ66TZZAA</t>
  </si>
  <si>
    <t>K1VQ67TZZAA</t>
  </si>
  <si>
    <t>K1VS221X9AD</t>
  </si>
  <si>
    <t>K1VU00JXWAB</t>
  </si>
  <si>
    <t>K1VX50GSAAC</t>
  </si>
  <si>
    <t>K1WB011ZGAB</t>
  </si>
  <si>
    <t>K1WD59DX9AC</t>
  </si>
  <si>
    <t>K1WG401DAAJ</t>
  </si>
  <si>
    <t>K1WL30TZZAD</t>
  </si>
  <si>
    <t>K1WM991X9AC</t>
  </si>
  <si>
    <t>K1WN92XDVAA</t>
  </si>
  <si>
    <t>K1WQ09CDMAB</t>
  </si>
  <si>
    <t>K1WQ47RXFAB</t>
  </si>
  <si>
    <t>K1WZ99AAAAB</t>
  </si>
  <si>
    <t>K1XA30RXFAB</t>
  </si>
  <si>
    <t>K1XA31RXFAB</t>
  </si>
  <si>
    <t>K1XA48DX9AB</t>
  </si>
  <si>
    <t>K1XC07JXWAE</t>
  </si>
  <si>
    <t>K1XD68LWRAF</t>
  </si>
  <si>
    <t>K1XE661X9AA</t>
  </si>
  <si>
    <t>K1XM96LU5AD</t>
  </si>
  <si>
    <t>K1XS88DX9AD</t>
  </si>
  <si>
    <t>K1XS89DX9AD</t>
  </si>
  <si>
    <t>K1XS89LU5AD</t>
  </si>
  <si>
    <t>K1XT77DX9AB</t>
  </si>
  <si>
    <t>K1XT77HL1AB</t>
  </si>
  <si>
    <t>K1XT77LU5AB</t>
  </si>
  <si>
    <t>K1XT90DX9AB</t>
  </si>
  <si>
    <t>K1XT90HL1AB</t>
  </si>
  <si>
    <t>K1XT90LU5AB</t>
  </si>
  <si>
    <t>K1YA68LA6AA</t>
  </si>
  <si>
    <t>K1YA69LA6AA</t>
  </si>
  <si>
    <t>K1YH75LU7AC</t>
  </si>
  <si>
    <t>K1YK38GW7AE</t>
  </si>
  <si>
    <t>K1YR931DVAD</t>
  </si>
  <si>
    <t>K1YR941DVAC</t>
  </si>
  <si>
    <t>K1YV95JW4AC</t>
  </si>
  <si>
    <t>K1YW13DX9AB</t>
  </si>
  <si>
    <t>K1YW31RXFAD</t>
  </si>
  <si>
    <t>K1YW32RXFAB</t>
  </si>
  <si>
    <t>K1YW33RXFAB</t>
  </si>
  <si>
    <t>K1YW34RXFAB</t>
  </si>
  <si>
    <t>K1YW35RXFAB</t>
  </si>
  <si>
    <t>K1ZT90LAHAA</t>
  </si>
  <si>
    <t>K1ZT91LAHAA</t>
  </si>
  <si>
    <t>K1ZT92JXWAA</t>
  </si>
  <si>
    <t>K1ZT94LAHAA</t>
  </si>
  <si>
    <t>K1ZT96LAHAA</t>
  </si>
  <si>
    <t>K1ZU03LAHAB</t>
  </si>
  <si>
    <t>K2142125000</t>
  </si>
  <si>
    <t>K2222425000</t>
  </si>
  <si>
    <t>K2312425000</t>
  </si>
  <si>
    <t>K2441025000</t>
  </si>
  <si>
    <t>K2442025000</t>
  </si>
  <si>
    <t>K2443125000</t>
  </si>
  <si>
    <t>K2AML00899A</t>
  </si>
  <si>
    <t>K2AMTR936AA</t>
  </si>
  <si>
    <t>K2AMTR937AA</t>
  </si>
  <si>
    <t>K2AMV1267AA</t>
  </si>
  <si>
    <t>K2AMV1350AB</t>
  </si>
  <si>
    <t>K2AMV2563AA</t>
  </si>
  <si>
    <t>K2AMV3058AA</t>
  </si>
  <si>
    <t>K2AMV3369AA</t>
  </si>
  <si>
    <t>K2AMV3494AA</t>
  </si>
  <si>
    <t>K2AMV3701AA</t>
  </si>
  <si>
    <t>K2AMV3762AA</t>
  </si>
  <si>
    <t>K2AMV3868AA</t>
  </si>
  <si>
    <t>K2AMV4271AA</t>
  </si>
  <si>
    <t>K2AMV4386AA</t>
  </si>
  <si>
    <t>K2AMV4526AA</t>
  </si>
  <si>
    <t>K2AMV4871AA</t>
  </si>
  <si>
    <t>K33002920AC</t>
  </si>
  <si>
    <t>K33002986AB</t>
  </si>
  <si>
    <t>K33004281</t>
  </si>
  <si>
    <t>K33004681</t>
  </si>
  <si>
    <t>K34202672</t>
  </si>
  <si>
    <t>K3570A007</t>
  </si>
  <si>
    <t>K4787960AA</t>
  </si>
  <si>
    <t>K52001132</t>
  </si>
  <si>
    <t>K52001162</t>
  </si>
  <si>
    <t>K52002334</t>
  </si>
  <si>
    <t>K52005741</t>
  </si>
  <si>
    <t>K52006592</t>
  </si>
  <si>
    <t>K52007118</t>
  </si>
  <si>
    <t>K52009968AC</t>
  </si>
  <si>
    <t>K52009968AD</t>
  </si>
  <si>
    <t>K52010080AI</t>
  </si>
  <si>
    <t>K52010176AG</t>
  </si>
  <si>
    <t>K52010313AG</t>
  </si>
  <si>
    <t>K52013697AA</t>
  </si>
  <si>
    <t>K52013793AA</t>
  </si>
  <si>
    <t>K52013797AC</t>
  </si>
  <si>
    <t>K52014436AA</t>
  </si>
  <si>
    <t>K52014438AA</t>
  </si>
  <si>
    <t>K52014439AA</t>
  </si>
  <si>
    <t>K52014440AA</t>
  </si>
  <si>
    <t>K52014479AA</t>
  </si>
  <si>
    <t>K52014512AC</t>
  </si>
  <si>
    <t>K52014516AC</t>
  </si>
  <si>
    <t>K52014517AD</t>
  </si>
  <si>
    <t>K52014536AA</t>
  </si>
  <si>
    <t>K52014621AG</t>
  </si>
  <si>
    <t>K52014715AA</t>
  </si>
  <si>
    <t>K52014720AA</t>
  </si>
  <si>
    <t>K52014722AD</t>
  </si>
  <si>
    <t>K52014723AD</t>
  </si>
  <si>
    <t>K52014729AC</t>
  </si>
  <si>
    <t>K52014731AB</t>
  </si>
  <si>
    <t>K52014732AD</t>
  </si>
  <si>
    <t>K52014733AC</t>
  </si>
  <si>
    <t>K52014734AC</t>
  </si>
  <si>
    <t>K52014735AB</t>
  </si>
  <si>
    <t>K52014736AA</t>
  </si>
  <si>
    <t>K52014744AA</t>
  </si>
  <si>
    <t>K52014745AB</t>
  </si>
  <si>
    <t>K52014747AA</t>
  </si>
  <si>
    <t>K52014775AB</t>
  </si>
  <si>
    <t>K52014782AA</t>
  </si>
  <si>
    <t>K52019201AC</t>
  </si>
  <si>
    <t>K52021288AB</t>
  </si>
  <si>
    <t>K52021647AA</t>
  </si>
  <si>
    <t>K52021669AB</t>
  </si>
  <si>
    <t>K52022294AA</t>
  </si>
  <si>
    <t>K52022336AA</t>
  </si>
  <si>
    <t>K52022352AD</t>
  </si>
  <si>
    <t>K52022378AB</t>
  </si>
  <si>
    <t>K52027501AC</t>
  </si>
  <si>
    <t>K52028186AC</t>
  </si>
  <si>
    <t>K52028263</t>
  </si>
  <si>
    <t>K52028286</t>
  </si>
  <si>
    <t>K52028286AE</t>
  </si>
  <si>
    <t>K52028872AG</t>
  </si>
  <si>
    <t>K52028878AB</t>
  </si>
  <si>
    <t>K52028898AI</t>
  </si>
  <si>
    <t>K52028915AE</t>
  </si>
  <si>
    <t>K52028918AI</t>
  </si>
  <si>
    <t>K52028974AA</t>
  </si>
  <si>
    <t>K52030379AB</t>
  </si>
  <si>
    <t>K52037849</t>
  </si>
  <si>
    <t>K52057949AC</t>
  </si>
  <si>
    <t>K52058936AC</t>
  </si>
  <si>
    <t>K52059478AA</t>
  </si>
  <si>
    <t>K52059891AM</t>
  </si>
  <si>
    <t>K52059947AB</t>
  </si>
  <si>
    <t>K52059973AC</t>
  </si>
  <si>
    <t>K52059975AC</t>
  </si>
  <si>
    <t>K52059976AF</t>
  </si>
  <si>
    <t>K52059979AF</t>
  </si>
  <si>
    <t>K52060011AB</t>
  </si>
  <si>
    <t>K52060015AF</t>
  </si>
  <si>
    <t>K52060048AD</t>
  </si>
  <si>
    <t>K52060049AE</t>
  </si>
  <si>
    <t>K52060052AG</t>
  </si>
  <si>
    <t>K52060053AE</t>
  </si>
  <si>
    <t>K52060056AC</t>
  </si>
  <si>
    <t>K52060058AF</t>
  </si>
  <si>
    <t>K52060069AC</t>
  </si>
  <si>
    <t>K52060132AE</t>
  </si>
  <si>
    <t>K52060133AD</t>
  </si>
  <si>
    <t>K52060137AB</t>
  </si>
  <si>
    <t>K52060147AA</t>
  </si>
  <si>
    <t>K52060398AC</t>
  </si>
  <si>
    <t>K52060398AE</t>
  </si>
  <si>
    <t>K52060428AB</t>
  </si>
  <si>
    <t>K52060462AG</t>
  </si>
  <si>
    <t>K52069706AB</t>
  </si>
  <si>
    <t>K52070339AC</t>
  </si>
  <si>
    <t>K52070427AB</t>
  </si>
  <si>
    <t>K52070428AA</t>
  </si>
  <si>
    <t>K52078943AC</t>
  </si>
  <si>
    <t>K52079331</t>
  </si>
  <si>
    <t>K52079493AC</t>
  </si>
  <si>
    <t>K52079880AA</t>
  </si>
  <si>
    <t>K52079881AA</t>
  </si>
  <si>
    <t>K52080120AE</t>
  </si>
  <si>
    <t>K52087771AB</t>
  </si>
  <si>
    <t>K52088214</t>
  </si>
  <si>
    <t>K52088217AD</t>
  </si>
  <si>
    <t>K52088251AC</t>
  </si>
  <si>
    <t>K52088284AD</t>
  </si>
  <si>
    <t>K52088284AE</t>
  </si>
  <si>
    <t>K52088305AB</t>
  </si>
  <si>
    <t>K52088425</t>
  </si>
  <si>
    <t>K52088452AF</t>
  </si>
  <si>
    <t>K52088461</t>
  </si>
  <si>
    <t>K52088511</t>
  </si>
  <si>
    <t>K52088647AC</t>
  </si>
  <si>
    <t>K52088686AA</t>
  </si>
  <si>
    <t>K52088746AA</t>
  </si>
  <si>
    <t>K52088778AB</t>
  </si>
  <si>
    <t>K52088808AB</t>
  </si>
  <si>
    <t>K52088869AA</t>
  </si>
  <si>
    <t>K52088870AA</t>
  </si>
  <si>
    <t>K52088956AB</t>
  </si>
  <si>
    <t>K52089269AB</t>
  </si>
  <si>
    <t>K52089275AB</t>
  </si>
  <si>
    <t>K52089318AD</t>
  </si>
  <si>
    <t>K52089331AC</t>
  </si>
  <si>
    <t>K52089347AA</t>
  </si>
  <si>
    <t>K52089369AI</t>
  </si>
  <si>
    <t>K52089434AE</t>
  </si>
  <si>
    <t>K52089465AF</t>
  </si>
  <si>
    <t>K52089467AB</t>
  </si>
  <si>
    <t>K52089486AE</t>
  </si>
  <si>
    <t>K52089516AB</t>
  </si>
  <si>
    <t>K52089883AD</t>
  </si>
  <si>
    <t>K52089980AI</t>
  </si>
  <si>
    <t>K52089981AI</t>
  </si>
  <si>
    <t>K52090155AH</t>
  </si>
  <si>
    <t>K52090206AI</t>
  </si>
  <si>
    <t>K52090372AA</t>
  </si>
  <si>
    <t>K52090402AB</t>
  </si>
  <si>
    <t>K52090474AB</t>
  </si>
  <si>
    <t>K52103717AB</t>
  </si>
  <si>
    <t>K52104590AA</t>
  </si>
  <si>
    <t>K52104732AC</t>
  </si>
  <si>
    <t>K52104889AA</t>
  </si>
  <si>
    <t>K52104892AA</t>
  </si>
  <si>
    <t>K52106795AE</t>
  </si>
  <si>
    <t>K52106856AC</t>
  </si>
  <si>
    <t>K52106909AE</t>
  </si>
  <si>
    <t>K52107555AB</t>
  </si>
  <si>
    <t>K52107654AB</t>
  </si>
  <si>
    <t>K52107846AJ</t>
  </si>
  <si>
    <t>K52108325AA</t>
  </si>
  <si>
    <t>K52108332AA</t>
  </si>
  <si>
    <t>K52108428AB</t>
  </si>
  <si>
    <t>K52108802AA</t>
  </si>
  <si>
    <t>K52108844AA</t>
  </si>
  <si>
    <t>K52109912AG</t>
  </si>
  <si>
    <t>K52109938AB</t>
  </si>
  <si>
    <t>K52109947AF</t>
  </si>
  <si>
    <t>K52109951AC</t>
  </si>
  <si>
    <t>K52109987AH</t>
  </si>
  <si>
    <t>K52110141AB</t>
  </si>
  <si>
    <t>K52110366AD</t>
  </si>
  <si>
    <t>K52110398AA</t>
  </si>
  <si>
    <t>K52111197AB</t>
  </si>
  <si>
    <t>K52111198AB</t>
  </si>
  <si>
    <t>K52111336AA</t>
  </si>
  <si>
    <t>K52111338AC</t>
  </si>
  <si>
    <t>K52111596AB</t>
  </si>
  <si>
    <t>K52112205AA</t>
  </si>
  <si>
    <t>K52112400AA</t>
  </si>
  <si>
    <t>K52112401AA</t>
  </si>
  <si>
    <t>K52113070AC</t>
  </si>
  <si>
    <t>K52113677AE</t>
  </si>
  <si>
    <t>K52114003AF</t>
  </si>
  <si>
    <t>K52114327AC</t>
  </si>
  <si>
    <t>K52114354AA</t>
  </si>
  <si>
    <t>K52114387AF</t>
  </si>
  <si>
    <t>K52117975</t>
  </si>
  <si>
    <t>K52118255</t>
  </si>
  <si>
    <t>K52118500AB</t>
  </si>
  <si>
    <t>K52118789</t>
  </si>
  <si>
    <t>K52118812AA</t>
  </si>
  <si>
    <t>K52119498AA</t>
  </si>
  <si>
    <t>K52119741AB</t>
  </si>
  <si>
    <t>K52119871AA</t>
  </si>
  <si>
    <t>K52121101AC</t>
  </si>
  <si>
    <t>K52121325AC</t>
  </si>
  <si>
    <t>K52121486AC</t>
  </si>
  <si>
    <t>K52121486AD</t>
  </si>
  <si>
    <t>K52121526AB</t>
  </si>
  <si>
    <t>K52121527AB</t>
  </si>
  <si>
    <t>K52121940AB</t>
  </si>
  <si>
    <t>K52121974AB</t>
  </si>
  <si>
    <t>K52122182AB</t>
  </si>
  <si>
    <t>K52122184AA</t>
  </si>
  <si>
    <t>K52122190AC</t>
  </si>
  <si>
    <t>K52122362AL</t>
  </si>
  <si>
    <t>K52122565AA</t>
  </si>
  <si>
    <t>K52122572AA</t>
  </si>
  <si>
    <t>K52122714AB</t>
  </si>
  <si>
    <t>K52123122AB</t>
  </si>
  <si>
    <t>K52123326AB</t>
  </si>
  <si>
    <t>K52123631AA</t>
  </si>
  <si>
    <t>K52123631AC</t>
  </si>
  <si>
    <t>K52123703AA</t>
  </si>
  <si>
    <t>K52123739AF</t>
  </si>
  <si>
    <t>K52124194AB</t>
  </si>
  <si>
    <t>K52124461AB</t>
  </si>
  <si>
    <t>K52124600AA</t>
  </si>
  <si>
    <t>K52124682AF</t>
  </si>
  <si>
    <t>K52124727AF</t>
  </si>
  <si>
    <t>K52124767AE</t>
  </si>
  <si>
    <t>K52124768AB</t>
  </si>
  <si>
    <t>K52124811AG</t>
  </si>
  <si>
    <t>K52124820AC</t>
  </si>
  <si>
    <t>K52124821AC</t>
  </si>
  <si>
    <t>K52124840AB</t>
  </si>
  <si>
    <t>K52124994AB</t>
  </si>
  <si>
    <t>K52125003AB</t>
  </si>
  <si>
    <t>K52125003AD</t>
  </si>
  <si>
    <t>K52125013AD</t>
  </si>
  <si>
    <t>K52125094AE</t>
  </si>
  <si>
    <t>K52125112AE</t>
  </si>
  <si>
    <t>K52125113AE</t>
  </si>
  <si>
    <t>K52125142AC</t>
  </si>
  <si>
    <t>K52125143AC</t>
  </si>
  <si>
    <t>K52125232AE</t>
  </si>
  <si>
    <t>K52125243AF</t>
  </si>
  <si>
    <t>K52125295AC</t>
  </si>
  <si>
    <t>K52125324AC</t>
  </si>
  <si>
    <t>K52125366AA</t>
  </si>
  <si>
    <t>K52125367AA</t>
  </si>
  <si>
    <t>K52126071AB</t>
  </si>
  <si>
    <t>K52126122AC</t>
  </si>
  <si>
    <t>K52126244AB</t>
  </si>
  <si>
    <t>K52126350AA</t>
  </si>
  <si>
    <t>K52126427AB</t>
  </si>
  <si>
    <t>K52128243AD</t>
  </si>
  <si>
    <t>K52128694AF</t>
  </si>
  <si>
    <t>K52128695AF</t>
  </si>
  <si>
    <t>K52128864AA</t>
  </si>
  <si>
    <t>K52129094AA</t>
  </si>
  <si>
    <t>K52129178AC</t>
  </si>
  <si>
    <t>K52129243AG</t>
  </si>
  <si>
    <t>K52129250AA</t>
  </si>
  <si>
    <t>K52129328AC</t>
  </si>
  <si>
    <t>K52852912AC</t>
  </si>
  <si>
    <t>K52853431AA</t>
  </si>
  <si>
    <t>K52853441AF</t>
  </si>
  <si>
    <t>K52853442AF</t>
  </si>
  <si>
    <t>K52854578AA</t>
  </si>
  <si>
    <t>K52855788AB</t>
  </si>
  <si>
    <t>K52855789AB</t>
  </si>
  <si>
    <t>K52855791AD</t>
  </si>
  <si>
    <t>K53004810</t>
  </si>
  <si>
    <t>K53006152AB</t>
  </si>
  <si>
    <t>K53006192</t>
  </si>
  <si>
    <t>K53006722AB</t>
  </si>
  <si>
    <t>K53007386AB</t>
  </si>
  <si>
    <t>K53007568</t>
  </si>
  <si>
    <t>K53007568AC</t>
  </si>
  <si>
    <t>K53008342</t>
  </si>
  <si>
    <t>K53008654</t>
  </si>
  <si>
    <t>K53009181AB</t>
  </si>
  <si>
    <t>K53009508</t>
  </si>
  <si>
    <t>K53009886</t>
  </si>
  <si>
    <t>K53010158AC</t>
  </si>
  <si>
    <t>K53010238</t>
  </si>
  <si>
    <t>K53010258AB</t>
  </si>
  <si>
    <t>K53010310AB</t>
  </si>
  <si>
    <t>K53010388</t>
  </si>
  <si>
    <t>K53010445AB</t>
  </si>
  <si>
    <t>K53010553AB</t>
  </si>
  <si>
    <t>K53010654AA</t>
  </si>
  <si>
    <t>K53011017</t>
  </si>
  <si>
    <t>K53011097AC</t>
  </si>
  <si>
    <t>K53013672AE</t>
  </si>
  <si>
    <t>K53013736AA</t>
  </si>
  <si>
    <t>K53013775AB</t>
  </si>
  <si>
    <t>K53013888AD</t>
  </si>
  <si>
    <t>K53013905AA</t>
  </si>
  <si>
    <t>K53013905AC</t>
  </si>
  <si>
    <t>K53013933AB</t>
  </si>
  <si>
    <t>K53013943AA</t>
  </si>
  <si>
    <t>K53013944AA</t>
  </si>
  <si>
    <t>K53020115</t>
  </si>
  <si>
    <t>K53020443</t>
  </si>
  <si>
    <t>K53020444</t>
  </si>
  <si>
    <t>K53020487</t>
  </si>
  <si>
    <t>K53020490</t>
  </si>
  <si>
    <t>K53020673AD</t>
  </si>
  <si>
    <t>K53020681</t>
  </si>
  <si>
    <t>K53020689AB</t>
  </si>
  <si>
    <t>K53020747AB</t>
  </si>
  <si>
    <t>K53020758AC</t>
  </si>
  <si>
    <t>K53020779</t>
  </si>
  <si>
    <t>K53020788AB</t>
  </si>
  <si>
    <t>K53020827AC</t>
  </si>
  <si>
    <t>K53020862</t>
  </si>
  <si>
    <t>K53020865</t>
  </si>
  <si>
    <t>K53020877</t>
  </si>
  <si>
    <t>K53020878</t>
  </si>
  <si>
    <t>K53020887AD</t>
  </si>
  <si>
    <t>K53020891AH</t>
  </si>
  <si>
    <t>K53020948</t>
  </si>
  <si>
    <t>K53020989AB</t>
  </si>
  <si>
    <t>K53021001AB</t>
  </si>
  <si>
    <t>K53021077</t>
  </si>
  <si>
    <t>K53021226AA</t>
  </si>
  <si>
    <t>K53021239AA</t>
  </si>
  <si>
    <t>K53021313AA</t>
  </si>
  <si>
    <t>K53021321AK</t>
  </si>
  <si>
    <t>K53021521AD</t>
  </si>
  <si>
    <t>K53021536AC</t>
  </si>
  <si>
    <t>K53021552AB</t>
  </si>
  <si>
    <t>K53021578AA</t>
  </si>
  <si>
    <t>K53021585AD</t>
  </si>
  <si>
    <t>K53021622BH</t>
  </si>
  <si>
    <t>K53021661AA</t>
  </si>
  <si>
    <t>K53021887AA</t>
  </si>
  <si>
    <t>K53021894AA</t>
  </si>
  <si>
    <t>K53021958AA</t>
  </si>
  <si>
    <t>K53021959AA</t>
  </si>
  <si>
    <t>K53021974AA</t>
  </si>
  <si>
    <t>K53021977AA</t>
  </si>
  <si>
    <t>K53022088AD</t>
  </si>
  <si>
    <t>K53022090AB</t>
  </si>
  <si>
    <t>K53022095AF</t>
  </si>
  <si>
    <t>K53022137AJ</t>
  </si>
  <si>
    <t>K53022142AB</t>
  </si>
  <si>
    <t>K53022143AB</t>
  </si>
  <si>
    <t>K53022189AH</t>
  </si>
  <si>
    <t>K53022192AK</t>
  </si>
  <si>
    <t>K53022257AE</t>
  </si>
  <si>
    <t>K53022258AE</t>
  </si>
  <si>
    <t>K53022263AF</t>
  </si>
  <si>
    <t>K53022298AA</t>
  </si>
  <si>
    <t>K53022306AB</t>
  </si>
  <si>
    <t>K53022307AB</t>
  </si>
  <si>
    <t>K53030017</t>
  </si>
  <si>
    <t>K53030495</t>
  </si>
  <si>
    <t>K53030657AC</t>
  </si>
  <si>
    <t>K53030688</t>
  </si>
  <si>
    <t>K53030730</t>
  </si>
  <si>
    <t>K53030850</t>
  </si>
  <si>
    <t>K53030958AC</t>
  </si>
  <si>
    <t>K53030958AG</t>
  </si>
  <si>
    <t>K53032152AD</t>
  </si>
  <si>
    <t>K53032404AB</t>
  </si>
  <si>
    <t>K53032648AF</t>
  </si>
  <si>
    <t>K53032832AH</t>
  </si>
  <si>
    <t>K53032833AH</t>
  </si>
  <si>
    <t>K53032857AB</t>
  </si>
  <si>
    <t>K53032860AA</t>
  </si>
  <si>
    <t>K53032905AA</t>
  </si>
  <si>
    <t>K53034029AD</t>
  </si>
  <si>
    <t>K53034030AC</t>
  </si>
  <si>
    <t>K53034051AB</t>
  </si>
  <si>
    <t>K53034091AB</t>
  </si>
  <si>
    <t>K53034152AB</t>
  </si>
  <si>
    <t>K53034160AE</t>
  </si>
  <si>
    <t>K53034192AB</t>
  </si>
  <si>
    <t>K53034196AB</t>
  </si>
  <si>
    <t>K53034198AC</t>
  </si>
  <si>
    <t>K53034249AA</t>
  </si>
  <si>
    <t>K53054629AA</t>
  </si>
  <si>
    <t>K55000808AC</t>
  </si>
  <si>
    <t>K55001049AA</t>
  </si>
  <si>
    <t>K55008832</t>
  </si>
  <si>
    <t>K55037903AB</t>
  </si>
  <si>
    <t>K55037912AA</t>
  </si>
  <si>
    <t>K55037958AB</t>
  </si>
  <si>
    <t>K55037961AB</t>
  </si>
  <si>
    <t>K55037962AA</t>
  </si>
  <si>
    <t>K55037969AB</t>
  </si>
  <si>
    <t>K55037981AC</t>
  </si>
  <si>
    <t>K55038001AH</t>
  </si>
  <si>
    <t>K55038003AG</t>
  </si>
  <si>
    <t>K55038085AA</t>
  </si>
  <si>
    <t>K55038106AA</t>
  </si>
  <si>
    <t>K55038108AA</t>
  </si>
  <si>
    <t>K55038144AA</t>
  </si>
  <si>
    <t>K55055143</t>
  </si>
  <si>
    <t>K55056006AG</t>
  </si>
  <si>
    <t>K55056382AA</t>
  </si>
  <si>
    <t>K55056624AD</t>
  </si>
  <si>
    <t>K55056674AC</t>
  </si>
  <si>
    <t>K55056772AB</t>
  </si>
  <si>
    <t>K55056816AB</t>
  </si>
  <si>
    <t>K55056840AC</t>
  </si>
  <si>
    <t>K55056947AA</t>
  </si>
  <si>
    <t>K55056948AI</t>
  </si>
  <si>
    <t>K55056980AA</t>
  </si>
  <si>
    <t>K55056990AC</t>
  </si>
  <si>
    <t>K55057016AA</t>
  </si>
  <si>
    <t>K55057071AB</t>
  </si>
  <si>
    <t>K55057072AD</t>
  </si>
  <si>
    <t>K55057087AA</t>
  </si>
  <si>
    <t>K55057090AC</t>
  </si>
  <si>
    <t>K55057095AA</t>
  </si>
  <si>
    <t>K55057326AB</t>
  </si>
  <si>
    <t>K55057332AA</t>
  </si>
  <si>
    <t>K55057335AB</t>
  </si>
  <si>
    <t>K55076208AB</t>
  </si>
  <si>
    <t>K55076466AG</t>
  </si>
  <si>
    <t>K55077098AL</t>
  </si>
  <si>
    <t>K55077107AN</t>
  </si>
  <si>
    <t>K55077208AA</t>
  </si>
  <si>
    <t>K55077238AD</t>
  </si>
  <si>
    <t>K55077239AD</t>
  </si>
  <si>
    <t>K55077261AA</t>
  </si>
  <si>
    <t>K55077311AB</t>
  </si>
  <si>
    <t>K55077340AD</t>
  </si>
  <si>
    <t>K55077343AD</t>
  </si>
  <si>
    <t>K55077347AF</t>
  </si>
  <si>
    <t>K55077348AF</t>
  </si>
  <si>
    <t>K55077370AB</t>
  </si>
  <si>
    <t>K55077444AO</t>
  </si>
  <si>
    <t>K55077474AE</t>
  </si>
  <si>
    <t>K55077475AE</t>
  </si>
  <si>
    <t>K55077704AA</t>
  </si>
  <si>
    <t>K55077718AA</t>
  </si>
  <si>
    <t>K55077763AB</t>
  </si>
  <si>
    <t>K55077773AB</t>
  </si>
  <si>
    <t>K55077774AA</t>
  </si>
  <si>
    <t>K55077778AF</t>
  </si>
  <si>
    <t>K55077810AA</t>
  </si>
  <si>
    <t>K55077884AD</t>
  </si>
  <si>
    <t>K55077885AD</t>
  </si>
  <si>
    <t>K55077894AD</t>
  </si>
  <si>
    <t>K55077895AD</t>
  </si>
  <si>
    <t>K55077924AD</t>
  </si>
  <si>
    <t>K55077925AD</t>
  </si>
  <si>
    <t>K55077946AB</t>
  </si>
  <si>
    <t>K55077960AC</t>
  </si>
  <si>
    <t>K55077976AF</t>
  </si>
  <si>
    <t>K55078094AE</t>
  </si>
  <si>
    <t>K55078095AE</t>
  </si>
  <si>
    <t>K55078105AC</t>
  </si>
  <si>
    <t>K55078116AA</t>
  </si>
  <si>
    <t>K55078134AF</t>
  </si>
  <si>
    <t>K55078135AF</t>
  </si>
  <si>
    <t>K55078146AG</t>
  </si>
  <si>
    <t>K55078147AG</t>
  </si>
  <si>
    <t>K55078151AD</t>
  </si>
  <si>
    <t>K55079049AA</t>
  </si>
  <si>
    <t>K55079096AA</t>
  </si>
  <si>
    <t>K55079097AA</t>
  </si>
  <si>
    <t>K55079106AC</t>
  </si>
  <si>
    <t>K55079107AC</t>
  </si>
  <si>
    <t>K55079172AL</t>
  </si>
  <si>
    <t>K55079197AH</t>
  </si>
  <si>
    <t>K55079200AD</t>
  </si>
  <si>
    <t>K55079213AB</t>
  </si>
  <si>
    <t>K55079222AI</t>
  </si>
  <si>
    <t>K55079223AH</t>
  </si>
  <si>
    <t>K55079228AD</t>
  </si>
  <si>
    <t>K55079229AD</t>
  </si>
  <si>
    <t>K55079293AL</t>
  </si>
  <si>
    <t>K55079306AE</t>
  </si>
  <si>
    <t>K55079307AE</t>
  </si>
  <si>
    <t>K55079308AE</t>
  </si>
  <si>
    <t>K55079309AE</t>
  </si>
  <si>
    <t>K55079365AF</t>
  </si>
  <si>
    <t>K55079377AE</t>
  </si>
  <si>
    <t>K55079408AK</t>
  </si>
  <si>
    <t>K55079409AK</t>
  </si>
  <si>
    <t>K55079414AF</t>
  </si>
  <si>
    <t>K55079415AF</t>
  </si>
  <si>
    <t>K55111016AE</t>
  </si>
  <si>
    <t>K55111017AD</t>
  </si>
  <si>
    <t>K55111074AB</t>
  </si>
  <si>
    <t>K55111172AI</t>
  </si>
  <si>
    <t>K55111243AD</t>
  </si>
  <si>
    <t>K55111314AC</t>
  </si>
  <si>
    <t>K55111352AA</t>
  </si>
  <si>
    <t>K55111354AA</t>
  </si>
  <si>
    <t>K55111393AD</t>
  </si>
  <si>
    <t>K55111506AC</t>
  </si>
  <si>
    <t>K55111610AC</t>
  </si>
  <si>
    <t>K55111874AF</t>
  </si>
  <si>
    <t>K55111965AD</t>
  </si>
  <si>
    <t>K55112356AF</t>
  </si>
  <si>
    <t>K55112376AI</t>
  </si>
  <si>
    <t>K55112377AI</t>
  </si>
  <si>
    <t>K55112390AB</t>
  </si>
  <si>
    <t>K55112391AB</t>
  </si>
  <si>
    <t>K55112403AA</t>
  </si>
  <si>
    <t>K55112434AG</t>
  </si>
  <si>
    <t>K55112621AB</t>
  </si>
  <si>
    <t>K55112652AA</t>
  </si>
  <si>
    <t>K55112661AA</t>
  </si>
  <si>
    <t>K55112675AA</t>
  </si>
  <si>
    <t>K55112682AD</t>
  </si>
  <si>
    <t>K55112683AD</t>
  </si>
  <si>
    <t>K55112684AA</t>
  </si>
  <si>
    <t>K55112684AB</t>
  </si>
  <si>
    <t>K55112685AA</t>
  </si>
  <si>
    <t>K55112685AB</t>
  </si>
  <si>
    <t>K55112716AC</t>
  </si>
  <si>
    <t>K55112716AE</t>
  </si>
  <si>
    <t>K55112717AD</t>
  </si>
  <si>
    <t>K55112717AE</t>
  </si>
  <si>
    <t>K55112752AB</t>
  </si>
  <si>
    <t>K55112752AC</t>
  </si>
  <si>
    <t>K55112781AB</t>
  </si>
  <si>
    <t>K55112781AC</t>
  </si>
  <si>
    <t>K55112798AA</t>
  </si>
  <si>
    <t>K55112799AA</t>
  </si>
  <si>
    <t>K55112818AB</t>
  </si>
  <si>
    <t>K55112818AC</t>
  </si>
  <si>
    <t>K55112818AD</t>
  </si>
  <si>
    <t>K55112818AE</t>
  </si>
  <si>
    <t>K55112819AA</t>
  </si>
  <si>
    <t>K55112819AB</t>
  </si>
  <si>
    <t>K55112819AC</t>
  </si>
  <si>
    <t>K55112819AD</t>
  </si>
  <si>
    <t>K55112819AE</t>
  </si>
  <si>
    <t>K55112897AI</t>
  </si>
  <si>
    <t>K55112918AF</t>
  </si>
  <si>
    <t>K55113020AF</t>
  </si>
  <si>
    <t>K55113618AC</t>
  </si>
  <si>
    <t>K55113619AC</t>
  </si>
  <si>
    <t>K55113632AC</t>
  </si>
  <si>
    <t>K55113633AC</t>
  </si>
  <si>
    <t>K55113660AC</t>
  </si>
  <si>
    <t>K55113665AI</t>
  </si>
  <si>
    <t>K55113683AC</t>
  </si>
  <si>
    <t>K55113748AA</t>
  </si>
  <si>
    <t>K55116835AF</t>
  </si>
  <si>
    <t>K55116842AB</t>
  </si>
  <si>
    <t>K55116864AE</t>
  </si>
  <si>
    <t>K55116873AE</t>
  </si>
  <si>
    <t>K55116901AA</t>
  </si>
  <si>
    <t>K55136965AE</t>
  </si>
  <si>
    <t>K55137022AC</t>
  </si>
  <si>
    <t>K55154951AC</t>
  </si>
  <si>
    <t>K55155224AD</t>
  </si>
  <si>
    <t>K55155460AC</t>
  </si>
  <si>
    <t>K55155622AB</t>
  </si>
  <si>
    <t>K55155740AA</t>
  </si>
  <si>
    <t>K55155741AA</t>
  </si>
  <si>
    <t>K55155812AD</t>
  </si>
  <si>
    <t>K55155842AI</t>
  </si>
  <si>
    <t>K55155843AI</t>
  </si>
  <si>
    <t>K55155934AC</t>
  </si>
  <si>
    <t>K55155935AC</t>
  </si>
  <si>
    <t>K55156102AA</t>
  </si>
  <si>
    <t>K55156103AA</t>
  </si>
  <si>
    <t>K55156350AK</t>
  </si>
  <si>
    <t>K55156429AA</t>
  </si>
  <si>
    <t>K55156514AC</t>
  </si>
  <si>
    <t>K55156554AE</t>
  </si>
  <si>
    <t>K55156620AF</t>
  </si>
  <si>
    <t>K55156621AF</t>
  </si>
  <si>
    <t>K55156624AI</t>
  </si>
  <si>
    <t>K55156625AI</t>
  </si>
  <si>
    <t>K55156669AJ</t>
  </si>
  <si>
    <t>K55156670AK</t>
  </si>
  <si>
    <t>K55156671AK</t>
  </si>
  <si>
    <t>K55156720AI</t>
  </si>
  <si>
    <t>K55156721AI</t>
  </si>
  <si>
    <t>K55156728AB</t>
  </si>
  <si>
    <t>K55156758AF</t>
  </si>
  <si>
    <t>K55156766AE</t>
  </si>
  <si>
    <t>K55156767AE</t>
  </si>
  <si>
    <t>K55156791AD</t>
  </si>
  <si>
    <t>K55156805AF</t>
  </si>
  <si>
    <t>K55156828AC</t>
  </si>
  <si>
    <t>K55156846AC</t>
  </si>
  <si>
    <t>K55156847AC</t>
  </si>
  <si>
    <t>K55156848AE</t>
  </si>
  <si>
    <t>K55156849AE</t>
  </si>
  <si>
    <t>K55156878AE</t>
  </si>
  <si>
    <t>K55156885AB</t>
  </si>
  <si>
    <t>K55157055AA</t>
  </si>
  <si>
    <t>K55157062AG</t>
  </si>
  <si>
    <t>K55157063AG</t>
  </si>
  <si>
    <t>K55157088AC</t>
  </si>
  <si>
    <t>K55157089AC</t>
  </si>
  <si>
    <t>K55157090AD</t>
  </si>
  <si>
    <t>K55157091AD</t>
  </si>
  <si>
    <t>K55157095AD</t>
  </si>
  <si>
    <t>K55157112AB</t>
  </si>
  <si>
    <t>K55157117AI</t>
  </si>
  <si>
    <t>K55157121AC</t>
  </si>
  <si>
    <t>K55157127AK</t>
  </si>
  <si>
    <t>K55157211AA</t>
  </si>
  <si>
    <t>K55157218AC</t>
  </si>
  <si>
    <t>K55157303AF</t>
  </si>
  <si>
    <t>K55157319AA</t>
  </si>
  <si>
    <t>K55157335AE</t>
  </si>
  <si>
    <t>K55157337AE</t>
  </si>
  <si>
    <t>K55157348AD</t>
  </si>
  <si>
    <t>K55157349AD</t>
  </si>
  <si>
    <t>K55157358AB</t>
  </si>
  <si>
    <t>K55157397AD</t>
  </si>
  <si>
    <t>K55157410AD</t>
  </si>
  <si>
    <t>K55157411AD</t>
  </si>
  <si>
    <t>K55157413AB</t>
  </si>
  <si>
    <t>K55157431AC</t>
  </si>
  <si>
    <t>K55157449AA</t>
  </si>
  <si>
    <t>K55157458AB</t>
  </si>
  <si>
    <t>K55157476AD</t>
  </si>
  <si>
    <t>K55157489AA</t>
  </si>
  <si>
    <t>K55157492AF</t>
  </si>
  <si>
    <t>K55157493AF</t>
  </si>
  <si>
    <t>K55157498AG</t>
  </si>
  <si>
    <t>K55176248</t>
  </si>
  <si>
    <t>K55197176AC</t>
  </si>
  <si>
    <t>K55235921AD</t>
  </si>
  <si>
    <t>K55254847</t>
  </si>
  <si>
    <t>K55257380AD</t>
  </si>
  <si>
    <t>K55275684AB</t>
  </si>
  <si>
    <t>K55275733AF</t>
  </si>
  <si>
    <t>K55275952AD</t>
  </si>
  <si>
    <t>K55275974AB</t>
  </si>
  <si>
    <t>K55276076AD</t>
  </si>
  <si>
    <t>K55276077AC</t>
  </si>
  <si>
    <t>K55276108AD</t>
  </si>
  <si>
    <t>K55276109AD</t>
  </si>
  <si>
    <t>K55276118AL</t>
  </si>
  <si>
    <t>K55276119AL</t>
  </si>
  <si>
    <t>K55276237AA</t>
  </si>
  <si>
    <t>K55276321AC</t>
  </si>
  <si>
    <t>K55276324AB</t>
  </si>
  <si>
    <t>K55276482AB</t>
  </si>
  <si>
    <t>K55276798AF</t>
  </si>
  <si>
    <t>K55276927AD</t>
  </si>
  <si>
    <t>K55276986AB</t>
  </si>
  <si>
    <t>K55277241AI</t>
  </si>
  <si>
    <t>K55277302AC</t>
  </si>
  <si>
    <t>K55277303AC</t>
  </si>
  <si>
    <t>K55277414AF</t>
  </si>
  <si>
    <t>K55277415AF</t>
  </si>
  <si>
    <t>K55277434AB</t>
  </si>
  <si>
    <t>K55277438AA</t>
  </si>
  <si>
    <t>K55277445AD</t>
  </si>
  <si>
    <t>K55277446AB</t>
  </si>
  <si>
    <t>K55277446AC</t>
  </si>
  <si>
    <t>K55277480AD</t>
  </si>
  <si>
    <t>K55277481AD</t>
  </si>
  <si>
    <t>K55315143AA</t>
  </si>
  <si>
    <t>K55351285AC</t>
  </si>
  <si>
    <t>K55351291AP</t>
  </si>
  <si>
    <t>K55351302AL</t>
  </si>
  <si>
    <t>K55352897AB</t>
  </si>
  <si>
    <t>K55360171AD</t>
  </si>
  <si>
    <t>K55360918AK</t>
  </si>
  <si>
    <t>K55360919AI</t>
  </si>
  <si>
    <t>K55360919AK</t>
  </si>
  <si>
    <t>K55361338AO</t>
  </si>
  <si>
    <t>K55363473AG</t>
  </si>
  <si>
    <t>K55364470AB</t>
  </si>
  <si>
    <t>K55365080AD</t>
  </si>
  <si>
    <t>K55365121AC</t>
  </si>
  <si>
    <t>K55366066AB</t>
  </si>
  <si>
    <t>K55369192AF</t>
  </si>
  <si>
    <t>K55369193AF</t>
  </si>
  <si>
    <t>K55369195AD</t>
  </si>
  <si>
    <t>K55369224AA</t>
  </si>
  <si>
    <t>K55369562AE</t>
  </si>
  <si>
    <t>K55369563AE</t>
  </si>
  <si>
    <t>K55369573AD</t>
  </si>
  <si>
    <t>K55369587AG</t>
  </si>
  <si>
    <t>K55369596AE</t>
  </si>
  <si>
    <t>K55369597AE</t>
  </si>
  <si>
    <t>K55372052AH</t>
  </si>
  <si>
    <t>K55372082AF</t>
  </si>
  <si>
    <t>K55372135AB</t>
  </si>
  <si>
    <t>K55372136AG</t>
  </si>
  <si>
    <t>K55372198AE</t>
  </si>
  <si>
    <t>K55372199AE</t>
  </si>
  <si>
    <t>K55372200AA</t>
  </si>
  <si>
    <t>K55372203AE</t>
  </si>
  <si>
    <t>K55372244AJ</t>
  </si>
  <si>
    <t>K55372244AK</t>
  </si>
  <si>
    <t>K55372276AE</t>
  </si>
  <si>
    <t>K55372277AE</t>
  </si>
  <si>
    <t>K55372278AE</t>
  </si>
  <si>
    <t>K55372279AE</t>
  </si>
  <si>
    <t>K55372572AB</t>
  </si>
  <si>
    <t>K55372574AD</t>
  </si>
  <si>
    <t>K55372575AD</t>
  </si>
  <si>
    <t>K55372616AC</t>
  </si>
  <si>
    <t>K55372703AE</t>
  </si>
  <si>
    <t>K55372708AB</t>
  </si>
  <si>
    <t>K55372709AB</t>
  </si>
  <si>
    <t>K55372711AB</t>
  </si>
  <si>
    <t>K55372711AC</t>
  </si>
  <si>
    <t>K55372714AE</t>
  </si>
  <si>
    <t>K55372734AB</t>
  </si>
  <si>
    <t>K55372744AE</t>
  </si>
  <si>
    <t>K55372812AB</t>
  </si>
  <si>
    <t>K55372838AD</t>
  </si>
  <si>
    <t>K55372839AD</t>
  </si>
  <si>
    <t>K55372894AA</t>
  </si>
  <si>
    <t>K55372948AB</t>
  </si>
  <si>
    <t>K55394040AG</t>
  </si>
  <si>
    <t>K55394168AB</t>
  </si>
  <si>
    <t>K55394255AC</t>
  </si>
  <si>
    <t>K55394384AJ</t>
  </si>
  <si>
    <t>K55394495AB</t>
  </si>
  <si>
    <t>K55394496AF</t>
  </si>
  <si>
    <t>K55394914AD</t>
  </si>
  <si>
    <t>K55395248AB</t>
  </si>
  <si>
    <t>K55395274AW</t>
  </si>
  <si>
    <t>K55395275AW</t>
  </si>
  <si>
    <t>K55395401AH</t>
  </si>
  <si>
    <t>K55395650AD</t>
  </si>
  <si>
    <t>K55395652AC</t>
  </si>
  <si>
    <t>K55395653AG</t>
  </si>
  <si>
    <t>K55395732AB</t>
  </si>
  <si>
    <t>K55395733AB</t>
  </si>
  <si>
    <t>K55395736AH</t>
  </si>
  <si>
    <t>K55395737AH</t>
  </si>
  <si>
    <t>K55395740AB</t>
  </si>
  <si>
    <t>K55395741AB</t>
  </si>
  <si>
    <t>K55395761AE</t>
  </si>
  <si>
    <t>K55396052AD</t>
  </si>
  <si>
    <t>K55396294AC</t>
  </si>
  <si>
    <t>K55396295AC</t>
  </si>
  <si>
    <t>K55396307AA</t>
  </si>
  <si>
    <t>K55396308AA</t>
  </si>
  <si>
    <t>K55396825AA</t>
  </si>
  <si>
    <t>K55396870AC</t>
  </si>
  <si>
    <t>K55396872AC</t>
  </si>
  <si>
    <t>K55396962AC</t>
  </si>
  <si>
    <t>K55396963AC</t>
  </si>
  <si>
    <t>K55396971AC</t>
  </si>
  <si>
    <t>K55396981AC</t>
  </si>
  <si>
    <t>K55397091AC</t>
  </si>
  <si>
    <t>K55397092AC</t>
  </si>
  <si>
    <t>K55397093AD</t>
  </si>
  <si>
    <t>K55397116AB</t>
  </si>
  <si>
    <t>K55397117AB</t>
  </si>
  <si>
    <t>K55397217AJ</t>
  </si>
  <si>
    <t>K55397226AA</t>
  </si>
  <si>
    <t>K55398273AD</t>
  </si>
  <si>
    <t>K55398285AA</t>
  </si>
  <si>
    <t>K55398290AC</t>
  </si>
  <si>
    <t>K55398316AM</t>
  </si>
  <si>
    <t>K55398327AG</t>
  </si>
  <si>
    <t>K55398332AH</t>
  </si>
  <si>
    <t>K55398938AC</t>
  </si>
  <si>
    <t>K55398940AB</t>
  </si>
  <si>
    <t>K55399000AE</t>
  </si>
  <si>
    <t>K55399010AB</t>
  </si>
  <si>
    <t>K55399011AB</t>
  </si>
  <si>
    <t>K55399048AB</t>
  </si>
  <si>
    <t>K55399105AA</t>
  </si>
  <si>
    <t>K55399129AC</t>
  </si>
  <si>
    <t>K55399189AG</t>
  </si>
  <si>
    <t>K55399213AE</t>
  </si>
  <si>
    <t>K55399290AF</t>
  </si>
  <si>
    <t>K55399291AF</t>
  </si>
  <si>
    <t>K55399292AF</t>
  </si>
  <si>
    <t>K55399293AF</t>
  </si>
  <si>
    <t>K56004815</t>
  </si>
  <si>
    <t>K56007249</t>
  </si>
  <si>
    <t>K56007695AD</t>
  </si>
  <si>
    <t>K56010696AA</t>
  </si>
  <si>
    <t>K56019823</t>
  </si>
  <si>
    <t>K56021441AC</t>
  </si>
  <si>
    <t>K56021551</t>
  </si>
  <si>
    <t>K56021898AB</t>
  </si>
  <si>
    <t>K56021915AA</t>
  </si>
  <si>
    <t>K56022638AA</t>
  </si>
  <si>
    <t>K56026921</t>
  </si>
  <si>
    <t>K56027011</t>
  </si>
  <si>
    <t>K56027012</t>
  </si>
  <si>
    <t>K56027019</t>
  </si>
  <si>
    <t>K56027023AB</t>
  </si>
  <si>
    <t>K56027280</t>
  </si>
  <si>
    <t>K56027866AC</t>
  </si>
  <si>
    <t>K56027870</t>
  </si>
  <si>
    <t>K56027872</t>
  </si>
  <si>
    <t>K56027873</t>
  </si>
  <si>
    <t>K56027905</t>
  </si>
  <si>
    <t>K56027963</t>
  </si>
  <si>
    <t>K56028138AF</t>
  </si>
  <si>
    <t>K56028172AC</t>
  </si>
  <si>
    <t>K56028196AD</t>
  </si>
  <si>
    <t>K56028364AA</t>
  </si>
  <si>
    <t>K56028666AB</t>
  </si>
  <si>
    <t>K56028998AB</t>
  </si>
  <si>
    <t>K56029049AA</t>
  </si>
  <si>
    <t>K56029050AA</t>
  </si>
  <si>
    <t>K56029052AA</t>
  </si>
  <si>
    <t>K56029084AA</t>
  </si>
  <si>
    <t>K56029085AA</t>
  </si>
  <si>
    <t>K56029327AB</t>
  </si>
  <si>
    <t>K56029401AH</t>
  </si>
  <si>
    <t>K56029405</t>
  </si>
  <si>
    <t>K56029423AK</t>
  </si>
  <si>
    <t>K56029447AF</t>
  </si>
  <si>
    <t>K56029454AC</t>
  </si>
  <si>
    <t>K56029473AC</t>
  </si>
  <si>
    <t>K56029481AB</t>
  </si>
  <si>
    <t>K56029542AD</t>
  </si>
  <si>
    <t>K56029583AB</t>
  </si>
  <si>
    <t>K56029615AB</t>
  </si>
  <si>
    <t>K56029740AA</t>
  </si>
  <si>
    <t>K56029754AA</t>
  </si>
  <si>
    <t>K56029852AB</t>
  </si>
  <si>
    <t>K56031005AB</t>
  </si>
  <si>
    <t>K56032520AF</t>
  </si>
  <si>
    <t>K56036862AC</t>
  </si>
  <si>
    <t>K56036863AC</t>
  </si>
  <si>
    <t>K56038366AB</t>
  </si>
  <si>
    <t>K56038725AC</t>
  </si>
  <si>
    <t>K56038923AA</t>
  </si>
  <si>
    <t>K56038924AA</t>
  </si>
  <si>
    <t>K56038976AA</t>
  </si>
  <si>
    <t>K56040691AD</t>
  </si>
  <si>
    <t>K56040921AG</t>
  </si>
  <si>
    <t>K56041018AD</t>
  </si>
  <si>
    <t>K56041080AB</t>
  </si>
  <si>
    <t>K56041212AE</t>
  </si>
  <si>
    <t>K56041316AC</t>
  </si>
  <si>
    <t>K56041393AA</t>
  </si>
  <si>
    <t>K56041506AA</t>
  </si>
  <si>
    <t>K56041584AF</t>
  </si>
  <si>
    <t>K56043311AC</t>
  </si>
  <si>
    <t>K56044144AD</t>
  </si>
  <si>
    <t>K56044146AB</t>
  </si>
  <si>
    <t>K56044180AC</t>
  </si>
  <si>
    <t>K56044736AC</t>
  </si>
  <si>
    <t>K56045489AC</t>
  </si>
  <si>
    <t>K56046094AF</t>
  </si>
  <si>
    <t>K56046114AE</t>
  </si>
  <si>
    <t>K56046114AF</t>
  </si>
  <si>
    <t>K56046118AF</t>
  </si>
  <si>
    <t>K56046252AE</t>
  </si>
  <si>
    <t>K56046497AE</t>
  </si>
  <si>
    <t>K56046503AA</t>
  </si>
  <si>
    <t>K56046631AA</t>
  </si>
  <si>
    <t>K56046637AA</t>
  </si>
  <si>
    <t>K56046650AF</t>
  </si>
  <si>
    <t>K56046650AG</t>
  </si>
  <si>
    <t>K56046710AG</t>
  </si>
  <si>
    <t>K56046737AH</t>
  </si>
  <si>
    <t>K56046738AH</t>
  </si>
  <si>
    <t>K56046758AF</t>
  </si>
  <si>
    <t>K56046765AB</t>
  </si>
  <si>
    <t>K56046826AE</t>
  </si>
  <si>
    <t>K56046953AG</t>
  </si>
  <si>
    <t>K56046954AG</t>
  </si>
  <si>
    <t>K56049431AE</t>
  </si>
  <si>
    <t>K56049823AB</t>
  </si>
  <si>
    <t>K56051431AC</t>
  </si>
  <si>
    <t>K56054001AD</t>
  </si>
  <si>
    <t>K56054059AF</t>
  </si>
  <si>
    <t>K56054085AA</t>
  </si>
  <si>
    <t>K56054125AF</t>
  </si>
  <si>
    <t>K56054158AF</t>
  </si>
  <si>
    <t>K56054158AG</t>
  </si>
  <si>
    <t>K56054172AI</t>
  </si>
  <si>
    <t>K56054183AA</t>
  </si>
  <si>
    <t>K56054604AD</t>
  </si>
  <si>
    <t>K56055632AC</t>
  </si>
  <si>
    <t>K57008189AB</t>
  </si>
  <si>
    <t>K57008201AA</t>
  </si>
  <si>
    <t>K57008355AA</t>
  </si>
  <si>
    <t>K57008368AA</t>
  </si>
  <si>
    <t>K57008463AA</t>
  </si>
  <si>
    <t>K57010050AC</t>
  </si>
  <si>
    <t>K57010062AH</t>
  </si>
  <si>
    <t>K57010091AF</t>
  </si>
  <si>
    <t>K57010098AF</t>
  </si>
  <si>
    <t>K57010116AA</t>
  </si>
  <si>
    <t>K57010117AA</t>
  </si>
  <si>
    <t>K57010122AA</t>
  </si>
  <si>
    <t>K57010124AA</t>
  </si>
  <si>
    <t>K57010125AA</t>
  </si>
  <si>
    <t>K57010126AB</t>
  </si>
  <si>
    <t>K57010127AB</t>
  </si>
  <si>
    <t>K57010132AC</t>
  </si>
  <si>
    <t>K57010148AF</t>
  </si>
  <si>
    <t>K57010149AF</t>
  </si>
  <si>
    <t>K57010154AB</t>
  </si>
  <si>
    <t>K57010155AB</t>
  </si>
  <si>
    <t>K57010162AD</t>
  </si>
  <si>
    <t>K57010181AC</t>
  </si>
  <si>
    <t>K57010196AB</t>
  </si>
  <si>
    <t>K57010197AB</t>
  </si>
  <si>
    <t>K57010204AB</t>
  </si>
  <si>
    <t>K57010237AC</t>
  </si>
  <si>
    <t>K57010274AF</t>
  </si>
  <si>
    <t>K57010275AF</t>
  </si>
  <si>
    <t>K57010444AL</t>
  </si>
  <si>
    <t>K57010445AL</t>
  </si>
  <si>
    <t>K57010446AJ</t>
  </si>
  <si>
    <t>K57010449AJ</t>
  </si>
  <si>
    <t>K57010500AE</t>
  </si>
  <si>
    <t>K57010592AA</t>
  </si>
  <si>
    <t>K57010606AK</t>
  </si>
  <si>
    <t>K57010627AB</t>
  </si>
  <si>
    <t>K57010708AE</t>
  </si>
  <si>
    <t>K57010710AL</t>
  </si>
  <si>
    <t>K57010711AK</t>
  </si>
  <si>
    <t>K57010716AC</t>
  </si>
  <si>
    <t>K57010717AC</t>
  </si>
  <si>
    <t>K57010719AF</t>
  </si>
  <si>
    <t>K57010724AE</t>
  </si>
  <si>
    <t>K57010744AF</t>
  </si>
  <si>
    <t>K5EM87SA1</t>
  </si>
  <si>
    <t>K5GH37TL2AB</t>
  </si>
  <si>
    <t>K5HS29BD1AG</t>
  </si>
  <si>
    <t>K5HU24RXFAB</t>
  </si>
  <si>
    <t>K5HU25RXFAB</t>
  </si>
  <si>
    <t>K5HX08SZ0AB</t>
  </si>
  <si>
    <t>K5HX08TZZAA</t>
  </si>
  <si>
    <t>K5JG89BDLAC</t>
  </si>
  <si>
    <t>K5JH91XXXAG</t>
  </si>
  <si>
    <t>K5JU19XDHAA</t>
  </si>
  <si>
    <t>K5KC94CA1AA</t>
  </si>
  <si>
    <t>K5KF08RXFAG</t>
  </si>
  <si>
    <t>K5KF08RXFAH</t>
  </si>
  <si>
    <t>K5KF09RXFAH</t>
  </si>
  <si>
    <t>K5KF16RXFAE</t>
  </si>
  <si>
    <t>K5KF17RXFAE</t>
  </si>
  <si>
    <t>K5KP961X9AI</t>
  </si>
  <si>
    <t>K5KP991X9AH</t>
  </si>
  <si>
    <t>K5KT37DX9AC</t>
  </si>
  <si>
    <t>K5LA64DX9AB</t>
  </si>
  <si>
    <t>K5LB79JD7AA</t>
  </si>
  <si>
    <t>K5LB80DX9AA</t>
  </si>
  <si>
    <t>K5LB81DX9AB</t>
  </si>
  <si>
    <t>K5LN63GSAAC</t>
  </si>
  <si>
    <t>K5LP381X9AA</t>
  </si>
  <si>
    <t>K5LS02DD5AA</t>
  </si>
  <si>
    <t>K5LT10TZZAE</t>
  </si>
  <si>
    <t>K5LT11TZZAE</t>
  </si>
  <si>
    <t>K5LT13TZZAD</t>
  </si>
  <si>
    <t>K5LT16TZZAD</t>
  </si>
  <si>
    <t>K5LT23JXWAA</t>
  </si>
  <si>
    <t>K5LT23LAHAA</t>
  </si>
  <si>
    <t>K5LT25LAHAA</t>
  </si>
  <si>
    <t>K5LW29KEPAB</t>
  </si>
  <si>
    <t>K5MA17LAHAA</t>
  </si>
  <si>
    <t>K5MA18LAHAA</t>
  </si>
  <si>
    <t>K5MA21RXFAC</t>
  </si>
  <si>
    <t>K5MV88DX9AA</t>
  </si>
  <si>
    <t>K5MW35HDAAB</t>
  </si>
  <si>
    <t>K5NC23DX9AF</t>
  </si>
  <si>
    <t>K5NC24DX9AF</t>
  </si>
  <si>
    <t>K5NF00MX5AA</t>
  </si>
  <si>
    <t>K5NJ79DX9AA</t>
  </si>
  <si>
    <t>K5NP50RXFAA</t>
  </si>
  <si>
    <t>K5NP51RXFAA</t>
  </si>
  <si>
    <t>K5PK35DX9AE</t>
  </si>
  <si>
    <t>K5PK36DX9AD</t>
  </si>
  <si>
    <t>K5PK70DX9AA</t>
  </si>
  <si>
    <t>K5PL13DX9AC</t>
  </si>
  <si>
    <t>K5PN14DX9AA</t>
  </si>
  <si>
    <t>K5QJ75TZZAA</t>
  </si>
  <si>
    <t>K5QJ76TZZAA</t>
  </si>
  <si>
    <t>K5QJ77TZZAA</t>
  </si>
  <si>
    <t>K5QJ78TZZAA</t>
  </si>
  <si>
    <t>K5QJ79TZZAA</t>
  </si>
  <si>
    <t>K5QJ80TZZAA</t>
  </si>
  <si>
    <t>K5QW99SZ0AA</t>
  </si>
  <si>
    <t>K5QZ54XS9AA</t>
  </si>
  <si>
    <t>K5QZ55XS9AA</t>
  </si>
  <si>
    <t>K5QZ57XS9AA</t>
  </si>
  <si>
    <t>K5QZ58XS9AA</t>
  </si>
  <si>
    <t>K5RG68HDAAB</t>
  </si>
  <si>
    <t>K5RG72HDAAB</t>
  </si>
  <si>
    <t>K5RH21HDAAA</t>
  </si>
  <si>
    <t>K5RM46TZZAA</t>
  </si>
  <si>
    <t>K5RR12DX9AB</t>
  </si>
  <si>
    <t>K5SG36JSCAC</t>
  </si>
  <si>
    <t>K5SG36KXJAE</t>
  </si>
  <si>
    <t>K5SG37JSCAE</t>
  </si>
  <si>
    <t>K5SG37KGZAB</t>
  </si>
  <si>
    <t>K5SK70BD1AA</t>
  </si>
  <si>
    <t>K5SV00DX9AC</t>
  </si>
  <si>
    <t>K5SV01DX9AC</t>
  </si>
  <si>
    <t>K5SV02DX9AE</t>
  </si>
  <si>
    <t>K5SV03DX9AE</t>
  </si>
  <si>
    <t>K5SV09DX9AC</t>
  </si>
  <si>
    <t>K5SV50TZZAB</t>
  </si>
  <si>
    <t>K5SY02BD1AC</t>
  </si>
  <si>
    <t>K5SY66SZ0AB</t>
  </si>
  <si>
    <t>K5SZ54XS9AA</t>
  </si>
  <si>
    <t>K5SZ55XS9AA</t>
  </si>
  <si>
    <t>K5SZ65PS4AE</t>
  </si>
  <si>
    <t>K5SZ67PS4AE</t>
  </si>
  <si>
    <t>K5SZ69PS4AE</t>
  </si>
  <si>
    <t>K5SZ71PS4AE</t>
  </si>
  <si>
    <t>K5SZ86LXHAA</t>
  </si>
  <si>
    <t>K5UP10RXFAB</t>
  </si>
  <si>
    <t>K5UP11RXFAB</t>
  </si>
  <si>
    <t>K5UP18RXFAC</t>
  </si>
  <si>
    <t>K5UP19RXFAC</t>
  </si>
  <si>
    <t>K5UP22RXFAB</t>
  </si>
  <si>
    <t>K5UP23RXFAB</t>
  </si>
  <si>
    <t>K5UP25RXFAB</t>
  </si>
  <si>
    <t>K5UP27RXFAB</t>
  </si>
  <si>
    <t>K5UP28DX8AC</t>
  </si>
  <si>
    <t>K5UP34RXFAB</t>
  </si>
  <si>
    <t>K5UP35RXFAB</t>
  </si>
  <si>
    <t>K5UP38SZZAF</t>
  </si>
  <si>
    <t>K5UP39SZZAF</t>
  </si>
  <si>
    <t>K5UP40RXFAB</t>
  </si>
  <si>
    <t>K5UP90RXFAA</t>
  </si>
  <si>
    <t>K5UP97RXFAB</t>
  </si>
  <si>
    <t>K5UQ11RXFAB</t>
  </si>
  <si>
    <t>K5UR19RXFAC</t>
  </si>
  <si>
    <t>K5UT07DX9AA</t>
  </si>
  <si>
    <t>K5UT12RXFAB</t>
  </si>
  <si>
    <t>K5UT63JXPAB</t>
  </si>
  <si>
    <t>K5UT63NCCAB</t>
  </si>
  <si>
    <t>K5UV85LXHAA</t>
  </si>
  <si>
    <t>K5UV86LXHAB</t>
  </si>
  <si>
    <t>K5UV99LXHAA</t>
  </si>
  <si>
    <t>K5UW44DX9AC</t>
  </si>
  <si>
    <t>K5UW52RXFAB</t>
  </si>
  <si>
    <t>K5UW53RXFAB</t>
  </si>
  <si>
    <t>K5UW97DX9AA</t>
  </si>
  <si>
    <t>K5UX02LXHAA</t>
  </si>
  <si>
    <t>K5VA63DX9AD</t>
  </si>
  <si>
    <t>K5VA63DX9AF</t>
  </si>
  <si>
    <t>K5VD47PS4AE</t>
  </si>
  <si>
    <t>K5VD56LXHAB</t>
  </si>
  <si>
    <t>K5VD621X9AC</t>
  </si>
  <si>
    <t>K5VF26RXFAA</t>
  </si>
  <si>
    <t>K5VH52RXFAA</t>
  </si>
  <si>
    <t>K5VH54RXFAB</t>
  </si>
  <si>
    <t>K5VH85LXHAA</t>
  </si>
  <si>
    <t>K5VJ71LSTAA</t>
  </si>
  <si>
    <t>K5VK202X9AF</t>
  </si>
  <si>
    <t>K5VN55DX9AC</t>
  </si>
  <si>
    <t>K5VN67DX9AB</t>
  </si>
  <si>
    <t>K5VQ07BD1AA</t>
  </si>
  <si>
    <t>K5VU20SLUAA</t>
  </si>
  <si>
    <t>K5VU30LXHAB</t>
  </si>
  <si>
    <t>K5VU31LXHAA</t>
  </si>
  <si>
    <t>K5VW18MS7AA</t>
  </si>
  <si>
    <t>K5VW19MS7AA</t>
  </si>
  <si>
    <t>K5VW55MS7AA</t>
  </si>
  <si>
    <t>K5VW91LXHAA</t>
  </si>
  <si>
    <t>K5VX88LXHAA</t>
  </si>
  <si>
    <t>K5VX95LXHAA</t>
  </si>
  <si>
    <t>K5VY08TZZAA</t>
  </si>
  <si>
    <t>K5VY31MS7AA</t>
  </si>
  <si>
    <t>K5VY84LXHAA</t>
  </si>
  <si>
    <t>K5VZ16LXHAA</t>
  </si>
  <si>
    <t>K5VZ91LXHAA</t>
  </si>
  <si>
    <t>K5XA64LAUAA</t>
  </si>
  <si>
    <t>K5XA66LAUAA</t>
  </si>
  <si>
    <t>K5XB05LXHAA</t>
  </si>
  <si>
    <t>K5XB06LXHAA</t>
  </si>
  <si>
    <t>K5XB08LXHAA</t>
  </si>
  <si>
    <t>K5XB09LXHAA</t>
  </si>
  <si>
    <t>K5XB15LXHAA</t>
  </si>
  <si>
    <t>K5XB16SZ0AA</t>
  </si>
  <si>
    <t>K5XB21XS9AA</t>
  </si>
  <si>
    <t>K5XB36LXHAA</t>
  </si>
  <si>
    <t>K5XB38LXHAA</t>
  </si>
  <si>
    <t>K5XB46LXHAA</t>
  </si>
  <si>
    <t>K5XG40LXHAA</t>
  </si>
  <si>
    <t>K5XG41LXHAA</t>
  </si>
  <si>
    <t>K5XK991STAB</t>
  </si>
  <si>
    <t>K5XL061STAA</t>
  </si>
  <si>
    <t>K5XL23TZZAA</t>
  </si>
  <si>
    <t>K5XL51TZZAA</t>
  </si>
  <si>
    <t>K5XQ08JXWAC</t>
  </si>
  <si>
    <t>K5XQ40DX8AD</t>
  </si>
  <si>
    <t>K5XQ40DX8AF</t>
  </si>
  <si>
    <t>K5XS23JXWAE</t>
  </si>
  <si>
    <t>K5XT67TZZAB</t>
  </si>
  <si>
    <t>K5XT68RXFAC</t>
  </si>
  <si>
    <t>K5XT69RXFAC</t>
  </si>
  <si>
    <t>K5YB55TZZAB</t>
  </si>
  <si>
    <t>K5YH37LXHAA</t>
  </si>
  <si>
    <t>K5YH51XS9AA</t>
  </si>
  <si>
    <t>K5YL451WWAD</t>
  </si>
  <si>
    <t>K5YS11LXHAA</t>
  </si>
  <si>
    <t>K5YS12LXHAA</t>
  </si>
  <si>
    <t>K5YS13LXHAA</t>
  </si>
  <si>
    <t>K5YS17LXHAA</t>
  </si>
  <si>
    <t>K5YS35LXHAA</t>
  </si>
  <si>
    <t>K5ZM53SZ0AA</t>
  </si>
  <si>
    <t>K5ZM54SZ0AA</t>
  </si>
  <si>
    <t>K5ZR57LXHAA</t>
  </si>
  <si>
    <t>K6107234AA</t>
  </si>
  <si>
    <t>K68000024AA</t>
  </si>
  <si>
    <t>K68000512AB</t>
  </si>
  <si>
    <t>K68000682AB</t>
  </si>
  <si>
    <t>K68000683AB</t>
  </si>
  <si>
    <t>K68000686AA</t>
  </si>
  <si>
    <t>K68000833AD</t>
  </si>
  <si>
    <t>K68001153AA</t>
  </si>
  <si>
    <t>K68001156AB</t>
  </si>
  <si>
    <t>K68001358AA</t>
  </si>
  <si>
    <t>K68001402AA</t>
  </si>
  <si>
    <t>K68001503AA</t>
  </si>
  <si>
    <t>K68001699AB</t>
  </si>
  <si>
    <t>K68001703AC</t>
  </si>
  <si>
    <t>K68001705AC</t>
  </si>
  <si>
    <t>K68001713AA</t>
  </si>
  <si>
    <t>K68001724AA</t>
  </si>
  <si>
    <t>K68001734AB</t>
  </si>
  <si>
    <t>K68001749AA</t>
  </si>
  <si>
    <t>K68001750AA</t>
  </si>
  <si>
    <t>K68001777AA</t>
  </si>
  <si>
    <t>K68001914AB</t>
  </si>
  <si>
    <t>K68001949AB</t>
  </si>
  <si>
    <t>K68001973AF</t>
  </si>
  <si>
    <t>K68002026AA</t>
  </si>
  <si>
    <t>K68002028AA</t>
  </si>
  <si>
    <t>K68002029AA</t>
  </si>
  <si>
    <t>K68002193AA</t>
  </si>
  <si>
    <t>K68002271AC</t>
  </si>
  <si>
    <t>K68002390AA</t>
  </si>
  <si>
    <t>K68002391AA</t>
  </si>
  <si>
    <t>K68002489AA</t>
  </si>
  <si>
    <t>K68002490AB</t>
  </si>
  <si>
    <t>K68002491AA</t>
  </si>
  <si>
    <t>K68002898AA</t>
  </si>
  <si>
    <t>K68002976AA</t>
  </si>
  <si>
    <t>K68002984AA</t>
  </si>
  <si>
    <t>K68003024AA</t>
  </si>
  <si>
    <t>K68003025AA</t>
  </si>
  <si>
    <t>K68003124AD</t>
  </si>
  <si>
    <t>K68003125AD</t>
  </si>
  <si>
    <t>K68003215AD</t>
  </si>
  <si>
    <t>K68003217AF</t>
  </si>
  <si>
    <t>K68003259AA</t>
  </si>
  <si>
    <t>K68003265AA</t>
  </si>
  <si>
    <t>K68003270AA</t>
  </si>
  <si>
    <t>K68003272AA</t>
  </si>
  <si>
    <t>K68003281AC</t>
  </si>
  <si>
    <t>K68003281AD</t>
  </si>
  <si>
    <t>K68003282AA</t>
  </si>
  <si>
    <t>K68003321AA</t>
  </si>
  <si>
    <t>K68003328AA</t>
  </si>
  <si>
    <t>K68003329AA</t>
  </si>
  <si>
    <t>K68003339AC</t>
  </si>
  <si>
    <t>K68003339AD</t>
  </si>
  <si>
    <t>K68003360AA</t>
  </si>
  <si>
    <t>K68003414AA</t>
  </si>
  <si>
    <t>K68003427AC</t>
  </si>
  <si>
    <t>K68003430AB</t>
  </si>
  <si>
    <t>K68003484AA</t>
  </si>
  <si>
    <t>K68003503AA</t>
  </si>
  <si>
    <t>K68003521AB</t>
  </si>
  <si>
    <t>K68003564AA</t>
  </si>
  <si>
    <t>K68003569AA</t>
  </si>
  <si>
    <t>K68003582AB</t>
  </si>
  <si>
    <t>K68003589AA</t>
  </si>
  <si>
    <t>K68003698AB</t>
  </si>
  <si>
    <t>K68003701AB</t>
  </si>
  <si>
    <t>K68003705AA</t>
  </si>
  <si>
    <t>K68003720AA</t>
  </si>
  <si>
    <t>K68003721AA</t>
  </si>
  <si>
    <t>K68003722AB</t>
  </si>
  <si>
    <t>K68003723AA</t>
  </si>
  <si>
    <t>K68003724AC</t>
  </si>
  <si>
    <t>K68003725AC</t>
  </si>
  <si>
    <t>K68003728AB</t>
  </si>
  <si>
    <t>K68003738AA</t>
  </si>
  <si>
    <t>K68003739AA</t>
  </si>
  <si>
    <t>K68003774AA</t>
  </si>
  <si>
    <t>K68003776AA</t>
  </si>
  <si>
    <t>K68003844AA</t>
  </si>
  <si>
    <t>K68003879AA</t>
  </si>
  <si>
    <t>K68003890AD</t>
  </si>
  <si>
    <t>K68003928AA</t>
  </si>
  <si>
    <t>K68003937AB</t>
  </si>
  <si>
    <t>K68003943AB</t>
  </si>
  <si>
    <t>K68003993AA</t>
  </si>
  <si>
    <t>K68003994AC</t>
  </si>
  <si>
    <t>K68004016AA</t>
  </si>
  <si>
    <t>K68004027AA</t>
  </si>
  <si>
    <t>K68004049AB</t>
  </si>
  <si>
    <t>K68004052AB</t>
  </si>
  <si>
    <t>K68004053AA</t>
  </si>
  <si>
    <t>K68004070AB</t>
  </si>
  <si>
    <t>K68004074AB</t>
  </si>
  <si>
    <t>K68004085AA</t>
  </si>
  <si>
    <t>K68004148AC</t>
  </si>
  <si>
    <t>K68004180AC</t>
  </si>
  <si>
    <t>K68004181AC</t>
  </si>
  <si>
    <t>K68004193AB</t>
  </si>
  <si>
    <t>K68004228AB</t>
  </si>
  <si>
    <t>K68004239AA</t>
  </si>
  <si>
    <t>K68004319AA</t>
  </si>
  <si>
    <t>K68004430AA</t>
  </si>
  <si>
    <t>K68004535AA</t>
  </si>
  <si>
    <t>K68004568AA</t>
  </si>
  <si>
    <t>K68004878AA</t>
  </si>
  <si>
    <t>K68005161AB</t>
  </si>
  <si>
    <t>K68005260AA</t>
  </si>
  <si>
    <t>K68005263AA</t>
  </si>
  <si>
    <t>K68005267AA</t>
  </si>
  <si>
    <t>K68005464AB</t>
  </si>
  <si>
    <t>K68005465AA</t>
  </si>
  <si>
    <t>K68005707AA</t>
  </si>
  <si>
    <t>K68006028AA</t>
  </si>
  <si>
    <t>K68012168AA</t>
  </si>
  <si>
    <t>K68012325AA</t>
  </si>
  <si>
    <t>K68013182AC</t>
  </si>
  <si>
    <t>K68013182AE</t>
  </si>
  <si>
    <t>K68014949AA</t>
  </si>
  <si>
    <t>K68014986AB</t>
  </si>
  <si>
    <t>K68015003AA</t>
  </si>
  <si>
    <t>K68015126AA</t>
  </si>
  <si>
    <t>K68017162AA</t>
  </si>
  <si>
    <t>K68017712AC</t>
  </si>
  <si>
    <t>K68018105AA</t>
  </si>
  <si>
    <t>K68018160AC</t>
  </si>
  <si>
    <t>K68018555AA</t>
  </si>
  <si>
    <t>K68018916AB</t>
  </si>
  <si>
    <t>K68018920AA</t>
  </si>
  <si>
    <t>K68018929AA</t>
  </si>
  <si>
    <t>K68019643AB</t>
  </si>
  <si>
    <t>K68020279AA</t>
  </si>
  <si>
    <t>K68020494AB</t>
  </si>
  <si>
    <t>K68020558AA</t>
  </si>
  <si>
    <t>K68020673AA</t>
  </si>
  <si>
    <t>K68020955AB</t>
  </si>
  <si>
    <t>K68021174AB</t>
  </si>
  <si>
    <t>K68021259AB</t>
  </si>
  <si>
    <t>K68021312AA</t>
  </si>
  <si>
    <t>K68021316AC</t>
  </si>
  <si>
    <t>K68021352AA</t>
  </si>
  <si>
    <t>K68022102AE</t>
  </si>
  <si>
    <t>K68022628AD</t>
  </si>
  <si>
    <t>K68022629AD</t>
  </si>
  <si>
    <t>K68024308AA</t>
  </si>
  <si>
    <t>K68024411AA</t>
  </si>
  <si>
    <t>K68024433AD</t>
  </si>
  <si>
    <t>K68024613AA</t>
  </si>
  <si>
    <t>K68024672AB</t>
  </si>
  <si>
    <t>K68024918AC</t>
  </si>
  <si>
    <t>K68025360AA</t>
  </si>
  <si>
    <t>K68026142AC</t>
  </si>
  <si>
    <t>K68026143AC</t>
  </si>
  <si>
    <t>K68026176AB</t>
  </si>
  <si>
    <t>K68026543AA</t>
  </si>
  <si>
    <t>K68026780AA</t>
  </si>
  <si>
    <t>K68027603AA</t>
  </si>
  <si>
    <t>K68027636AA</t>
  </si>
  <si>
    <t>K68027755AA</t>
  </si>
  <si>
    <t>K68027794AD</t>
  </si>
  <si>
    <t>K68027842AA</t>
  </si>
  <si>
    <t>K68028442AA</t>
  </si>
  <si>
    <t>K68029023AC</t>
  </si>
  <si>
    <t>K68029024AB</t>
  </si>
  <si>
    <t>K68029130AB</t>
  </si>
  <si>
    <t>K68029178AC</t>
  </si>
  <si>
    <t>K68029229AA</t>
  </si>
  <si>
    <t>K68029263AA</t>
  </si>
  <si>
    <t>K68029389AC</t>
  </si>
  <si>
    <t>K68029429AC</t>
  </si>
  <si>
    <t>K68029520AE</t>
  </si>
  <si>
    <t>K68029521AE</t>
  </si>
  <si>
    <t>K68029590AF</t>
  </si>
  <si>
    <t>K68029592AD</t>
  </si>
  <si>
    <t>K68029646AE</t>
  </si>
  <si>
    <t>K68029688AE</t>
  </si>
  <si>
    <t>K68029829AB</t>
  </si>
  <si>
    <t>K68029835AB</t>
  </si>
  <si>
    <t>K68029890AD</t>
  </si>
  <si>
    <t>K68029912AE</t>
  </si>
  <si>
    <t>K68029993AB</t>
  </si>
  <si>
    <t>K68030272AA</t>
  </si>
  <si>
    <t>K68030373AA</t>
  </si>
  <si>
    <t>K68030378AD</t>
  </si>
  <si>
    <t>K68030826AE</t>
  </si>
  <si>
    <t>K68031388AA</t>
  </si>
  <si>
    <t>K68031805AA</t>
  </si>
  <si>
    <t>K68031871AA</t>
  </si>
  <si>
    <t>K68031872AA</t>
  </si>
  <si>
    <t>K68031873AA</t>
  </si>
  <si>
    <t>K68032066AA</t>
  </si>
  <si>
    <t>K68032204AB</t>
  </si>
  <si>
    <t>K68032661AE</t>
  </si>
  <si>
    <t>K68032738AA</t>
  </si>
  <si>
    <t>K68032740AA</t>
  </si>
  <si>
    <t>K68032944AB</t>
  </si>
  <si>
    <t>K68033171AB</t>
  </si>
  <si>
    <t>K68033193AA</t>
  </si>
  <si>
    <t>K68033219AB</t>
  </si>
  <si>
    <t>K68033222AB</t>
  </si>
  <si>
    <t>K68033223AB</t>
  </si>
  <si>
    <t>K68033227AA</t>
  </si>
  <si>
    <t>K68033228AA</t>
  </si>
  <si>
    <t>K68033237AB</t>
  </si>
  <si>
    <t>K68033533AA</t>
  </si>
  <si>
    <t>K68033628AC</t>
  </si>
  <si>
    <t>K68033747AA</t>
  </si>
  <si>
    <t>K68033817AA</t>
  </si>
  <si>
    <t>K68033820AA</t>
  </si>
  <si>
    <t>K68034082AA</t>
  </si>
  <si>
    <t>K68034277AC</t>
  </si>
  <si>
    <t>K68034303AB</t>
  </si>
  <si>
    <t>K68034318AA</t>
  </si>
  <si>
    <t>K68034329AA</t>
  </si>
  <si>
    <t>K68034341AD</t>
  </si>
  <si>
    <t>K68034342AA</t>
  </si>
  <si>
    <t>K68034462AE</t>
  </si>
  <si>
    <t>K68034463AA</t>
  </si>
  <si>
    <t>K68034653AC</t>
  </si>
  <si>
    <t>K68035012AD</t>
  </si>
  <si>
    <t>K68035022AD</t>
  </si>
  <si>
    <t>K68035428AF</t>
  </si>
  <si>
    <t>K68035430AF</t>
  </si>
  <si>
    <t>K68035560AA</t>
  </si>
  <si>
    <t>K68035561AA</t>
  </si>
  <si>
    <t>K68035563AA</t>
  </si>
  <si>
    <t>K68036210AC</t>
  </si>
  <si>
    <t>K68036212AC</t>
  </si>
  <si>
    <t>K68036597AB</t>
  </si>
  <si>
    <t>K68036726AC</t>
  </si>
  <si>
    <t>K68036726AD</t>
  </si>
  <si>
    <t>K68036787AB</t>
  </si>
  <si>
    <t>K68036940AD</t>
  </si>
  <si>
    <t>K68036992AA</t>
  </si>
  <si>
    <t>K68037059AA</t>
  </si>
  <si>
    <t>K68038054AF</t>
  </si>
  <si>
    <t>K68038055AD</t>
  </si>
  <si>
    <t>K68038153AA</t>
  </si>
  <si>
    <t>K68038189AA</t>
  </si>
  <si>
    <t>K68038198AA</t>
  </si>
  <si>
    <t>K68038226AC</t>
  </si>
  <si>
    <t>K68038238AA</t>
  </si>
  <si>
    <t>K68038238AB</t>
  </si>
  <si>
    <t>K68038244AA</t>
  </si>
  <si>
    <t>K68038537AA</t>
  </si>
  <si>
    <t>K68038538AA</t>
  </si>
  <si>
    <t>K68038539AA</t>
  </si>
  <si>
    <t>K68038560AA</t>
  </si>
  <si>
    <t>K68038805AF</t>
  </si>
  <si>
    <t>K68039280AA</t>
  </si>
  <si>
    <t>K68039436AA</t>
  </si>
  <si>
    <t>K68039437AA</t>
  </si>
  <si>
    <t>K68039506AA</t>
  </si>
  <si>
    <t>K68039507AA</t>
  </si>
  <si>
    <t>K68039508AA</t>
  </si>
  <si>
    <t>K68039638AF</t>
  </si>
  <si>
    <t>K68039639AF</t>
  </si>
  <si>
    <t>K68039642AF</t>
  </si>
  <si>
    <t>K68039643AF</t>
  </si>
  <si>
    <t>K68039889AA</t>
  </si>
  <si>
    <t>K68039930AA</t>
  </si>
  <si>
    <t>K68039969AE</t>
  </si>
  <si>
    <t>K68039999AC</t>
  </si>
  <si>
    <t>K68040132AA</t>
  </si>
  <si>
    <t>K68040177AA</t>
  </si>
  <si>
    <t>K68040206AA</t>
  </si>
  <si>
    <t>K68040223AE</t>
  </si>
  <si>
    <t>K68040224AB</t>
  </si>
  <si>
    <t>K68040225AA</t>
  </si>
  <si>
    <t>K68040230AC</t>
  </si>
  <si>
    <t>K68040231AC</t>
  </si>
  <si>
    <t>K68040232AB</t>
  </si>
  <si>
    <t>K68040233AB</t>
  </si>
  <si>
    <t>K68040258AA</t>
  </si>
  <si>
    <t>K68040264AH</t>
  </si>
  <si>
    <t>K68040371AA</t>
  </si>
  <si>
    <t>K68040372AA</t>
  </si>
  <si>
    <t>K68040882AE</t>
  </si>
  <si>
    <t>K68041379AA</t>
  </si>
  <si>
    <t>K68041380AB</t>
  </si>
  <si>
    <t>K68041385AB</t>
  </si>
  <si>
    <t>K68041478AD</t>
  </si>
  <si>
    <t>K68041491AD</t>
  </si>
  <si>
    <t>K68041718AC</t>
  </si>
  <si>
    <t>K68042097AC</t>
  </si>
  <si>
    <t>K68042309AA</t>
  </si>
  <si>
    <t>K68042368AA</t>
  </si>
  <si>
    <t>K68042636AA</t>
  </si>
  <si>
    <t>K68042866AB</t>
  </si>
  <si>
    <t>K68043161AC</t>
  </si>
  <si>
    <t>K68043527AB</t>
  </si>
  <si>
    <t>K68043734AA</t>
  </si>
  <si>
    <t>K68043989AA</t>
  </si>
  <si>
    <t>K68043990AB</t>
  </si>
  <si>
    <t>K68043990AF</t>
  </si>
  <si>
    <t>K68043991AB</t>
  </si>
  <si>
    <t>K68043991AF</t>
  </si>
  <si>
    <t>K68044101AC</t>
  </si>
  <si>
    <t>K68044411AC</t>
  </si>
  <si>
    <t>K68044426AA</t>
  </si>
  <si>
    <t>K68044608AB</t>
  </si>
  <si>
    <t>K68044687AA</t>
  </si>
  <si>
    <t>K68044690AA</t>
  </si>
  <si>
    <t>K68044703AD</t>
  </si>
  <si>
    <t>K68044704AC</t>
  </si>
  <si>
    <t>K68044761AC</t>
  </si>
  <si>
    <t>K68044869AA</t>
  </si>
  <si>
    <t>K68044934AC</t>
  </si>
  <si>
    <t>K68045132AD</t>
  </si>
  <si>
    <t>K68045133AD</t>
  </si>
  <si>
    <t>K68045143AA</t>
  </si>
  <si>
    <t>K68045150AA</t>
  </si>
  <si>
    <t>K68045151AA</t>
  </si>
  <si>
    <t>K68045261AA</t>
  </si>
  <si>
    <t>K68045457AA</t>
  </si>
  <si>
    <t>K68045458AA</t>
  </si>
  <si>
    <t>K68045690AA</t>
  </si>
  <si>
    <t>K68045691AA</t>
  </si>
  <si>
    <t>K68045698AB</t>
  </si>
  <si>
    <t>K68046026AA</t>
  </si>
  <si>
    <t>K68046027AA</t>
  </si>
  <si>
    <t>K68046028AA</t>
  </si>
  <si>
    <t>K68046107AF</t>
  </si>
  <si>
    <t>K68046286AA</t>
  </si>
  <si>
    <t>K68046304AB</t>
  </si>
  <si>
    <t>K68046629AA</t>
  </si>
  <si>
    <t>K68048194AA</t>
  </si>
  <si>
    <t>K68048194AB</t>
  </si>
  <si>
    <t>K68048762AC</t>
  </si>
  <si>
    <t>K68048895AA</t>
  </si>
  <si>
    <t>K68048953AB</t>
  </si>
  <si>
    <t>K68048953AC</t>
  </si>
  <si>
    <t>K68048953GB</t>
  </si>
  <si>
    <t>K68049124AA</t>
  </si>
  <si>
    <t>K68049124AB</t>
  </si>
  <si>
    <t>K68049127AB</t>
  </si>
  <si>
    <t>K68049147AB</t>
  </si>
  <si>
    <t>K68049148AA</t>
  </si>
  <si>
    <t>K68049153AA</t>
  </si>
  <si>
    <t>K68049158AA</t>
  </si>
  <si>
    <t>K68049159AA</t>
  </si>
  <si>
    <t>K68049160AC</t>
  </si>
  <si>
    <t>K68049161AB</t>
  </si>
  <si>
    <t>K68049178AB</t>
  </si>
  <si>
    <t>K68049744AA</t>
  </si>
  <si>
    <t>K68049779AB</t>
  </si>
  <si>
    <t>K68049859AB</t>
  </si>
  <si>
    <t>K68050141AB</t>
  </si>
  <si>
    <t>K68050200AA</t>
  </si>
  <si>
    <t>K68050298AA</t>
  </si>
  <si>
    <t>K68050299AA</t>
  </si>
  <si>
    <t>K68050311AA</t>
  </si>
  <si>
    <t>K68050422AC</t>
  </si>
  <si>
    <t>K68050605AA</t>
  </si>
  <si>
    <t>K68050606AA</t>
  </si>
  <si>
    <t>K68050607AA</t>
  </si>
  <si>
    <t>K68050608AA</t>
  </si>
  <si>
    <t>K68050749AA</t>
  </si>
  <si>
    <t>K68050752AC</t>
  </si>
  <si>
    <t>K68050777AA</t>
  </si>
  <si>
    <t>K68051212AB</t>
  </si>
  <si>
    <t>K68051212AC</t>
  </si>
  <si>
    <t>K68051223AB</t>
  </si>
  <si>
    <t>K68051315AB</t>
  </si>
  <si>
    <t>K68051369AA</t>
  </si>
  <si>
    <t>K68051376AI</t>
  </si>
  <si>
    <t>K68051660AG</t>
  </si>
  <si>
    <t>K68051873AB</t>
  </si>
  <si>
    <t>K68052078AC</t>
  </si>
  <si>
    <t>K68052079AC</t>
  </si>
  <si>
    <t>K68052292AA</t>
  </si>
  <si>
    <t>K68052369AA</t>
  </si>
  <si>
    <t>K68052369AB</t>
  </si>
  <si>
    <t>K68052384AA</t>
  </si>
  <si>
    <t>K68052386AA</t>
  </si>
  <si>
    <t>K68052436AA</t>
  </si>
  <si>
    <t>K68052655AA</t>
  </si>
  <si>
    <t>K68052899AK</t>
  </si>
  <si>
    <t>K68053124AA</t>
  </si>
  <si>
    <t>K68053189AA</t>
  </si>
  <si>
    <t>K68053299AF</t>
  </si>
  <si>
    <t>K68053860AA</t>
  </si>
  <si>
    <t>K68054338AI</t>
  </si>
  <si>
    <t>K68054339AH</t>
  </si>
  <si>
    <t>K68054339AI</t>
  </si>
  <si>
    <t>K68054677AA</t>
  </si>
  <si>
    <t>K68054693AB</t>
  </si>
  <si>
    <t>K68054711AA</t>
  </si>
  <si>
    <t>K68054772AB</t>
  </si>
  <si>
    <t>K68054791AB</t>
  </si>
  <si>
    <t>K68055040AA</t>
  </si>
  <si>
    <t>K68055260AB</t>
  </si>
  <si>
    <t>K68055276AB</t>
  </si>
  <si>
    <t>K68055319AA</t>
  </si>
  <si>
    <t>K68055325AA</t>
  </si>
  <si>
    <t>K68055326AA</t>
  </si>
  <si>
    <t>K68055334AB</t>
  </si>
  <si>
    <t>K68056051AB</t>
  </si>
  <si>
    <t>K68056244AA</t>
  </si>
  <si>
    <t>K68056356AA</t>
  </si>
  <si>
    <t>K68056826AG</t>
  </si>
  <si>
    <t>K68057320AA</t>
  </si>
  <si>
    <t>K68057469AB</t>
  </si>
  <si>
    <t>K68057473AD</t>
  </si>
  <si>
    <t>K68057477AA</t>
  </si>
  <si>
    <t>K68057593AB</t>
  </si>
  <si>
    <t>K68057681AG</t>
  </si>
  <si>
    <t>K68058515AA</t>
  </si>
  <si>
    <t>K68058519AB</t>
  </si>
  <si>
    <t>K68058523AA</t>
  </si>
  <si>
    <t>K68058766AA</t>
  </si>
  <si>
    <t>K68058866AA</t>
  </si>
  <si>
    <t>K68058866AD</t>
  </si>
  <si>
    <t>K68058965AB</t>
  </si>
  <si>
    <t>K68059351AA</t>
  </si>
  <si>
    <t>K68059549AA</t>
  </si>
  <si>
    <t>K68059648AA</t>
  </si>
  <si>
    <t>K68059656AA</t>
  </si>
  <si>
    <t>K68059874AB</t>
  </si>
  <si>
    <t>K68059898AA</t>
  </si>
  <si>
    <t>K68059904AE</t>
  </si>
  <si>
    <t>K68059905AE</t>
  </si>
  <si>
    <t>K68060366AA</t>
  </si>
  <si>
    <t>K68060812AA</t>
  </si>
  <si>
    <t>K68061353AA</t>
  </si>
  <si>
    <t>K68063781AE</t>
  </si>
  <si>
    <t>K68064273AB</t>
  </si>
  <si>
    <t>K68064599AD</t>
  </si>
  <si>
    <t>K68064720AA</t>
  </si>
  <si>
    <t>K68064963AA</t>
  </si>
  <si>
    <t>K68065028AA</t>
  </si>
  <si>
    <t>K68065164AA</t>
  </si>
  <si>
    <t>K68065165AA</t>
  </si>
  <si>
    <t>K68065294AA</t>
  </si>
  <si>
    <t>K68065428AC</t>
  </si>
  <si>
    <t>K68065586AA</t>
  </si>
  <si>
    <t>K68065608AB</t>
  </si>
  <si>
    <t>K68065741AA</t>
  </si>
  <si>
    <t>K68066013AE</t>
  </si>
  <si>
    <t>K68066089AD</t>
  </si>
  <si>
    <t>K68066338AA</t>
  </si>
  <si>
    <t>K68066351AG</t>
  </si>
  <si>
    <t>K68066364AB</t>
  </si>
  <si>
    <t>K68066393AA</t>
  </si>
  <si>
    <t>K68066486AA</t>
  </si>
  <si>
    <t>K68066674AC</t>
  </si>
  <si>
    <t>K68066850AE</t>
  </si>
  <si>
    <t>K68066850AF</t>
  </si>
  <si>
    <t>K68067463AB</t>
  </si>
  <si>
    <t>K68067470AG</t>
  </si>
  <si>
    <t>K68067471AD</t>
  </si>
  <si>
    <t>K68067471AF</t>
  </si>
  <si>
    <t>K68067472AC</t>
  </si>
  <si>
    <t>K68067473AC</t>
  </si>
  <si>
    <t>K68067515AE</t>
  </si>
  <si>
    <t>K68067516AF</t>
  </si>
  <si>
    <t>K68067552AJ</t>
  </si>
  <si>
    <t>K68067552AK</t>
  </si>
  <si>
    <t>K68067653AB</t>
  </si>
  <si>
    <t>K68067654AA</t>
  </si>
  <si>
    <t>K68067661AA</t>
  </si>
  <si>
    <t>K68067727AA</t>
  </si>
  <si>
    <t>K68067753AA</t>
  </si>
  <si>
    <t>K68067932AB</t>
  </si>
  <si>
    <t>K68068150AA</t>
  </si>
  <si>
    <t>K68068355AH</t>
  </si>
  <si>
    <t>K68068541AA</t>
  </si>
  <si>
    <t>K68068615AB</t>
  </si>
  <si>
    <t>K68068668AC</t>
  </si>
  <si>
    <t>K68068669AC</t>
  </si>
  <si>
    <t>K68068670AC</t>
  </si>
  <si>
    <t>K68068670AD</t>
  </si>
  <si>
    <t>K68068671AC</t>
  </si>
  <si>
    <t>K68068671AD</t>
  </si>
  <si>
    <t>K68068866AF</t>
  </si>
  <si>
    <t>K68069293AA</t>
  </si>
  <si>
    <t>K68069646AB</t>
  </si>
  <si>
    <t>K68069647AB</t>
  </si>
  <si>
    <t>K68069648AB</t>
  </si>
  <si>
    <t>K68069651AC</t>
  </si>
  <si>
    <t>K68069654AC</t>
  </si>
  <si>
    <t>K68069655AC</t>
  </si>
  <si>
    <t>K68069662AB</t>
  </si>
  <si>
    <t>K68069676AD</t>
  </si>
  <si>
    <t>K68069677AE</t>
  </si>
  <si>
    <t>K68069942AC</t>
  </si>
  <si>
    <t>K68069943AC</t>
  </si>
  <si>
    <t>K68069950AB</t>
  </si>
  <si>
    <t>K68070045AC</t>
  </si>
  <si>
    <t>K68070048AI</t>
  </si>
  <si>
    <t>K68070050AE</t>
  </si>
  <si>
    <t>K68070051AE</t>
  </si>
  <si>
    <t>K68070052AD</t>
  </si>
  <si>
    <t>K68070053AD</t>
  </si>
  <si>
    <t>K68070066AD</t>
  </si>
  <si>
    <t>K68070071AD</t>
  </si>
  <si>
    <t>K68070076AC</t>
  </si>
  <si>
    <t>K68070079AA</t>
  </si>
  <si>
    <t>K68070080AB</t>
  </si>
  <si>
    <t>K68070081AB</t>
  </si>
  <si>
    <t>K68070085AA</t>
  </si>
  <si>
    <t>K68070123AA</t>
  </si>
  <si>
    <t>K68070266AE</t>
  </si>
  <si>
    <t>K68070267AE</t>
  </si>
  <si>
    <t>K68070282AB</t>
  </si>
  <si>
    <t>K68070290AB</t>
  </si>
  <si>
    <t>K68070291AB</t>
  </si>
  <si>
    <t>K68070392AB</t>
  </si>
  <si>
    <t>K68070492AD</t>
  </si>
  <si>
    <t>K68070508AC</t>
  </si>
  <si>
    <t>K68070509AC</t>
  </si>
  <si>
    <t>K68070518AA</t>
  </si>
  <si>
    <t>K68070524AA</t>
  </si>
  <si>
    <t>K68070585AD</t>
  </si>
  <si>
    <t>K68070594AC</t>
  </si>
  <si>
    <t>K68070689AA</t>
  </si>
  <si>
    <t>K68070702AB</t>
  </si>
  <si>
    <t>K68070741AC</t>
  </si>
  <si>
    <t>K68070744AA</t>
  </si>
  <si>
    <t>K68070745AB</t>
  </si>
  <si>
    <t>K68071076AB</t>
  </si>
  <si>
    <t>K68071221AC</t>
  </si>
  <si>
    <t>K68071234AA</t>
  </si>
  <si>
    <t>K68071235AC</t>
  </si>
  <si>
    <t>K68071236AB</t>
  </si>
  <si>
    <t>K68071437AB</t>
  </si>
  <si>
    <t>K68071444AC</t>
  </si>
  <si>
    <t>K68071574AB</t>
  </si>
  <si>
    <t>K68071576AB</t>
  </si>
  <si>
    <t>K68071622AB</t>
  </si>
  <si>
    <t>K68071623AB</t>
  </si>
  <si>
    <t>K68071668AA</t>
  </si>
  <si>
    <t>K68071674AC</t>
  </si>
  <si>
    <t>K68071675AC</t>
  </si>
  <si>
    <t>K68071698AA</t>
  </si>
  <si>
    <t>K68071699AA</t>
  </si>
  <si>
    <t>K68071976AB</t>
  </si>
  <si>
    <t>K68072041AB</t>
  </si>
  <si>
    <t>K68072198AB</t>
  </si>
  <si>
    <t>K68072556AC</t>
  </si>
  <si>
    <t>K68073018AA</t>
  </si>
  <si>
    <t>K68073020AC</t>
  </si>
  <si>
    <t>K68073029AC</t>
  </si>
  <si>
    <t>K68073033AB</t>
  </si>
  <si>
    <t>K68073051AA</t>
  </si>
  <si>
    <t>K68073053AB</t>
  </si>
  <si>
    <t>K68073092AD</t>
  </si>
  <si>
    <t>K68073107AC</t>
  </si>
  <si>
    <t>K68073108AC</t>
  </si>
  <si>
    <t>K68073123AB</t>
  </si>
  <si>
    <t>K68073142AG</t>
  </si>
  <si>
    <t>K68073160AA</t>
  </si>
  <si>
    <t>K68073206AD</t>
  </si>
  <si>
    <t>K68073217AC</t>
  </si>
  <si>
    <t>K68073236AB</t>
  </si>
  <si>
    <t>K68073307AA</t>
  </si>
  <si>
    <t>K68073324AA</t>
  </si>
  <si>
    <t>K68073359AA</t>
  </si>
  <si>
    <t>K68073362AA</t>
  </si>
  <si>
    <t>K68073364AA</t>
  </si>
  <si>
    <t>K68073366AA</t>
  </si>
  <si>
    <t>K68073375AA</t>
  </si>
  <si>
    <t>K68073393AA</t>
  </si>
  <si>
    <t>K68073399AA</t>
  </si>
  <si>
    <t>K68073429AA</t>
  </si>
  <si>
    <t>K68073429AB</t>
  </si>
  <si>
    <t>K68073431AA</t>
  </si>
  <si>
    <t>K68073433AC</t>
  </si>
  <si>
    <t>K68073485AD</t>
  </si>
  <si>
    <t>K68073529AA</t>
  </si>
  <si>
    <t>K68073557AB</t>
  </si>
  <si>
    <t>K68073566AA</t>
  </si>
  <si>
    <t>K68073610AA</t>
  </si>
  <si>
    <t>K68073611AB</t>
  </si>
  <si>
    <t>K68073635AB</t>
  </si>
  <si>
    <t>K68073648AA</t>
  </si>
  <si>
    <t>K68073673AA</t>
  </si>
  <si>
    <t>K68073679AA</t>
  </si>
  <si>
    <t>K68073688AA</t>
  </si>
  <si>
    <t>K68073688AB</t>
  </si>
  <si>
    <t>K68073732AA</t>
  </si>
  <si>
    <t>K68073734AA</t>
  </si>
  <si>
    <t>K68073805AC</t>
  </si>
  <si>
    <t>K68073861AA</t>
  </si>
  <si>
    <t>K68073913AA</t>
  </si>
  <si>
    <t>K68073923AE</t>
  </si>
  <si>
    <t>K68073958AA</t>
  </si>
  <si>
    <t>K68073959AA</t>
  </si>
  <si>
    <t>K68073982AB</t>
  </si>
  <si>
    <t>K68073996AA</t>
  </si>
  <si>
    <t>K68074109AB</t>
  </si>
  <si>
    <t>K68074114AA</t>
  </si>
  <si>
    <t>K68074146AA</t>
  </si>
  <si>
    <t>K68074194AB</t>
  </si>
  <si>
    <t>K68074195AB</t>
  </si>
  <si>
    <t>K68077939AA</t>
  </si>
  <si>
    <t>K68078055AG</t>
  </si>
  <si>
    <t>K68078085AD</t>
  </si>
  <si>
    <t>K68078269AB</t>
  </si>
  <si>
    <t>K68078271AB</t>
  </si>
  <si>
    <t>K68078284AA</t>
  </si>
  <si>
    <t>K68078285AA</t>
  </si>
  <si>
    <t>K68078286AB</t>
  </si>
  <si>
    <t>K68078288AB</t>
  </si>
  <si>
    <t>K68078290AB</t>
  </si>
  <si>
    <t>K68078291AB</t>
  </si>
  <si>
    <t>K68078292AA</t>
  </si>
  <si>
    <t>K68078293AA</t>
  </si>
  <si>
    <t>K68078294AB</t>
  </si>
  <si>
    <t>K68078296AA</t>
  </si>
  <si>
    <t>K68078297AA</t>
  </si>
  <si>
    <t>K68078308AA</t>
  </si>
  <si>
    <t>K68078374AA</t>
  </si>
  <si>
    <t>K68078419AC</t>
  </si>
  <si>
    <t>K68078421AC</t>
  </si>
  <si>
    <t>K68078465AD</t>
  </si>
  <si>
    <t>K68078480AD</t>
  </si>
  <si>
    <t>K68078481AD</t>
  </si>
  <si>
    <t>K68078516AE</t>
  </si>
  <si>
    <t>K68078517AE</t>
  </si>
  <si>
    <t>K68078540AC</t>
  </si>
  <si>
    <t>K68078554AD</t>
  </si>
  <si>
    <t>K68078584AA</t>
  </si>
  <si>
    <t>K68078604AA</t>
  </si>
  <si>
    <t>K68078625AB</t>
  </si>
  <si>
    <t>K68078700AE</t>
  </si>
  <si>
    <t>K68078768AB</t>
  </si>
  <si>
    <t>K68078768AC</t>
  </si>
  <si>
    <t>K68078776AA</t>
  </si>
  <si>
    <t>K68078835AA</t>
  </si>
  <si>
    <t>K68078861AB</t>
  </si>
  <si>
    <t>K68078959AE</t>
  </si>
  <si>
    <t>K68078975AB</t>
  </si>
  <si>
    <t>K68079192AA</t>
  </si>
  <si>
    <t>K68079255AG</t>
  </si>
  <si>
    <t>K68079282AB</t>
  </si>
  <si>
    <t>K68079283AB</t>
  </si>
  <si>
    <t>K68079285AB</t>
  </si>
  <si>
    <t>K68079344AA</t>
  </si>
  <si>
    <t>K68079364AC</t>
  </si>
  <si>
    <t>K68079375AC</t>
  </si>
  <si>
    <t>K68079384AC</t>
  </si>
  <si>
    <t>K68079384AF</t>
  </si>
  <si>
    <t>K68079385AF</t>
  </si>
  <si>
    <t>K68079386AC</t>
  </si>
  <si>
    <t>K68079388AD</t>
  </si>
  <si>
    <t>K68079390AD</t>
  </si>
  <si>
    <t>K68079391AD</t>
  </si>
  <si>
    <t>K68079412AD</t>
  </si>
  <si>
    <t>K68079487AA</t>
  </si>
  <si>
    <t>K68079487AB</t>
  </si>
  <si>
    <t>K68079488AB</t>
  </si>
  <si>
    <t>K68079539AE</t>
  </si>
  <si>
    <t>K68079540AE</t>
  </si>
  <si>
    <t>K68079589AA</t>
  </si>
  <si>
    <t>K68079654AH</t>
  </si>
  <si>
    <t>K68079670AB</t>
  </si>
  <si>
    <t>K68079671AB</t>
  </si>
  <si>
    <t>K68079744AD</t>
  </si>
  <si>
    <t>K68079789AA</t>
  </si>
  <si>
    <t>K68079840AB</t>
  </si>
  <si>
    <t>K68079858AA</t>
  </si>
  <si>
    <t>K68079859AA</t>
  </si>
  <si>
    <t>K68079868AA</t>
  </si>
  <si>
    <t>K68079869AA</t>
  </si>
  <si>
    <t>K68079870AA</t>
  </si>
  <si>
    <t>K68079909AC</t>
  </si>
  <si>
    <t>K68079928AA</t>
  </si>
  <si>
    <t>K68079929AA</t>
  </si>
  <si>
    <t>K68080676AB</t>
  </si>
  <si>
    <t>K68080679AC</t>
  </si>
  <si>
    <t>K68080819AC</t>
  </si>
  <si>
    <t>K68080831AA</t>
  </si>
  <si>
    <t>K68080909AB</t>
  </si>
  <si>
    <t>K68081028AA</t>
  </si>
  <si>
    <t>K68081054AD</t>
  </si>
  <si>
    <t>K68081123AA</t>
  </si>
  <si>
    <t>K68081249AC</t>
  </si>
  <si>
    <t>K68081399AB</t>
  </si>
  <si>
    <t>K68081432AB</t>
  </si>
  <si>
    <t>K68081614AC</t>
  </si>
  <si>
    <t>K68081675AB</t>
  </si>
  <si>
    <t>K68081717AB</t>
  </si>
  <si>
    <t>K68081718AB</t>
  </si>
  <si>
    <t>K68081721AA</t>
  </si>
  <si>
    <t>K68081823AD</t>
  </si>
  <si>
    <t>K68082011AA</t>
  </si>
  <si>
    <t>K68082464AB</t>
  </si>
  <si>
    <t>K68082476AB</t>
  </si>
  <si>
    <t>K68082568AB</t>
  </si>
  <si>
    <t>K68082570AA</t>
  </si>
  <si>
    <t>K68082642AB</t>
  </si>
  <si>
    <t>K68082968AB</t>
  </si>
  <si>
    <t>K68082969AB</t>
  </si>
  <si>
    <t>K68083037AD</t>
  </si>
  <si>
    <t>K68083037AE</t>
  </si>
  <si>
    <t>K68083038AC</t>
  </si>
  <si>
    <t>K68083038AD</t>
  </si>
  <si>
    <t>K68083133AB</t>
  </si>
  <si>
    <t>K68083202AC</t>
  </si>
  <si>
    <t>K68083244AE</t>
  </si>
  <si>
    <t>K68083245AE</t>
  </si>
  <si>
    <t>K68083380AA</t>
  </si>
  <si>
    <t>K68083490AD</t>
  </si>
  <si>
    <t>K68083490AE</t>
  </si>
  <si>
    <t>K68083491AD</t>
  </si>
  <si>
    <t>K68083491AE</t>
  </si>
  <si>
    <t>K68083880AC</t>
  </si>
  <si>
    <t>K68083881AC</t>
  </si>
  <si>
    <t>K68083938AB</t>
  </si>
  <si>
    <t>K68084001AD</t>
  </si>
  <si>
    <t>K68084005AA</t>
  </si>
  <si>
    <t>K68084024AA</t>
  </si>
  <si>
    <t>K68084030AA</t>
  </si>
  <si>
    <t>K68084118AC</t>
  </si>
  <si>
    <t>K68084119AC</t>
  </si>
  <si>
    <t>K68084176AA</t>
  </si>
  <si>
    <t>K68084276AA</t>
  </si>
  <si>
    <t>K68084288AG</t>
  </si>
  <si>
    <t>K68084593AA</t>
  </si>
  <si>
    <t>K68084765AE</t>
  </si>
  <si>
    <t>K68085086AC</t>
  </si>
  <si>
    <t>K68085087AC</t>
  </si>
  <si>
    <t>K68085088AE</t>
  </si>
  <si>
    <t>K68085119AH</t>
  </si>
  <si>
    <t>K68085149AC</t>
  </si>
  <si>
    <t>K68085230AC</t>
  </si>
  <si>
    <t>K68085231AB</t>
  </si>
  <si>
    <t>K68085231AC</t>
  </si>
  <si>
    <t>K68085368AD</t>
  </si>
  <si>
    <t>K68085382AC</t>
  </si>
  <si>
    <t>K68085442AB</t>
  </si>
  <si>
    <t>K68085684AA</t>
  </si>
  <si>
    <t>K68085761AA</t>
  </si>
  <si>
    <t>K68085761AB</t>
  </si>
  <si>
    <t>K68085806AB</t>
  </si>
  <si>
    <t>K68085974AC</t>
  </si>
  <si>
    <t>K68086104AD</t>
  </si>
  <si>
    <t>K68086107AE</t>
  </si>
  <si>
    <t>K68086261AA</t>
  </si>
  <si>
    <t>K68086320AD</t>
  </si>
  <si>
    <t>K68086358AB</t>
  </si>
  <si>
    <t>K68087067AB</t>
  </si>
  <si>
    <t>K68087068AB</t>
  </si>
  <si>
    <t>K68087069AB</t>
  </si>
  <si>
    <t>K68087242AB</t>
  </si>
  <si>
    <t>K68087243AB</t>
  </si>
  <si>
    <t>K68087244AA</t>
  </si>
  <si>
    <t>K68087340AA</t>
  </si>
  <si>
    <t>K68087360AF</t>
  </si>
  <si>
    <t>K68087363AC</t>
  </si>
  <si>
    <t>K68087789AD</t>
  </si>
  <si>
    <t>K68087844AD</t>
  </si>
  <si>
    <t>K68087921AB</t>
  </si>
  <si>
    <t>K68088071AF</t>
  </si>
  <si>
    <t>K68088072AF</t>
  </si>
  <si>
    <t>K68088240AA</t>
  </si>
  <si>
    <t>K68088241AA</t>
  </si>
  <si>
    <t>K68088242AA</t>
  </si>
  <si>
    <t>K68088469AA</t>
  </si>
  <si>
    <t>K68088474AA</t>
  </si>
  <si>
    <t>K68088498AD</t>
  </si>
  <si>
    <t>K68088499AD</t>
  </si>
  <si>
    <t>K68088537AA</t>
  </si>
  <si>
    <t>K68088545AA</t>
  </si>
  <si>
    <t>K68088548AC</t>
  </si>
  <si>
    <t>K68088549AC</t>
  </si>
  <si>
    <t>K68088550AA</t>
  </si>
  <si>
    <t>K68088551AA</t>
  </si>
  <si>
    <t>K68088684AA</t>
  </si>
  <si>
    <t>K68088686AB</t>
  </si>
  <si>
    <t>K68088687AB</t>
  </si>
  <si>
    <t>K68088688AB</t>
  </si>
  <si>
    <t>K68088704AB</t>
  </si>
  <si>
    <t>K68088705AB</t>
  </si>
  <si>
    <t>K68088711AA</t>
  </si>
  <si>
    <t>K68088712AA</t>
  </si>
  <si>
    <t>K68088781AC</t>
  </si>
  <si>
    <t>K68088783AB</t>
  </si>
  <si>
    <t>K68088787AB</t>
  </si>
  <si>
    <t>K68088788AB</t>
  </si>
  <si>
    <t>K68088812AA</t>
  </si>
  <si>
    <t>K68088868AD</t>
  </si>
  <si>
    <t>K68089007AB</t>
  </si>
  <si>
    <t>K68089035AD</t>
  </si>
  <si>
    <t>K68089068AA</t>
  </si>
  <si>
    <t>K68089195AA</t>
  </si>
  <si>
    <t>K68089421AB</t>
  </si>
  <si>
    <t>K68089468AA</t>
  </si>
  <si>
    <t>K68089567AC</t>
  </si>
  <si>
    <t>K68089578AI</t>
  </si>
  <si>
    <t>K68089689AB</t>
  </si>
  <si>
    <t>K68089697AA</t>
  </si>
  <si>
    <t>K68089712AA</t>
  </si>
  <si>
    <t>K68089713AB</t>
  </si>
  <si>
    <t>K68089721AB</t>
  </si>
  <si>
    <t>K68089727AA</t>
  </si>
  <si>
    <t>K68089732AB</t>
  </si>
  <si>
    <t>K68089733AA</t>
  </si>
  <si>
    <t>K68089737AA</t>
  </si>
  <si>
    <t>K68089742AA</t>
  </si>
  <si>
    <t>K68089746AB</t>
  </si>
  <si>
    <t>K68090491AA</t>
  </si>
  <si>
    <t>K68090625AA</t>
  </si>
  <si>
    <t>K68090631AA</t>
  </si>
  <si>
    <t>K68090632AA</t>
  </si>
  <si>
    <t>K68090672AA</t>
  </si>
  <si>
    <t>K68090673AA</t>
  </si>
  <si>
    <t>K68090699AB</t>
  </si>
  <si>
    <t>K68091384AA</t>
  </si>
  <si>
    <t>K68091384AB</t>
  </si>
  <si>
    <t>K68091398AA</t>
  </si>
  <si>
    <t>K68091399AA</t>
  </si>
  <si>
    <t>K68091500AD</t>
  </si>
  <si>
    <t>K68091510AA</t>
  </si>
  <si>
    <t>K68091513AA</t>
  </si>
  <si>
    <t>K68091514AA</t>
  </si>
  <si>
    <t>K68091515AA</t>
  </si>
  <si>
    <t>K68091516AA</t>
  </si>
  <si>
    <t>K68091517AA</t>
  </si>
  <si>
    <t>K68091518AA</t>
  </si>
  <si>
    <t>K68091521AA</t>
  </si>
  <si>
    <t>K68091526AA</t>
  </si>
  <si>
    <t>K68091528AA</t>
  </si>
  <si>
    <t>K68091530AA</t>
  </si>
  <si>
    <t>K68091531AA</t>
  </si>
  <si>
    <t>K68091534AA</t>
  </si>
  <si>
    <t>K68091538AA</t>
  </si>
  <si>
    <t>K68091772AB</t>
  </si>
  <si>
    <t>K68092240AB</t>
  </si>
  <si>
    <t>K68092558AB</t>
  </si>
  <si>
    <t>K68092569AE</t>
  </si>
  <si>
    <t>K68092607AA</t>
  </si>
  <si>
    <t>K68092630GA</t>
  </si>
  <si>
    <t>K68092742AB</t>
  </si>
  <si>
    <t>K68092912AB</t>
  </si>
  <si>
    <t>K68092964AB</t>
  </si>
  <si>
    <t>K68093220AD</t>
  </si>
  <si>
    <t>K68093221AD</t>
  </si>
  <si>
    <t>K68093232AA</t>
  </si>
  <si>
    <t>K68093354AD</t>
  </si>
  <si>
    <t>K68093403AA</t>
  </si>
  <si>
    <t>K68093930AC</t>
  </si>
  <si>
    <t>K68094335AA</t>
  </si>
  <si>
    <t>K68095233AA</t>
  </si>
  <si>
    <t>K68095940AF</t>
  </si>
  <si>
    <t>K68095951AH</t>
  </si>
  <si>
    <t>K68096260AB</t>
  </si>
  <si>
    <t>K68096303AB</t>
  </si>
  <si>
    <t>K68096428AD</t>
  </si>
  <si>
    <t>K68096466AA</t>
  </si>
  <si>
    <t>K68096469AA</t>
  </si>
  <si>
    <t>K68096895AA</t>
  </si>
  <si>
    <t>K68100242AA</t>
  </si>
  <si>
    <t>K68100294AB</t>
  </si>
  <si>
    <t>K68100421AA</t>
  </si>
  <si>
    <t>K68100422AF</t>
  </si>
  <si>
    <t>K68100423AF</t>
  </si>
  <si>
    <t>K68100694AA</t>
  </si>
  <si>
    <t>K68100731AB</t>
  </si>
  <si>
    <t>K68100732AA</t>
  </si>
  <si>
    <t>K68100745AB</t>
  </si>
  <si>
    <t>K68100746AB</t>
  </si>
  <si>
    <t>K68100747AB</t>
  </si>
  <si>
    <t>K68100748AB</t>
  </si>
  <si>
    <t>K68100766AD</t>
  </si>
  <si>
    <t>K68100767AD</t>
  </si>
  <si>
    <t>K68101213AA</t>
  </si>
  <si>
    <t>K68102087AA</t>
  </si>
  <si>
    <t>K68102116AA</t>
  </si>
  <si>
    <t>K68102117AA</t>
  </si>
  <si>
    <t>K68102133AC</t>
  </si>
  <si>
    <t>K68102149AE</t>
  </si>
  <si>
    <t>K68102219AE</t>
  </si>
  <si>
    <t>K68102241AA</t>
  </si>
  <si>
    <t>K68102264AF</t>
  </si>
  <si>
    <t>K68102265AF</t>
  </si>
  <si>
    <t>K68102322AA</t>
  </si>
  <si>
    <t>K68102411AA</t>
  </si>
  <si>
    <t>K68102483AB</t>
  </si>
  <si>
    <t>K68102485AD</t>
  </si>
  <si>
    <t>K68102562AC</t>
  </si>
  <si>
    <t>K68102563AC</t>
  </si>
  <si>
    <t>K68102576AC</t>
  </si>
  <si>
    <t>K68102577AC</t>
  </si>
  <si>
    <t>K68102578AE</t>
  </si>
  <si>
    <t>K68102579AE</t>
  </si>
  <si>
    <t>K68102760AB</t>
  </si>
  <si>
    <t>K68102856AI</t>
  </si>
  <si>
    <t>K68102857AI</t>
  </si>
  <si>
    <t>K68102876AD</t>
  </si>
  <si>
    <t>K68102877AD</t>
  </si>
  <si>
    <t>K68102902AC</t>
  </si>
  <si>
    <t>K68102908AE</t>
  </si>
  <si>
    <t>K68102909AF</t>
  </si>
  <si>
    <t>K68102966AA</t>
  </si>
  <si>
    <t>K68102967AA</t>
  </si>
  <si>
    <t>K68102968AB</t>
  </si>
  <si>
    <t>K68103024AB</t>
  </si>
  <si>
    <t>K68103030AD</t>
  </si>
  <si>
    <t>K68103032AD</t>
  </si>
  <si>
    <t>K68103062AB</t>
  </si>
  <si>
    <t>K68103063AB</t>
  </si>
  <si>
    <t>K68103198AB</t>
  </si>
  <si>
    <t>K68103308AD</t>
  </si>
  <si>
    <t>K68103309AD</t>
  </si>
  <si>
    <t>K68103412AB</t>
  </si>
  <si>
    <t>K68103413AB</t>
  </si>
  <si>
    <t>K68103664AC</t>
  </si>
  <si>
    <t>K68103786AB</t>
  </si>
  <si>
    <t>K68103787AB</t>
  </si>
  <si>
    <t>K68103790AA</t>
  </si>
  <si>
    <t>K68103791AA</t>
  </si>
  <si>
    <t>K68103972AA</t>
  </si>
  <si>
    <t>K68103973AA</t>
  </si>
  <si>
    <t>K68103974AA</t>
  </si>
  <si>
    <t>K68103975AA</t>
  </si>
  <si>
    <t>K68103980AA</t>
  </si>
  <si>
    <t>K68104144AA</t>
  </si>
  <si>
    <t>K68104151AA</t>
  </si>
  <si>
    <t>K68104157AA</t>
  </si>
  <si>
    <t>K68104167AA</t>
  </si>
  <si>
    <t>K68104268AA</t>
  </si>
  <si>
    <t>K68104297AC</t>
  </si>
  <si>
    <t>K68104543AA</t>
  </si>
  <si>
    <t>K68104551AA</t>
  </si>
  <si>
    <t>K68104584AC</t>
  </si>
  <si>
    <t>K68104585AC</t>
  </si>
  <si>
    <t>K68104620AC</t>
  </si>
  <si>
    <t>K68104621AC</t>
  </si>
  <si>
    <t>K68104707AA</t>
  </si>
  <si>
    <t>K68104719AA</t>
  </si>
  <si>
    <t>K68104820AF</t>
  </si>
  <si>
    <t>K68104821AD</t>
  </si>
  <si>
    <t>K68104851AA</t>
  </si>
  <si>
    <t>K68104926AA</t>
  </si>
  <si>
    <t>K68104942AD</t>
  </si>
  <si>
    <t>K68104944AD</t>
  </si>
  <si>
    <t>K68104945AE</t>
  </si>
  <si>
    <t>K68105066AF</t>
  </si>
  <si>
    <t>K68105332AA</t>
  </si>
  <si>
    <t>K68105583AF</t>
  </si>
  <si>
    <t>K68105727AK</t>
  </si>
  <si>
    <t>K68105739AC</t>
  </si>
  <si>
    <t>K68105821AB</t>
  </si>
  <si>
    <t>K68105871AB</t>
  </si>
  <si>
    <t>K68105872AB</t>
  </si>
  <si>
    <t>K68105872AC</t>
  </si>
  <si>
    <t>K68109830AA</t>
  </si>
  <si>
    <t>K68109861AC</t>
  </si>
  <si>
    <t>K68109863AA</t>
  </si>
  <si>
    <t>K68109865AA</t>
  </si>
  <si>
    <t>K68109866AA</t>
  </si>
  <si>
    <t>K68109867AA</t>
  </si>
  <si>
    <t>K68109868AA</t>
  </si>
  <si>
    <t>K68109870AA</t>
  </si>
  <si>
    <t>K68109871AA</t>
  </si>
  <si>
    <t>K68109872AA</t>
  </si>
  <si>
    <t>K68109874AA</t>
  </si>
  <si>
    <t>K68109898AC</t>
  </si>
  <si>
    <t>K68109902AA</t>
  </si>
  <si>
    <t>K68109904AA</t>
  </si>
  <si>
    <t>K68109908AA</t>
  </si>
  <si>
    <t>K68109991AB</t>
  </si>
  <si>
    <t>K68110000AF</t>
  </si>
  <si>
    <t>K68110001AE</t>
  </si>
  <si>
    <t>K68110001AF</t>
  </si>
  <si>
    <t>K68110046AE</t>
  </si>
  <si>
    <t>K68110046AF</t>
  </si>
  <si>
    <t>K68110047AD</t>
  </si>
  <si>
    <t>K68110047AE</t>
  </si>
  <si>
    <t>K68110086AC</t>
  </si>
  <si>
    <t>K68110087AC</t>
  </si>
  <si>
    <t>K68110124AE</t>
  </si>
  <si>
    <t>K68110160AD</t>
  </si>
  <si>
    <t>K68110161AD</t>
  </si>
  <si>
    <t>K68110204AD</t>
  </si>
  <si>
    <t>K68110321AC</t>
  </si>
  <si>
    <t>K68110431AB</t>
  </si>
  <si>
    <t>K68110686AE</t>
  </si>
  <si>
    <t>K68110687AE</t>
  </si>
  <si>
    <t>K68110740AE</t>
  </si>
  <si>
    <t>K68110818AB</t>
  </si>
  <si>
    <t>K68110866AB</t>
  </si>
  <si>
    <t>K68111114AA</t>
  </si>
  <si>
    <t>K68111322AG</t>
  </si>
  <si>
    <t>K68111323AG</t>
  </si>
  <si>
    <t>K68111382AA</t>
  </si>
  <si>
    <t>K68111467AA</t>
  </si>
  <si>
    <t>K68111469AA</t>
  </si>
  <si>
    <t>K68111539AA</t>
  </si>
  <si>
    <t>K68111540AA</t>
  </si>
  <si>
    <t>K68111546AC</t>
  </si>
  <si>
    <t>K68111624AE</t>
  </si>
  <si>
    <t>K68111633AB</t>
  </si>
  <si>
    <t>K68111636AA</t>
  </si>
  <si>
    <t>K68113059AA</t>
  </si>
  <si>
    <t>K68119288AD</t>
  </si>
  <si>
    <t>K68119289AD</t>
  </si>
  <si>
    <t>K68119290AC</t>
  </si>
  <si>
    <t>K68119313AA</t>
  </si>
  <si>
    <t>K68119407AA</t>
  </si>
  <si>
    <t>K68119761AA</t>
  </si>
  <si>
    <t>K68124430AA</t>
  </si>
  <si>
    <t>K68125252AA</t>
  </si>
  <si>
    <t>K68125504AA</t>
  </si>
  <si>
    <t>K68125510AA</t>
  </si>
  <si>
    <t>K68125587AA</t>
  </si>
  <si>
    <t>K68125727AB</t>
  </si>
  <si>
    <t>K68125729AB</t>
  </si>
  <si>
    <t>K68127809AA</t>
  </si>
  <si>
    <t>K68127817AA</t>
  </si>
  <si>
    <t>K68127828AA</t>
  </si>
  <si>
    <t>K68127829AA</t>
  </si>
  <si>
    <t>K68127987AJ</t>
  </si>
  <si>
    <t>K68127990AD</t>
  </si>
  <si>
    <t>K68136754AA</t>
  </si>
  <si>
    <t>K68137699AA</t>
  </si>
  <si>
    <t>K68137970AB</t>
  </si>
  <si>
    <t>K68137971AB</t>
  </si>
  <si>
    <t>K68137973AA</t>
  </si>
  <si>
    <t>K68138356AA</t>
  </si>
  <si>
    <t>K68138358AA</t>
  </si>
  <si>
    <t>K68138359AA</t>
  </si>
  <si>
    <t>K68138374AC</t>
  </si>
  <si>
    <t>K68138375AC</t>
  </si>
  <si>
    <t>K68138378AB</t>
  </si>
  <si>
    <t>K68138382AC</t>
  </si>
  <si>
    <t>K68138413AB</t>
  </si>
  <si>
    <t>K68138414AC</t>
  </si>
  <si>
    <t>K68138415AC</t>
  </si>
  <si>
    <t>K68138681AE</t>
  </si>
  <si>
    <t>K68138802AC</t>
  </si>
  <si>
    <t>K68138803AC</t>
  </si>
  <si>
    <t>K68138853AB</t>
  </si>
  <si>
    <t>K68138853AC</t>
  </si>
  <si>
    <t>K68139266AA</t>
  </si>
  <si>
    <t>K68139282AA</t>
  </si>
  <si>
    <t>K68139806AD</t>
  </si>
  <si>
    <t>K68139810AA</t>
  </si>
  <si>
    <t>K68139834AA</t>
  </si>
  <si>
    <t>K68139994AB</t>
  </si>
  <si>
    <t>K68140223AD</t>
  </si>
  <si>
    <t>K68140250AC</t>
  </si>
  <si>
    <t>K68140296AA</t>
  </si>
  <si>
    <t>K68140297AA</t>
  </si>
  <si>
    <t>K68140322AA</t>
  </si>
  <si>
    <t>K68140324AA</t>
  </si>
  <si>
    <t>K68140628AE</t>
  </si>
  <si>
    <t>K68140631AE</t>
  </si>
  <si>
    <t>K68140664AE</t>
  </si>
  <si>
    <t>K68140726AC</t>
  </si>
  <si>
    <t>K68140778AA</t>
  </si>
  <si>
    <t>K68140779AA</t>
  </si>
  <si>
    <t>K68140794AA</t>
  </si>
  <si>
    <t>K68140795AA</t>
  </si>
  <si>
    <t>K68141017AA</t>
  </si>
  <si>
    <t>K68141353AC</t>
  </si>
  <si>
    <t>K68141376AB</t>
  </si>
  <si>
    <t>K68141643AA</t>
  </si>
  <si>
    <t>K68141873AA</t>
  </si>
  <si>
    <t>K68141936AD</t>
  </si>
  <si>
    <t>K68142340AA</t>
  </si>
  <si>
    <t>K68142492AK</t>
  </si>
  <si>
    <t>K68142493AK</t>
  </si>
  <si>
    <t>K68142880AB</t>
  </si>
  <si>
    <t>K68142923AB</t>
  </si>
  <si>
    <t>K68143073AC</t>
  </si>
  <si>
    <t>K68143076AD</t>
  </si>
  <si>
    <t>K68143078AB</t>
  </si>
  <si>
    <t>K68143079AB</t>
  </si>
  <si>
    <t>K68143096AC</t>
  </si>
  <si>
    <t>K68143097AC</t>
  </si>
  <si>
    <t>K68143105AC</t>
  </si>
  <si>
    <t>K68143109AB</t>
  </si>
  <si>
    <t>K68143141AA</t>
  </si>
  <si>
    <t>K68143142AA</t>
  </si>
  <si>
    <t>K68143317AF</t>
  </si>
  <si>
    <t>K68143484AC</t>
  </si>
  <si>
    <t>K68143506AC</t>
  </si>
  <si>
    <t>K68143588AA</t>
  </si>
  <si>
    <t>K68143589AB</t>
  </si>
  <si>
    <t>K68143644AA</t>
  </si>
  <si>
    <t>K68143645AA</t>
  </si>
  <si>
    <t>K68143770AB</t>
  </si>
  <si>
    <t>K68143982AA</t>
  </si>
  <si>
    <t>K68144008AA</t>
  </si>
  <si>
    <t>K68144163AF</t>
  </si>
  <si>
    <t>K68144218AE</t>
  </si>
  <si>
    <t>K68144219AE</t>
  </si>
  <si>
    <t>K68144375AB</t>
  </si>
  <si>
    <t>K68144427AB</t>
  </si>
  <si>
    <t>K68144432AA</t>
  </si>
  <si>
    <t>K68144442AA</t>
  </si>
  <si>
    <t>K68144443AA</t>
  </si>
  <si>
    <t>K68144445AA</t>
  </si>
  <si>
    <t>K68144447AA</t>
  </si>
  <si>
    <t>K68144653AA</t>
  </si>
  <si>
    <t>K68144663AA</t>
  </si>
  <si>
    <t>K68144708AG</t>
  </si>
  <si>
    <t>K68144708AM</t>
  </si>
  <si>
    <t>K68144709AI</t>
  </si>
  <si>
    <t>K68144709AM</t>
  </si>
  <si>
    <t>K68144728AE</t>
  </si>
  <si>
    <t>K68144729AE</t>
  </si>
  <si>
    <t>K68144905AA</t>
  </si>
  <si>
    <t>K68144984AA</t>
  </si>
  <si>
    <t>K68145054AB</t>
  </si>
  <si>
    <t>K68145055AA</t>
  </si>
  <si>
    <t>K68145055AB</t>
  </si>
  <si>
    <t>K68145088AA</t>
  </si>
  <si>
    <t>K68145096AB</t>
  </si>
  <si>
    <t>K68145326AA</t>
  </si>
  <si>
    <t>K68145593AF</t>
  </si>
  <si>
    <t>K68145662AA</t>
  </si>
  <si>
    <t>K68145815AC</t>
  </si>
  <si>
    <t>K68146102AA</t>
  </si>
  <si>
    <t>K68146103AA</t>
  </si>
  <si>
    <t>K68146105AA</t>
  </si>
  <si>
    <t>K68146106AA</t>
  </si>
  <si>
    <t>K68146108AA</t>
  </si>
  <si>
    <t>K68146109AA</t>
  </si>
  <si>
    <t>K68146119AA</t>
  </si>
  <si>
    <t>K68146126AA</t>
  </si>
  <si>
    <t>K68146128AA</t>
  </si>
  <si>
    <t>K68146131AA</t>
  </si>
  <si>
    <t>K68146133AA</t>
  </si>
  <si>
    <t>K68146134AA</t>
  </si>
  <si>
    <t>K68146135AA</t>
  </si>
  <si>
    <t>K68146137AA</t>
  </si>
  <si>
    <t>K68146139AA</t>
  </si>
  <si>
    <t>K68146146AA</t>
  </si>
  <si>
    <t>K68146149AA</t>
  </si>
  <si>
    <t>K68146561AA</t>
  </si>
  <si>
    <t>K68146583AA</t>
  </si>
  <si>
    <t>K68146588AA</t>
  </si>
  <si>
    <t>K68146593AA</t>
  </si>
  <si>
    <t>K68146594AA</t>
  </si>
  <si>
    <t>K68146649AA</t>
  </si>
  <si>
    <t>K68147353AA</t>
  </si>
  <si>
    <t>K68147681AA</t>
  </si>
  <si>
    <t>K68148022AC</t>
  </si>
  <si>
    <t>K68148023AC</t>
  </si>
  <si>
    <t>K68148046AC</t>
  </si>
  <si>
    <t>K68148312AA</t>
  </si>
  <si>
    <t>K68148313AA</t>
  </si>
  <si>
    <t>K68148510AB</t>
  </si>
  <si>
    <t>K68148511AB</t>
  </si>
  <si>
    <t>K68148548AC</t>
  </si>
  <si>
    <t>K68148549AC</t>
  </si>
  <si>
    <t>K68148794AM</t>
  </si>
  <si>
    <t>K68148856AF</t>
  </si>
  <si>
    <t>K68149689AB</t>
  </si>
  <si>
    <t>K68149700AB</t>
  </si>
  <si>
    <t>K68149730AA</t>
  </si>
  <si>
    <t>K68151999AB</t>
  </si>
  <si>
    <t>K68154352AA</t>
  </si>
  <si>
    <t>K68154524AA</t>
  </si>
  <si>
    <t>K68154574AA</t>
  </si>
  <si>
    <t>K68154575AA</t>
  </si>
  <si>
    <t>K68154824AE</t>
  </si>
  <si>
    <t>K68155038AB</t>
  </si>
  <si>
    <t>K68155094AD</t>
  </si>
  <si>
    <t>K68155108AE</t>
  </si>
  <si>
    <t>K68155227AF</t>
  </si>
  <si>
    <t>K68155258AA</t>
  </si>
  <si>
    <t>K68155259AA</t>
  </si>
  <si>
    <t>K68155464AA</t>
  </si>
  <si>
    <t>K68155772AB</t>
  </si>
  <si>
    <t>K68156036AC</t>
  </si>
  <si>
    <t>K68156074AG</t>
  </si>
  <si>
    <t>K68156217AC</t>
  </si>
  <si>
    <t>K68156218AC</t>
  </si>
  <si>
    <t>K68156283AA</t>
  </si>
  <si>
    <t>K68157021AG</t>
  </si>
  <si>
    <t>K68157104AT</t>
  </si>
  <si>
    <t>K68157105AT</t>
  </si>
  <si>
    <t>K68157226AB</t>
  </si>
  <si>
    <t>K68157227AB</t>
  </si>
  <si>
    <t>K68157228AB</t>
  </si>
  <si>
    <t>K68157229AB</t>
  </si>
  <si>
    <t>K68157291AA</t>
  </si>
  <si>
    <t>K68157471AC</t>
  </si>
  <si>
    <t>K68157565AC</t>
  </si>
  <si>
    <t>K68157608AA</t>
  </si>
  <si>
    <t>K68157611AA</t>
  </si>
  <si>
    <t>K68157871AA</t>
  </si>
  <si>
    <t>K68157877AB</t>
  </si>
  <si>
    <t>K68157878AB</t>
  </si>
  <si>
    <t>K68157879AB</t>
  </si>
  <si>
    <t>K68157880AB</t>
  </si>
  <si>
    <t>K68157881AB</t>
  </si>
  <si>
    <t>K68157882AB</t>
  </si>
  <si>
    <t>K68157883AB</t>
  </si>
  <si>
    <t>K68157884AB</t>
  </si>
  <si>
    <t>K68157885AB</t>
  </si>
  <si>
    <t>K68157887AB</t>
  </si>
  <si>
    <t>K68157888AB</t>
  </si>
  <si>
    <t>K68157889AB</t>
  </si>
  <si>
    <t>K68157890AB</t>
  </si>
  <si>
    <t>K68157891AB</t>
  </si>
  <si>
    <t>K68157892AB</t>
  </si>
  <si>
    <t>K68157893AB</t>
  </si>
  <si>
    <t>K68157912AE</t>
  </si>
  <si>
    <t>K68157915AC</t>
  </si>
  <si>
    <t>K68158083AB</t>
  </si>
  <si>
    <t>K68158126AC</t>
  </si>
  <si>
    <t>K68158163AA</t>
  </si>
  <si>
    <t>K68158490AA</t>
  </si>
  <si>
    <t>K68158561AA</t>
  </si>
  <si>
    <t>K68158581AB</t>
  </si>
  <si>
    <t>K68158627AB</t>
  </si>
  <si>
    <t>K68158871AC</t>
  </si>
  <si>
    <t>K68159172AG</t>
  </si>
  <si>
    <t>K68159222AG</t>
  </si>
  <si>
    <t>K68159271AA</t>
  </si>
  <si>
    <t>K68159526AC</t>
  </si>
  <si>
    <t>K68159580AA</t>
  </si>
  <si>
    <t>K68159679AD</t>
  </si>
  <si>
    <t>K68159680AC</t>
  </si>
  <si>
    <t>K68159681AA</t>
  </si>
  <si>
    <t>K68159682AA</t>
  </si>
  <si>
    <t>K68159796AC</t>
  </si>
  <si>
    <t>K68160234AD</t>
  </si>
  <si>
    <t>K68160596AC</t>
  </si>
  <si>
    <t>K68160597AC</t>
  </si>
  <si>
    <t>K68160631AB</t>
  </si>
  <si>
    <t>K68160755AA</t>
  </si>
  <si>
    <t>K68160775AB</t>
  </si>
  <si>
    <t>K68160853AB</t>
  </si>
  <si>
    <t>K68161172AA</t>
  </si>
  <si>
    <t>K68161315AB</t>
  </si>
  <si>
    <t>K68161376AA</t>
  </si>
  <si>
    <t>K68161377AA</t>
  </si>
  <si>
    <t>K68161390AA</t>
  </si>
  <si>
    <t>K68161415AA</t>
  </si>
  <si>
    <t>K68161420AA</t>
  </si>
  <si>
    <t>K68161578AJ</t>
  </si>
  <si>
    <t>K68162571AA</t>
  </si>
  <si>
    <t>K68163848GB</t>
  </si>
  <si>
    <t>K68163849GB</t>
  </si>
  <si>
    <t>K68164044AB</t>
  </si>
  <si>
    <t>K68164045AD</t>
  </si>
  <si>
    <t>K68164356AB</t>
  </si>
  <si>
    <t>K68164358AB</t>
  </si>
  <si>
    <t>K68164627AA</t>
  </si>
  <si>
    <t>K68164628AA</t>
  </si>
  <si>
    <t>K68164661AA</t>
  </si>
  <si>
    <t>K68164687AA</t>
  </si>
  <si>
    <t>K68164710AE</t>
  </si>
  <si>
    <t>K68164772AB</t>
  </si>
  <si>
    <t>K68164790AE</t>
  </si>
  <si>
    <t>K68164790AI</t>
  </si>
  <si>
    <t>K68164790AJ</t>
  </si>
  <si>
    <t>K68164791AF</t>
  </si>
  <si>
    <t>K68164791AG</t>
  </si>
  <si>
    <t>K68164791AK</t>
  </si>
  <si>
    <t>K68164791AL</t>
  </si>
  <si>
    <t>K68164793AA</t>
  </si>
  <si>
    <t>K68164797AA</t>
  </si>
  <si>
    <t>K68164814AB</t>
  </si>
  <si>
    <t>K68165052AE</t>
  </si>
  <si>
    <t>K68165052AF</t>
  </si>
  <si>
    <t>K68165597AF</t>
  </si>
  <si>
    <t>K68165624AD</t>
  </si>
  <si>
    <t>K68165758AB</t>
  </si>
  <si>
    <t>K68165797AA</t>
  </si>
  <si>
    <t>K68165900AE</t>
  </si>
  <si>
    <t>K68165918AA</t>
  </si>
  <si>
    <t>K68165979AA</t>
  </si>
  <si>
    <t>K68166067AA</t>
  </si>
  <si>
    <t>K68166158AA</t>
  </si>
  <si>
    <t>K68166159AA</t>
  </si>
  <si>
    <t>K68166160AA</t>
  </si>
  <si>
    <t>K68166161AA</t>
  </si>
  <si>
    <t>K68166329AA</t>
  </si>
  <si>
    <t>K68166372AB</t>
  </si>
  <si>
    <t>K68166405AA</t>
  </si>
  <si>
    <t>K68166431AC</t>
  </si>
  <si>
    <t>K68166470AF</t>
  </si>
  <si>
    <t>K68166475AD</t>
  </si>
  <si>
    <t>K68166674AA</t>
  </si>
  <si>
    <t>K68166678AA</t>
  </si>
  <si>
    <t>K68167209AC</t>
  </si>
  <si>
    <t>K68169308AA</t>
  </si>
  <si>
    <t>K68169426AA</t>
  </si>
  <si>
    <t>K68170065AE</t>
  </si>
  <si>
    <t>K68170201AB</t>
  </si>
  <si>
    <t>K68170696AA</t>
  </si>
  <si>
    <t>K68170741AB</t>
  </si>
  <si>
    <t>K68170762AB</t>
  </si>
  <si>
    <t>K68171644AB</t>
  </si>
  <si>
    <t>K68171740AD</t>
  </si>
  <si>
    <t>K68171741AD</t>
  </si>
  <si>
    <t>K68171869AB</t>
  </si>
  <si>
    <t>K68171893AB</t>
  </si>
  <si>
    <t>K68171896AB</t>
  </si>
  <si>
    <t>K68171944AE</t>
  </si>
  <si>
    <t>K68171947AB</t>
  </si>
  <si>
    <t>K68172173AG</t>
  </si>
  <si>
    <t>K68172482AA</t>
  </si>
  <si>
    <t>K68172483AA</t>
  </si>
  <si>
    <t>K68172491AA</t>
  </si>
  <si>
    <t>K68172556AA</t>
  </si>
  <si>
    <t>K68172582AD</t>
  </si>
  <si>
    <t>K68174083AA</t>
  </si>
  <si>
    <t>K68174187AA</t>
  </si>
  <si>
    <t>K68174518AA</t>
  </si>
  <si>
    <t>K68174618AA</t>
  </si>
  <si>
    <t>K68174983AC</t>
  </si>
  <si>
    <t>K68174990AA</t>
  </si>
  <si>
    <t>K68175096AA</t>
  </si>
  <si>
    <t>K68175211AA</t>
  </si>
  <si>
    <t>K68175258AC</t>
  </si>
  <si>
    <t>K68175259AC</t>
  </si>
  <si>
    <t>K68175334AA</t>
  </si>
  <si>
    <t>K68184058AA</t>
  </si>
  <si>
    <t>K68184343AD</t>
  </si>
  <si>
    <t>K68184362AD</t>
  </si>
  <si>
    <t>K68184569AC</t>
  </si>
  <si>
    <t>K68184726AA</t>
  </si>
  <si>
    <t>K68184742AC</t>
  </si>
  <si>
    <t>K68184743AC</t>
  </si>
  <si>
    <t>K68184745AB</t>
  </si>
  <si>
    <t>K68184748AB</t>
  </si>
  <si>
    <t>K68184748AC</t>
  </si>
  <si>
    <t>K68184803AC</t>
  </si>
  <si>
    <t>K68185340AB</t>
  </si>
  <si>
    <t>K68185496AA</t>
  </si>
  <si>
    <t>K68185640AA</t>
  </si>
  <si>
    <t>K68185762AA</t>
  </si>
  <si>
    <t>K68185763AA</t>
  </si>
  <si>
    <t>K68185793AA</t>
  </si>
  <si>
    <t>K68185858AB</t>
  </si>
  <si>
    <t>K68185888AA</t>
  </si>
  <si>
    <t>K68185968AD</t>
  </si>
  <si>
    <t>K68186040AA</t>
  </si>
  <si>
    <t>K68186041AA</t>
  </si>
  <si>
    <t>K68186142AA</t>
  </si>
  <si>
    <t>K68186645AC</t>
  </si>
  <si>
    <t>K68186648AB</t>
  </si>
  <si>
    <t>K68186648AC</t>
  </si>
  <si>
    <t>K68186650AC</t>
  </si>
  <si>
    <t>K68186651AC</t>
  </si>
  <si>
    <t>K68186706AE</t>
  </si>
  <si>
    <t>K68186711AB</t>
  </si>
  <si>
    <t>K68188227AA</t>
  </si>
  <si>
    <t>K68188246AC</t>
  </si>
  <si>
    <t>K68188246AG</t>
  </si>
  <si>
    <t>K68188633AC</t>
  </si>
  <si>
    <t>K68188690AB</t>
  </si>
  <si>
    <t>K68188865AA</t>
  </si>
  <si>
    <t>K68188889AF</t>
  </si>
  <si>
    <t>K68188891AA</t>
  </si>
  <si>
    <t>K68189149AA</t>
  </si>
  <si>
    <t>K68189158AA</t>
  </si>
  <si>
    <t>K68189493AB</t>
  </si>
  <si>
    <t>K68190265AA</t>
  </si>
  <si>
    <t>K68190406AA</t>
  </si>
  <si>
    <t>K68190680AD</t>
  </si>
  <si>
    <t>K68190681AD</t>
  </si>
  <si>
    <t>K68190715AC</t>
  </si>
  <si>
    <t>K68191349AB</t>
  </si>
  <si>
    <t>K68191349AC</t>
  </si>
  <si>
    <t>K68191356AA</t>
  </si>
  <si>
    <t>K68191695AB</t>
  </si>
  <si>
    <t>K68191767AB</t>
  </si>
  <si>
    <t>K68191818AC</t>
  </si>
  <si>
    <t>K68192206AC</t>
  </si>
  <si>
    <t>K68192367AA</t>
  </si>
  <si>
    <t>K68192439AB</t>
  </si>
  <si>
    <t>K68192661AB</t>
  </si>
  <si>
    <t>K68192662AB</t>
  </si>
  <si>
    <t>K68192832AD</t>
  </si>
  <si>
    <t>K68193093AC</t>
  </si>
  <si>
    <t>K68193228AA</t>
  </si>
  <si>
    <t>K68193325AA</t>
  </si>
  <si>
    <t>K68193494AA</t>
  </si>
  <si>
    <t>K68193641AA</t>
  </si>
  <si>
    <t>K68193660AB</t>
  </si>
  <si>
    <t>K68193661AB</t>
  </si>
  <si>
    <t>K68193711AC</t>
  </si>
  <si>
    <t>K68194016AB</t>
  </si>
  <si>
    <t>K68194114AC</t>
  </si>
  <si>
    <t>K68194234AB</t>
  </si>
  <si>
    <t>K68194316AC</t>
  </si>
  <si>
    <t>K68194317AC</t>
  </si>
  <si>
    <t>K68194320AB</t>
  </si>
  <si>
    <t>K68194360AB</t>
  </si>
  <si>
    <t>K68194693AF</t>
  </si>
  <si>
    <t>K68194739AD</t>
  </si>
  <si>
    <t>K68194740AA</t>
  </si>
  <si>
    <t>K68194740AD</t>
  </si>
  <si>
    <t>K68194928AA</t>
  </si>
  <si>
    <t>K68194930AA</t>
  </si>
  <si>
    <t>K68194931AA</t>
  </si>
  <si>
    <t>K68194943AB</t>
  </si>
  <si>
    <t>K68194949AA</t>
  </si>
  <si>
    <t>K68194951AA</t>
  </si>
  <si>
    <t>K68195131AA</t>
  </si>
  <si>
    <t>K68195741AA</t>
  </si>
  <si>
    <t>K68196239AC</t>
  </si>
  <si>
    <t>K68196252AB</t>
  </si>
  <si>
    <t>K68196293AD</t>
  </si>
  <si>
    <t>K68196533AA</t>
  </si>
  <si>
    <t>K68196570AA</t>
  </si>
  <si>
    <t>K68196768AF</t>
  </si>
  <si>
    <t>K68196978AA</t>
  </si>
  <si>
    <t>K68196982AA</t>
  </si>
  <si>
    <t>K68196983AA</t>
  </si>
  <si>
    <t>K68196984AA</t>
  </si>
  <si>
    <t>K68197110AA</t>
  </si>
  <si>
    <t>K68197111AA</t>
  </si>
  <si>
    <t>K68197131AA</t>
  </si>
  <si>
    <t>K68197132AD</t>
  </si>
  <si>
    <t>K68197136AA</t>
  </si>
  <si>
    <t>K68197137AA</t>
  </si>
  <si>
    <t>K68197138AB</t>
  </si>
  <si>
    <t>K68197139AA</t>
  </si>
  <si>
    <t>K68197307AA</t>
  </si>
  <si>
    <t>K68197317AA</t>
  </si>
  <si>
    <t>K68197332AA</t>
  </si>
  <si>
    <t>K68197333AA</t>
  </si>
  <si>
    <t>K68197334AA</t>
  </si>
  <si>
    <t>K68197396AA</t>
  </si>
  <si>
    <t>K68197574AB</t>
  </si>
  <si>
    <t>K68197697AA</t>
  </si>
  <si>
    <t>K68197698AA</t>
  </si>
  <si>
    <t>K68197700AB</t>
  </si>
  <si>
    <t>K68197701AB</t>
  </si>
  <si>
    <t>K68197703AA</t>
  </si>
  <si>
    <t>K68197866AC</t>
  </si>
  <si>
    <t>K68197867AB</t>
  </si>
  <si>
    <t>K68197868AB</t>
  </si>
  <si>
    <t>K68197873AA</t>
  </si>
  <si>
    <t>K68198787AA</t>
  </si>
  <si>
    <t>K68198949AA</t>
  </si>
  <si>
    <t>K68199324AA</t>
  </si>
  <si>
    <t>K68199561AB</t>
  </si>
  <si>
    <t>K68199566AB</t>
  </si>
  <si>
    <t>K68199923AC</t>
  </si>
  <si>
    <t>K68200221AA</t>
  </si>
  <si>
    <t>K68200944AA</t>
  </si>
  <si>
    <t>K68200945AA</t>
  </si>
  <si>
    <t>K68200962AA</t>
  </si>
  <si>
    <t>K68200963AA</t>
  </si>
  <si>
    <t>K68201269AA</t>
  </si>
  <si>
    <t>K68201766AA</t>
  </si>
  <si>
    <t>K68201862AA</t>
  </si>
  <si>
    <t>K68201863AA</t>
  </si>
  <si>
    <t>K68201870AA</t>
  </si>
  <si>
    <t>K68202040AA</t>
  </si>
  <si>
    <t>K68202539AA</t>
  </si>
  <si>
    <t>K68202896AA</t>
  </si>
  <si>
    <t>K68202897AA</t>
  </si>
  <si>
    <t>K68203800AA</t>
  </si>
  <si>
    <t>K68205009AA</t>
  </si>
  <si>
    <t>K68205042AA</t>
  </si>
  <si>
    <t>K68205049AA</t>
  </si>
  <si>
    <t>K68205928AA</t>
  </si>
  <si>
    <t>K68206022AB</t>
  </si>
  <si>
    <t>K68206025AA</t>
  </si>
  <si>
    <t>K68206092AA</t>
  </si>
  <si>
    <t>K68206211AB</t>
  </si>
  <si>
    <t>K68206305AB</t>
  </si>
  <si>
    <t>K68206657AB</t>
  </si>
  <si>
    <t>K68206712AA</t>
  </si>
  <si>
    <t>K68206769AA</t>
  </si>
  <si>
    <t>K68207000AC</t>
  </si>
  <si>
    <t>K68207203AB</t>
  </si>
  <si>
    <t>K68207204AA</t>
  </si>
  <si>
    <t>K68207205AA</t>
  </si>
  <si>
    <t>K68207206AA</t>
  </si>
  <si>
    <t>K68207297AA</t>
  </si>
  <si>
    <t>K68207306AA</t>
  </si>
  <si>
    <t>K68207364AA</t>
  </si>
  <si>
    <t>K68207620AA</t>
  </si>
  <si>
    <t>K68207789AA</t>
  </si>
  <si>
    <t>K68209698AA</t>
  </si>
  <si>
    <t>K68209838AA</t>
  </si>
  <si>
    <t>K68210057AA</t>
  </si>
  <si>
    <t>K68210057AB</t>
  </si>
  <si>
    <t>K68210104AA</t>
  </si>
  <si>
    <t>K68210150AB</t>
  </si>
  <si>
    <t>K68210155AB</t>
  </si>
  <si>
    <t>K68210217AA</t>
  </si>
  <si>
    <t>K68210218AA</t>
  </si>
  <si>
    <t>K68210220AA</t>
  </si>
  <si>
    <t>K68210238AF</t>
  </si>
  <si>
    <t>K68210306AB</t>
  </si>
  <si>
    <t>K68210332AA</t>
  </si>
  <si>
    <t>K68210509AA</t>
  </si>
  <si>
    <t>K68210537AA</t>
  </si>
  <si>
    <t>K68210562ZM</t>
  </si>
  <si>
    <t>K68210720AB</t>
  </si>
  <si>
    <t>K68210961AA</t>
  </si>
  <si>
    <t>K68210979AA</t>
  </si>
  <si>
    <t>K68211097AD</t>
  </si>
  <si>
    <t>K68211113AC</t>
  </si>
  <si>
    <t>K68211126AF</t>
  </si>
  <si>
    <t>K68211294AB</t>
  </si>
  <si>
    <t>K68211336AB</t>
  </si>
  <si>
    <t>K68211616AB</t>
  </si>
  <si>
    <t>K68211658AD</t>
  </si>
  <si>
    <t>K68211659AA</t>
  </si>
  <si>
    <t>K68211880AD</t>
  </si>
  <si>
    <t>K68211881AD</t>
  </si>
  <si>
    <t>K68211913AA</t>
  </si>
  <si>
    <t>K68211987AA</t>
  </si>
  <si>
    <t>K68212010AA</t>
  </si>
  <si>
    <t>K68212011AA</t>
  </si>
  <si>
    <t>K68212041AC</t>
  </si>
  <si>
    <t>K68212325AA</t>
  </si>
  <si>
    <t>K68212327AD</t>
  </si>
  <si>
    <t>K68212604AC</t>
  </si>
  <si>
    <t>K68212783AB</t>
  </si>
  <si>
    <t>K68213143AD</t>
  </si>
  <si>
    <t>K68213168AA</t>
  </si>
  <si>
    <t>K68213194AA</t>
  </si>
  <si>
    <t>K68213310AA</t>
  </si>
  <si>
    <t>K68213436AC</t>
  </si>
  <si>
    <t>K68213826AB</t>
  </si>
  <si>
    <t>K68213837AB</t>
  </si>
  <si>
    <t>K68213838AB</t>
  </si>
  <si>
    <t>K68214156AB</t>
  </si>
  <si>
    <t>K68214167AC</t>
  </si>
  <si>
    <t>K68214172AA</t>
  </si>
  <si>
    <t>K68214309AA</t>
  </si>
  <si>
    <t>K68214329AA</t>
  </si>
  <si>
    <t>K68214646AA</t>
  </si>
  <si>
    <t>K68214659AA</t>
  </si>
  <si>
    <t>K68214678AB</t>
  </si>
  <si>
    <t>K68214825AD</t>
  </si>
  <si>
    <t>K68214841AA</t>
  </si>
  <si>
    <t>K68214873AA</t>
  </si>
  <si>
    <t>K68214880AA</t>
  </si>
  <si>
    <t>K68214916AA</t>
  </si>
  <si>
    <t>K68214924AA</t>
  </si>
  <si>
    <t>K68216182AA</t>
  </si>
  <si>
    <t>K68216196AA</t>
  </si>
  <si>
    <t>K68216197AA</t>
  </si>
  <si>
    <t>K68216926AA</t>
  </si>
  <si>
    <t>K68216944AA</t>
  </si>
  <si>
    <t>K68216982AB</t>
  </si>
  <si>
    <t>K68217115AA</t>
  </si>
  <si>
    <t>K68217127AA</t>
  </si>
  <si>
    <t>K68217205AB</t>
  </si>
  <si>
    <t>K68217208AA</t>
  </si>
  <si>
    <t>K68217268AE</t>
  </si>
  <si>
    <t>K68217325AA</t>
  </si>
  <si>
    <t>K68217719AB</t>
  </si>
  <si>
    <t>K68217756AA</t>
  </si>
  <si>
    <t>K68217757AA</t>
  </si>
  <si>
    <t>K68217808AB</t>
  </si>
  <si>
    <t>K68217809AB</t>
  </si>
  <si>
    <t>K68217894AA</t>
  </si>
  <si>
    <t>K68217895AA</t>
  </si>
  <si>
    <t>K68218057AB</t>
  </si>
  <si>
    <t>K68218057GA</t>
  </si>
  <si>
    <t>K68218057GB</t>
  </si>
  <si>
    <t>K68218058AA</t>
  </si>
  <si>
    <t>K68218657GA</t>
  </si>
  <si>
    <t>K68218891GA</t>
  </si>
  <si>
    <t>K68218891GB</t>
  </si>
  <si>
    <t>K68218920AB</t>
  </si>
  <si>
    <t>K68218920GA</t>
  </si>
  <si>
    <t>K68218921AB</t>
  </si>
  <si>
    <t>K68218921AC</t>
  </si>
  <si>
    <t>K68218921GB</t>
  </si>
  <si>
    <t>K68218925GA</t>
  </si>
  <si>
    <t>K68218941AC</t>
  </si>
  <si>
    <t>K68218950AB</t>
  </si>
  <si>
    <t>K68222278AA</t>
  </si>
  <si>
    <t>K68222826AB</t>
  </si>
  <si>
    <t>K68222827AB</t>
  </si>
  <si>
    <t>K68222828AA</t>
  </si>
  <si>
    <t>K68222829AA</t>
  </si>
  <si>
    <t>K68222888AB</t>
  </si>
  <si>
    <t>K68223017AA</t>
  </si>
  <si>
    <t>K68223027AA</t>
  </si>
  <si>
    <t>K68223028AA</t>
  </si>
  <si>
    <t>K68223040AA</t>
  </si>
  <si>
    <t>K68223043AA</t>
  </si>
  <si>
    <t>K68223044AA</t>
  </si>
  <si>
    <t>K68223049AA</t>
  </si>
  <si>
    <t>K68223051AA</t>
  </si>
  <si>
    <t>K68223053AC</t>
  </si>
  <si>
    <t>K68223056AA</t>
  </si>
  <si>
    <t>K68223058AA</t>
  </si>
  <si>
    <t>K68223390AB</t>
  </si>
  <si>
    <t>K68223399AA</t>
  </si>
  <si>
    <t>K68223400AA</t>
  </si>
  <si>
    <t>K68223469AA</t>
  </si>
  <si>
    <t>K68223470AA</t>
  </si>
  <si>
    <t>K68223471AA</t>
  </si>
  <si>
    <t>K68223541AA</t>
  </si>
  <si>
    <t>K68223547AB</t>
  </si>
  <si>
    <t>K68223548AA</t>
  </si>
  <si>
    <t>K68223551AA</t>
  </si>
  <si>
    <t>K68223702AA</t>
  </si>
  <si>
    <t>K68223802AA</t>
  </si>
  <si>
    <t>K68223854AA</t>
  </si>
  <si>
    <t>K68224532AK</t>
  </si>
  <si>
    <t>K68224536AK</t>
  </si>
  <si>
    <t>K68224536AL</t>
  </si>
  <si>
    <t>K68224644AA</t>
  </si>
  <si>
    <t>K68224645AA</t>
  </si>
  <si>
    <t>K68224731AC</t>
  </si>
  <si>
    <t>K68224732AC</t>
  </si>
  <si>
    <t>K68224811AA</t>
  </si>
  <si>
    <t>K68224812AA</t>
  </si>
  <si>
    <t>K68224868AD</t>
  </si>
  <si>
    <t>K68224904AG</t>
  </si>
  <si>
    <t>K68224937AA</t>
  </si>
  <si>
    <t>K68225029AA</t>
  </si>
  <si>
    <t>K68225061AA</t>
  </si>
  <si>
    <t>K68225062AA</t>
  </si>
  <si>
    <t>K68225066AB</t>
  </si>
  <si>
    <t>K68225100AC</t>
  </si>
  <si>
    <t>K68225102AC</t>
  </si>
  <si>
    <t>K68225103AC</t>
  </si>
  <si>
    <t>K68225122AB</t>
  </si>
  <si>
    <t>K68225124AB</t>
  </si>
  <si>
    <t>K68225126AA</t>
  </si>
  <si>
    <t>K68225303AA</t>
  </si>
  <si>
    <t>K68225312AA</t>
  </si>
  <si>
    <t>K68225313AA</t>
  </si>
  <si>
    <t>K68225344AA</t>
  </si>
  <si>
    <t>K68225514AB</t>
  </si>
  <si>
    <t>K68226850AA</t>
  </si>
  <si>
    <t>K68227140AC</t>
  </si>
  <si>
    <t>K68227236AA</t>
  </si>
  <si>
    <t>K68227248AA</t>
  </si>
  <si>
    <t>K68227254AA</t>
  </si>
  <si>
    <t>K68227255AA</t>
  </si>
  <si>
    <t>K68227291AB</t>
  </si>
  <si>
    <t>K68227366AA</t>
  </si>
  <si>
    <t>K68227445AA</t>
  </si>
  <si>
    <t>K68227451AA</t>
  </si>
  <si>
    <t>K68227458AA</t>
  </si>
  <si>
    <t>K68227483AA</t>
  </si>
  <si>
    <t>K68227489AA</t>
  </si>
  <si>
    <t>K68227690AA</t>
  </si>
  <si>
    <t>K68227694AA</t>
  </si>
  <si>
    <t>K68227695AA</t>
  </si>
  <si>
    <t>K68227698AA</t>
  </si>
  <si>
    <t>K68227779AA</t>
  </si>
  <si>
    <t>K68227797AB</t>
  </si>
  <si>
    <t>K68227800AA</t>
  </si>
  <si>
    <t>K68227900AB</t>
  </si>
  <si>
    <t>K68227901AB</t>
  </si>
  <si>
    <t>K68228413AA</t>
  </si>
  <si>
    <t>K68228884AD</t>
  </si>
  <si>
    <t>K68228914AA</t>
  </si>
  <si>
    <t>K68228915AA</t>
  </si>
  <si>
    <t>K68228921AA</t>
  </si>
  <si>
    <t>K68228922AA</t>
  </si>
  <si>
    <t>K68228930AA</t>
  </si>
  <si>
    <t>K68228931AA</t>
  </si>
  <si>
    <t>K68228991AD</t>
  </si>
  <si>
    <t>K68229897AA</t>
  </si>
  <si>
    <t>K68230055AA</t>
  </si>
  <si>
    <t>K68230165AA</t>
  </si>
  <si>
    <t>K68230304AB</t>
  </si>
  <si>
    <t>K68232275AC</t>
  </si>
  <si>
    <t>K68232392AB</t>
  </si>
  <si>
    <t>K68232447AA</t>
  </si>
  <si>
    <t>K68232449AC</t>
  </si>
  <si>
    <t>K68232454AA</t>
  </si>
  <si>
    <t>K68232477AA</t>
  </si>
  <si>
    <t>K68232485AA</t>
  </si>
  <si>
    <t>K68232562AA</t>
  </si>
  <si>
    <t>K68232598AA</t>
  </si>
  <si>
    <t>K68232599AA</t>
  </si>
  <si>
    <t>K68232601AC</t>
  </si>
  <si>
    <t>K68232850AC</t>
  </si>
  <si>
    <t>K68232877AC</t>
  </si>
  <si>
    <t>K68233618AA</t>
  </si>
  <si>
    <t>K68233701AA</t>
  </si>
  <si>
    <t>K68233929AA</t>
  </si>
  <si>
    <t>K68233929AB</t>
  </si>
  <si>
    <t>K68233929AC</t>
  </si>
  <si>
    <t>K68234939AD</t>
  </si>
  <si>
    <t>K68235295AB</t>
  </si>
  <si>
    <t>K68235440AA</t>
  </si>
  <si>
    <t>K68235441AA</t>
  </si>
  <si>
    <t>K68235558AA</t>
  </si>
  <si>
    <t>K68236153AC</t>
  </si>
  <si>
    <t>K68236459AB</t>
  </si>
  <si>
    <t>K68236910AA</t>
  </si>
  <si>
    <t>K68237102AA</t>
  </si>
  <si>
    <t>K68237149AA</t>
  </si>
  <si>
    <t>K68237158AB</t>
  </si>
  <si>
    <t>K68237716AA</t>
  </si>
  <si>
    <t>K68237720AA</t>
  </si>
  <si>
    <t>K68237802AA</t>
  </si>
  <si>
    <t>K68238013AA</t>
  </si>
  <si>
    <t>K68238389AA</t>
  </si>
  <si>
    <t>K68238399AC</t>
  </si>
  <si>
    <t>K68238603AA</t>
  </si>
  <si>
    <t>K68238615AA</t>
  </si>
  <si>
    <t>K68238657AA</t>
  </si>
  <si>
    <t>K68239502AA</t>
  </si>
  <si>
    <t>K68239855AB</t>
  </si>
  <si>
    <t>K68240168AA</t>
  </si>
  <si>
    <t>K68240389AA</t>
  </si>
  <si>
    <t>K68240662AA</t>
  </si>
  <si>
    <t>K68240750AA</t>
  </si>
  <si>
    <t>K68240750AB</t>
  </si>
  <si>
    <t>K68240989AA</t>
  </si>
  <si>
    <t>K68241042AB</t>
  </si>
  <si>
    <t>K68241067AB</t>
  </si>
  <si>
    <t>K68241550AB</t>
  </si>
  <si>
    <t>K68241550AC</t>
  </si>
  <si>
    <t>K68241584AA</t>
  </si>
  <si>
    <t>K68241641AA</t>
  </si>
  <si>
    <t>K68242110AE</t>
  </si>
  <si>
    <t>K68242117AB</t>
  </si>
  <si>
    <t>K68242124AC</t>
  </si>
  <si>
    <t>K68242127AC</t>
  </si>
  <si>
    <t>K68242142AA</t>
  </si>
  <si>
    <t>K68242286AA</t>
  </si>
  <si>
    <t>K68242286AB</t>
  </si>
  <si>
    <t>K68242304AA</t>
  </si>
  <si>
    <t>K68242383AG</t>
  </si>
  <si>
    <t>K68242383AH</t>
  </si>
  <si>
    <t>K68242418AB</t>
  </si>
  <si>
    <t>K68242419AB</t>
  </si>
  <si>
    <t>K68242542AA</t>
  </si>
  <si>
    <t>K68242650AB</t>
  </si>
  <si>
    <t>K68242710AA</t>
  </si>
  <si>
    <t>K68242951AA</t>
  </si>
  <si>
    <t>K68242957AH</t>
  </si>
  <si>
    <t>K68243305AA</t>
  </si>
  <si>
    <t>K68243326AB</t>
  </si>
  <si>
    <t>K68243428AB</t>
  </si>
  <si>
    <t>K68243726AA</t>
  </si>
  <si>
    <t>K68243730AA</t>
  </si>
  <si>
    <t>K68243732AA</t>
  </si>
  <si>
    <t>K68243821AB</t>
  </si>
  <si>
    <t>K68243850AA</t>
  </si>
  <si>
    <t>K68243851AA</t>
  </si>
  <si>
    <t>K68243938AB</t>
  </si>
  <si>
    <t>K68244416AA</t>
  </si>
  <si>
    <t>K68244462AB</t>
  </si>
  <si>
    <t>K68244854AA</t>
  </si>
  <si>
    <t>K68245054AC</t>
  </si>
  <si>
    <t>K68245071AE</t>
  </si>
  <si>
    <t>K68245074AA</t>
  </si>
  <si>
    <t>K68245077AA</t>
  </si>
  <si>
    <t>K68245079AA</t>
  </si>
  <si>
    <t>K68245452AA</t>
  </si>
  <si>
    <t>K68246169AA</t>
  </si>
  <si>
    <t>K68246225AA</t>
  </si>
  <si>
    <t>K68246249AA</t>
  </si>
  <si>
    <t>K68246268AA</t>
  </si>
  <si>
    <t>K68246270AA</t>
  </si>
  <si>
    <t>K68246342AA</t>
  </si>
  <si>
    <t>K68246344AA</t>
  </si>
  <si>
    <t>K68246434AA</t>
  </si>
  <si>
    <t>K68246435AA</t>
  </si>
  <si>
    <t>K68246457AA</t>
  </si>
  <si>
    <t>K68246466AA</t>
  </si>
  <si>
    <t>K68246473AA</t>
  </si>
  <si>
    <t>K68246489AA</t>
  </si>
  <si>
    <t>K68246495AA</t>
  </si>
  <si>
    <t>K68246496AC</t>
  </si>
  <si>
    <t>K68246496AD</t>
  </si>
  <si>
    <t>K68246551AA</t>
  </si>
  <si>
    <t>K68246567AA</t>
  </si>
  <si>
    <t>K68246697AA</t>
  </si>
  <si>
    <t>K68246731AA</t>
  </si>
  <si>
    <t>K68246734AA</t>
  </si>
  <si>
    <t>K68246739AA</t>
  </si>
  <si>
    <t>K68247023AA</t>
  </si>
  <si>
    <t>K68247052AA</t>
  </si>
  <si>
    <t>K68247098AA</t>
  </si>
  <si>
    <t>K68247099AA</t>
  </si>
  <si>
    <t>K68247100AA</t>
  </si>
  <si>
    <t>K68247101AA</t>
  </si>
  <si>
    <t>K68247116AA</t>
  </si>
  <si>
    <t>K68247126AA</t>
  </si>
  <si>
    <t>K68247164AA</t>
  </si>
  <si>
    <t>K68247165AA</t>
  </si>
  <si>
    <t>K68247166AA</t>
  </si>
  <si>
    <t>K68247176AA</t>
  </si>
  <si>
    <t>K68247204AA</t>
  </si>
  <si>
    <t>K68247208AA</t>
  </si>
  <si>
    <t>K68247248AA</t>
  </si>
  <si>
    <t>K68247263AA</t>
  </si>
  <si>
    <t>K68247275AA</t>
  </si>
  <si>
    <t>K68247285AB</t>
  </si>
  <si>
    <t>K68247312AA</t>
  </si>
  <si>
    <t>K68247316AA</t>
  </si>
  <si>
    <t>K68247335AA</t>
  </si>
  <si>
    <t>K68247402AA</t>
  </si>
  <si>
    <t>K68247403AA</t>
  </si>
  <si>
    <t>K68247414AA</t>
  </si>
  <si>
    <t>K68247420AA</t>
  </si>
  <si>
    <t>K68247468AA</t>
  </si>
  <si>
    <t>K68247982AD</t>
  </si>
  <si>
    <t>K68247987AD</t>
  </si>
  <si>
    <t>K68248000AA</t>
  </si>
  <si>
    <t>K68248006AA</t>
  </si>
  <si>
    <t>K68248007AA</t>
  </si>
  <si>
    <t>K68248063AE</t>
  </si>
  <si>
    <t>K68248092AA</t>
  </si>
  <si>
    <t>K68248149AA</t>
  </si>
  <si>
    <t>K68248150AA</t>
  </si>
  <si>
    <t>K68248742AA</t>
  </si>
  <si>
    <t>K68248827AA</t>
  </si>
  <si>
    <t>K68248965AD</t>
  </si>
  <si>
    <t>K68248966AD</t>
  </si>
  <si>
    <t>K68248968AB</t>
  </si>
  <si>
    <t>K68248991AB</t>
  </si>
  <si>
    <t>K68249030AA</t>
  </si>
  <si>
    <t>K68249136AA</t>
  </si>
  <si>
    <t>K68249197AA</t>
  </si>
  <si>
    <t>K68249498AA</t>
  </si>
  <si>
    <t>K68249630AA</t>
  </si>
  <si>
    <t>K68249652AA</t>
  </si>
  <si>
    <t>K68249855AA</t>
  </si>
  <si>
    <t>K68249962AA</t>
  </si>
  <si>
    <t>K68250005AC</t>
  </si>
  <si>
    <t>K68250076AC</t>
  </si>
  <si>
    <t>K68250076AD</t>
  </si>
  <si>
    <t>K68250080AC</t>
  </si>
  <si>
    <t>K68250124AD</t>
  </si>
  <si>
    <t>K68250125AF</t>
  </si>
  <si>
    <t>K68250127AA</t>
  </si>
  <si>
    <t>K68250134AF</t>
  </si>
  <si>
    <t>K68250227AB</t>
  </si>
  <si>
    <t>K68250344AB</t>
  </si>
  <si>
    <t>K68250352AB</t>
  </si>
  <si>
    <t>K68250361AE</t>
  </si>
  <si>
    <t>K68250574AD</t>
  </si>
  <si>
    <t>K68250805AA</t>
  </si>
  <si>
    <t>K68250898AA</t>
  </si>
  <si>
    <t>K68250899AA</t>
  </si>
  <si>
    <t>K68251638AA</t>
  </si>
  <si>
    <t>K68251999AD</t>
  </si>
  <si>
    <t>K68252039AD</t>
  </si>
  <si>
    <t>K68252228AA</t>
  </si>
  <si>
    <t>K68252246AA</t>
  </si>
  <si>
    <t>K68252495AC</t>
  </si>
  <si>
    <t>K68252518AA</t>
  </si>
  <si>
    <t>K68252524AA</t>
  </si>
  <si>
    <t>K68252670AB</t>
  </si>
  <si>
    <t>K68253029AC</t>
  </si>
  <si>
    <t>K68253038AC</t>
  </si>
  <si>
    <t>K68253043AB</t>
  </si>
  <si>
    <t>K68253054AB</t>
  </si>
  <si>
    <t>K68253752AA</t>
  </si>
  <si>
    <t>K68253753AA</t>
  </si>
  <si>
    <t>K68253916AA</t>
  </si>
  <si>
    <t>K68254229AA</t>
  </si>
  <si>
    <t>K68254231AA</t>
  </si>
  <si>
    <t>K68254247AA</t>
  </si>
  <si>
    <t>K68254264AA</t>
  </si>
  <si>
    <t>K68254270AA</t>
  </si>
  <si>
    <t>K68254289AA</t>
  </si>
  <si>
    <t>K68254422AA</t>
  </si>
  <si>
    <t>K68254478AA</t>
  </si>
  <si>
    <t>K68254817AA</t>
  </si>
  <si>
    <t>K68254952AA</t>
  </si>
  <si>
    <t>K68255300AA</t>
  </si>
  <si>
    <t>K68255311AA</t>
  </si>
  <si>
    <t>K68255312AA</t>
  </si>
  <si>
    <t>K68255453AA</t>
  </si>
  <si>
    <t>K68255456AA</t>
  </si>
  <si>
    <t>K68255469AA</t>
  </si>
  <si>
    <t>K68255528AA</t>
  </si>
  <si>
    <t>K68255573AA</t>
  </si>
  <si>
    <t>K68256051AA</t>
  </si>
  <si>
    <t>K68256064AA</t>
  </si>
  <si>
    <t>K68256067AA</t>
  </si>
  <si>
    <t>K68256068AA</t>
  </si>
  <si>
    <t>K68256072AA</t>
  </si>
  <si>
    <t>K68256074AA</t>
  </si>
  <si>
    <t>K68256079AA</t>
  </si>
  <si>
    <t>K68256084AA</t>
  </si>
  <si>
    <t>K68256176AA</t>
  </si>
  <si>
    <t>K68256206AA</t>
  </si>
  <si>
    <t>K68256341AA</t>
  </si>
  <si>
    <t>K68256342AA</t>
  </si>
  <si>
    <t>K68256360AA</t>
  </si>
  <si>
    <t>K68256362AA</t>
  </si>
  <si>
    <t>K68256371AA</t>
  </si>
  <si>
    <t>K68256431AA</t>
  </si>
  <si>
    <t>K68256432AA</t>
  </si>
  <si>
    <t>K68256511AB</t>
  </si>
  <si>
    <t>K68256535AA</t>
  </si>
  <si>
    <t>K68256581AA</t>
  </si>
  <si>
    <t>K68256583AA</t>
  </si>
  <si>
    <t>K68256599AA</t>
  </si>
  <si>
    <t>K68256698AA</t>
  </si>
  <si>
    <t>K68256973AC</t>
  </si>
  <si>
    <t>K68257152AA</t>
  </si>
  <si>
    <t>K68257153AA</t>
  </si>
  <si>
    <t>K68257232AA</t>
  </si>
  <si>
    <t>K68257233AA</t>
  </si>
  <si>
    <t>K68257234AA</t>
  </si>
  <si>
    <t>K68257252AD</t>
  </si>
  <si>
    <t>K68257253AD</t>
  </si>
  <si>
    <t>K68257254AD</t>
  </si>
  <si>
    <t>K68257255AD</t>
  </si>
  <si>
    <t>K68257356AB</t>
  </si>
  <si>
    <t>K68257471AC</t>
  </si>
  <si>
    <t>K68257521AB</t>
  </si>
  <si>
    <t>K68257791AA</t>
  </si>
  <si>
    <t>K68258419AC</t>
  </si>
  <si>
    <t>K68258501AD</t>
  </si>
  <si>
    <t>K68258506AD</t>
  </si>
  <si>
    <t>K68258507AD</t>
  </si>
  <si>
    <t>K68258527AA</t>
  </si>
  <si>
    <t>K68258677AG</t>
  </si>
  <si>
    <t>K68258677AH</t>
  </si>
  <si>
    <t>K68258700AD</t>
  </si>
  <si>
    <t>K68258721AA</t>
  </si>
  <si>
    <t>K68259132AB</t>
  </si>
  <si>
    <t>K68259170AE</t>
  </si>
  <si>
    <t>K68259308AA</t>
  </si>
  <si>
    <t>K68260085AA</t>
  </si>
  <si>
    <t>K68260443AA</t>
  </si>
  <si>
    <t>K68260545AA</t>
  </si>
  <si>
    <t>K68260711AA</t>
  </si>
  <si>
    <t>K68260725AC</t>
  </si>
  <si>
    <t>K68260781AA</t>
  </si>
  <si>
    <t>K68260909AB</t>
  </si>
  <si>
    <t>K68260950AB</t>
  </si>
  <si>
    <t>K68261689AB</t>
  </si>
  <si>
    <t>K68261711AA</t>
  </si>
  <si>
    <t>K68261829AA</t>
  </si>
  <si>
    <t>K68261889AA</t>
  </si>
  <si>
    <t>K68262001AA</t>
  </si>
  <si>
    <t>K68263105AA</t>
  </si>
  <si>
    <t>K68263130AA</t>
  </si>
  <si>
    <t>K68263132AA</t>
  </si>
  <si>
    <t>K68263133AA</t>
  </si>
  <si>
    <t>K68263134AA</t>
  </si>
  <si>
    <t>K68263135AA</t>
  </si>
  <si>
    <t>K68263136AA</t>
  </si>
  <si>
    <t>K68263193AA</t>
  </si>
  <si>
    <t>K68263220AA</t>
  </si>
  <si>
    <t>K68263280AA</t>
  </si>
  <si>
    <t>K68263295AA</t>
  </si>
  <si>
    <t>K68263297AA</t>
  </si>
  <si>
    <t>K68263298AA</t>
  </si>
  <si>
    <t>K68263318AA</t>
  </si>
  <si>
    <t>K68263339AA</t>
  </si>
  <si>
    <t>K68263340AA</t>
  </si>
  <si>
    <t>K68263342AA</t>
  </si>
  <si>
    <t>K68263786AA</t>
  </si>
  <si>
    <t>K68263787AA</t>
  </si>
  <si>
    <t>K68263808AA</t>
  </si>
  <si>
    <t>K68263810AA</t>
  </si>
  <si>
    <t>K68264296AC</t>
  </si>
  <si>
    <t>K68264741AB</t>
  </si>
  <si>
    <t>K68264745AA</t>
  </si>
  <si>
    <t>K68266000AA</t>
  </si>
  <si>
    <t>K68266353AA</t>
  </si>
  <si>
    <t>K68266650AG</t>
  </si>
  <si>
    <t>K68266656AG</t>
  </si>
  <si>
    <t>K68266657AG</t>
  </si>
  <si>
    <t>K68266878AA</t>
  </si>
  <si>
    <t>K68266926AB</t>
  </si>
  <si>
    <t>K68266927AA</t>
  </si>
  <si>
    <t>K68266927AB</t>
  </si>
  <si>
    <t>K68267207AA</t>
  </si>
  <si>
    <t>K68267479AB</t>
  </si>
  <si>
    <t>K68267911AA</t>
  </si>
  <si>
    <t>K68267916AA</t>
  </si>
  <si>
    <t>K68267917AA</t>
  </si>
  <si>
    <t>K68267932AA</t>
  </si>
  <si>
    <t>K68267933AA</t>
  </si>
  <si>
    <t>K68267934AA</t>
  </si>
  <si>
    <t>K68267953AA</t>
  </si>
  <si>
    <t>K68267954AA</t>
  </si>
  <si>
    <t>K68268051AA</t>
  </si>
  <si>
    <t>K68268165AB</t>
  </si>
  <si>
    <t>K68268186AA</t>
  </si>
  <si>
    <t>K68268269AA</t>
  </si>
  <si>
    <t>K68268272AA</t>
  </si>
  <si>
    <t>K68268285AB</t>
  </si>
  <si>
    <t>K68268285AC</t>
  </si>
  <si>
    <t>K68268568AA</t>
  </si>
  <si>
    <t>K68268743AA</t>
  </si>
  <si>
    <t>K68268758AA</t>
  </si>
  <si>
    <t>K68268765AA</t>
  </si>
  <si>
    <t>K68268767AA</t>
  </si>
  <si>
    <t>K68268772AA</t>
  </si>
  <si>
    <t>K68269364AA</t>
  </si>
  <si>
    <t>K68269468AA</t>
  </si>
  <si>
    <t>K68269557AA</t>
  </si>
  <si>
    <t>K68269690AA</t>
  </si>
  <si>
    <t>K68269743AB</t>
  </si>
  <si>
    <t>K68269912AA</t>
  </si>
  <si>
    <t>K68271071AA</t>
  </si>
  <si>
    <t>K68271208AB</t>
  </si>
  <si>
    <t>K68272108AD</t>
  </si>
  <si>
    <t>K68272300AC</t>
  </si>
  <si>
    <t>K68272495AB</t>
  </si>
  <si>
    <t>K68272623AA</t>
  </si>
  <si>
    <t>K68272872AC</t>
  </si>
  <si>
    <t>K68273101AA</t>
  </si>
  <si>
    <t>K68273161AA</t>
  </si>
  <si>
    <t>K68273402AA</t>
  </si>
  <si>
    <t>K68273937AA</t>
  </si>
  <si>
    <t>K68274243AB</t>
  </si>
  <si>
    <t>K68274331AA</t>
  </si>
  <si>
    <t>K68274340AA</t>
  </si>
  <si>
    <t>K68274396AA</t>
  </si>
  <si>
    <t>K68274731AE</t>
  </si>
  <si>
    <t>K68274938AB</t>
  </si>
  <si>
    <t>K68274939AC</t>
  </si>
  <si>
    <t>K68275249AA</t>
  </si>
  <si>
    <t>K68275251AA</t>
  </si>
  <si>
    <t>K68275399AC</t>
  </si>
  <si>
    <t>K68275401AC</t>
  </si>
  <si>
    <t>K68275823AB</t>
  </si>
  <si>
    <t>K68276648AA</t>
  </si>
  <si>
    <t>K68279277AA</t>
  </si>
  <si>
    <t>K68279716AA</t>
  </si>
  <si>
    <t>K68280271AA</t>
  </si>
  <si>
    <t>K68280330AA</t>
  </si>
  <si>
    <t>K68280331AA</t>
  </si>
  <si>
    <t>K68280511AB</t>
  </si>
  <si>
    <t>K68282231AA</t>
  </si>
  <si>
    <t>K68282253AA</t>
  </si>
  <si>
    <t>K68282269AA</t>
  </si>
  <si>
    <t>K68282273AA</t>
  </si>
  <si>
    <t>K68283125AA</t>
  </si>
  <si>
    <t>K68283315AA</t>
  </si>
  <si>
    <t>K68283582AA</t>
  </si>
  <si>
    <t>K68283583AA</t>
  </si>
  <si>
    <t>K68283872AC</t>
  </si>
  <si>
    <t>K68284108AA</t>
  </si>
  <si>
    <t>K68284404AA</t>
  </si>
  <si>
    <t>K68284567AA</t>
  </si>
  <si>
    <t>K68284568AA</t>
  </si>
  <si>
    <t>K68285047AA</t>
  </si>
  <si>
    <t>K68285577AA</t>
  </si>
  <si>
    <t>K68286776AB</t>
  </si>
  <si>
    <t>K68287697AA</t>
  </si>
  <si>
    <t>K68288425AB</t>
  </si>
  <si>
    <t>K68289238AG</t>
  </si>
  <si>
    <t>K68289239AG</t>
  </si>
  <si>
    <t>K68289682AA</t>
  </si>
  <si>
    <t>K68289841AB</t>
  </si>
  <si>
    <t>K68289867AB</t>
  </si>
  <si>
    <t>K68289868AA</t>
  </si>
  <si>
    <t>K68289869AA</t>
  </si>
  <si>
    <t>K68289873AA</t>
  </si>
  <si>
    <t>K68289874AB</t>
  </si>
  <si>
    <t>K68290167AA</t>
  </si>
  <si>
    <t>K68290684AJ</t>
  </si>
  <si>
    <t>K68291667AA</t>
  </si>
  <si>
    <t>K68292013AD</t>
  </si>
  <si>
    <t>K68292417AA</t>
  </si>
  <si>
    <t>K68293008AB</t>
  </si>
  <si>
    <t>K68293520AC</t>
  </si>
  <si>
    <t>K68293931AA</t>
  </si>
  <si>
    <t>K68293938AA</t>
  </si>
  <si>
    <t>K68294133AB</t>
  </si>
  <si>
    <t>K68294134AB</t>
  </si>
  <si>
    <t>K68294134AC</t>
  </si>
  <si>
    <t>K68294441AA</t>
  </si>
  <si>
    <t>K68294879AA</t>
  </si>
  <si>
    <t>K68294880AA</t>
  </si>
  <si>
    <t>K68294882AA</t>
  </si>
  <si>
    <t>K68294945AA</t>
  </si>
  <si>
    <t>K68294947AA</t>
  </si>
  <si>
    <t>K68294978AA</t>
  </si>
  <si>
    <t>K68295336AA</t>
  </si>
  <si>
    <t>K68295359AB</t>
  </si>
  <si>
    <t>K68295557AA</t>
  </si>
  <si>
    <t>K68295716AA</t>
  </si>
  <si>
    <t>K68295832AA</t>
  </si>
  <si>
    <t>K68296336AA</t>
  </si>
  <si>
    <t>K68296588AA</t>
  </si>
  <si>
    <t>K68296923AF</t>
  </si>
  <si>
    <t>K68296923AG</t>
  </si>
  <si>
    <t>K68297327AA</t>
  </si>
  <si>
    <t>K68297609AA</t>
  </si>
  <si>
    <t>K68297891AA</t>
  </si>
  <si>
    <t>K68297936AA</t>
  </si>
  <si>
    <t>K68298346AB</t>
  </si>
  <si>
    <t>K68298347AB</t>
  </si>
  <si>
    <t>K68298551AA</t>
  </si>
  <si>
    <t>K68298575AA</t>
  </si>
  <si>
    <t>K68298576AA</t>
  </si>
  <si>
    <t>K68298656AA</t>
  </si>
  <si>
    <t>K68298657AA</t>
  </si>
  <si>
    <t>K68298658AA</t>
  </si>
  <si>
    <t>K68298659AA</t>
  </si>
  <si>
    <t>K68298960AA</t>
  </si>
  <si>
    <t>K68299201AC</t>
  </si>
  <si>
    <t>K68299206AA</t>
  </si>
  <si>
    <t>K68299207AA</t>
  </si>
  <si>
    <t>K68299232AA</t>
  </si>
  <si>
    <t>K68299450AA</t>
  </si>
  <si>
    <t>K68299959AB</t>
  </si>
  <si>
    <t>K68300328AA</t>
  </si>
  <si>
    <t>K68300329AA</t>
  </si>
  <si>
    <t>K68301360AC</t>
  </si>
  <si>
    <t>K68303052AA</t>
  </si>
  <si>
    <t>K68303542AB</t>
  </si>
  <si>
    <t>K68303629AB</t>
  </si>
  <si>
    <t>K68303633AA</t>
  </si>
  <si>
    <t>K68303913AA</t>
  </si>
  <si>
    <t>K68303918AA</t>
  </si>
  <si>
    <t>K68303920AA</t>
  </si>
  <si>
    <t>K68303923AA</t>
  </si>
  <si>
    <t>K68303985AA</t>
  </si>
  <si>
    <t>K68304015AA</t>
  </si>
  <si>
    <t>K68304018AA</t>
  </si>
  <si>
    <t>K68304020AA</t>
  </si>
  <si>
    <t>K68304022AA</t>
  </si>
  <si>
    <t>K68304160AA</t>
  </si>
  <si>
    <t>K68304271AA</t>
  </si>
  <si>
    <t>K68304564AA</t>
  </si>
  <si>
    <t>K68305592AA</t>
  </si>
  <si>
    <t>K68305595AA</t>
  </si>
  <si>
    <t>K68306514AA</t>
  </si>
  <si>
    <t>K68306515AA</t>
  </si>
  <si>
    <t>K68307712AD</t>
  </si>
  <si>
    <t>K68308727AA</t>
  </si>
  <si>
    <t>K68309535AA</t>
  </si>
  <si>
    <t>K68310167AA</t>
  </si>
  <si>
    <t>K68310928AA</t>
  </si>
  <si>
    <t>K68311994AA</t>
  </si>
  <si>
    <t>K68312125AC</t>
  </si>
  <si>
    <t>K68312865AA</t>
  </si>
  <si>
    <t>K68313387AB</t>
  </si>
  <si>
    <t>K68316558AC</t>
  </si>
  <si>
    <t>K68316558AD</t>
  </si>
  <si>
    <t>K68316596AA</t>
  </si>
  <si>
    <t>K68319680AD</t>
  </si>
  <si>
    <t>K68320417AA</t>
  </si>
  <si>
    <t>K68321638AC</t>
  </si>
  <si>
    <t>K68322371AB</t>
  </si>
  <si>
    <t>K68322371AD</t>
  </si>
  <si>
    <t>K68322815AC</t>
  </si>
  <si>
    <t>K68323358AA</t>
  </si>
  <si>
    <t>K68323878AA</t>
  </si>
  <si>
    <t>K68325354AA</t>
  </si>
  <si>
    <t>K68325355AA</t>
  </si>
  <si>
    <t>K68326446AA</t>
  </si>
  <si>
    <t>K68328074AE</t>
  </si>
  <si>
    <t>K68328702AA</t>
  </si>
  <si>
    <t>K68328703AA</t>
  </si>
  <si>
    <t>K68328708AA</t>
  </si>
  <si>
    <t>K68328737AA</t>
  </si>
  <si>
    <t>K68328816AA</t>
  </si>
  <si>
    <t>K68330483AA</t>
  </si>
  <si>
    <t>K68333006AB</t>
  </si>
  <si>
    <t>K68333007AB</t>
  </si>
  <si>
    <t>K68333007AC</t>
  </si>
  <si>
    <t>K68333901AB</t>
  </si>
  <si>
    <t>K68334529AB</t>
  </si>
  <si>
    <t>K68334578AA</t>
  </si>
  <si>
    <t>K68334682AA</t>
  </si>
  <si>
    <t>K68334757AC</t>
  </si>
  <si>
    <t>K68334863AA</t>
  </si>
  <si>
    <t>K68335584AB</t>
  </si>
  <si>
    <t>K68335753AB</t>
  </si>
  <si>
    <t>K68335806AA</t>
  </si>
  <si>
    <t>K68335810AB</t>
  </si>
  <si>
    <t>K68335811AB</t>
  </si>
  <si>
    <t>K68336356AC</t>
  </si>
  <si>
    <t>K68336356AE</t>
  </si>
  <si>
    <t>K68336595AA</t>
  </si>
  <si>
    <t>K68336843AB</t>
  </si>
  <si>
    <t>K68336979AA</t>
  </si>
  <si>
    <t>K68338691AA</t>
  </si>
  <si>
    <t>K68338881AA</t>
  </si>
  <si>
    <t>K68338931AC</t>
  </si>
  <si>
    <t>K68338932AC</t>
  </si>
  <si>
    <t>K68338933AB</t>
  </si>
  <si>
    <t>K68338934AA</t>
  </si>
  <si>
    <t>K68338935AA</t>
  </si>
  <si>
    <t>K68338936AB</t>
  </si>
  <si>
    <t>K68338938AA</t>
  </si>
  <si>
    <t>K68339323AD</t>
  </si>
  <si>
    <t>K68339336AB</t>
  </si>
  <si>
    <t>K68339384AA</t>
  </si>
  <si>
    <t>K68342095AA</t>
  </si>
  <si>
    <t>K68342205AA</t>
  </si>
  <si>
    <t>K68342290AA</t>
  </si>
  <si>
    <t>K68346772AA</t>
  </si>
  <si>
    <t>K68346773AA</t>
  </si>
  <si>
    <t>K68346830AA</t>
  </si>
  <si>
    <t>K68346912AA</t>
  </si>
  <si>
    <t>K68346916AA</t>
  </si>
  <si>
    <t>K68347155AA</t>
  </si>
  <si>
    <t>K68348420AA</t>
  </si>
  <si>
    <t>K68348428AA</t>
  </si>
  <si>
    <t>K68348429AA</t>
  </si>
  <si>
    <t>K68348430AA</t>
  </si>
  <si>
    <t>K68348431AA</t>
  </si>
  <si>
    <t>K68348432AA</t>
  </si>
  <si>
    <t>K68348749AA</t>
  </si>
  <si>
    <t>K68349564AA</t>
  </si>
  <si>
    <t>K68349565AA</t>
  </si>
  <si>
    <t>K68349583AA</t>
  </si>
  <si>
    <t>K68349617AA</t>
  </si>
  <si>
    <t>K68349872AB</t>
  </si>
  <si>
    <t>K68349998AB</t>
  </si>
  <si>
    <t>K68351154AA</t>
  </si>
  <si>
    <t>K68351171AA</t>
  </si>
  <si>
    <t>K68351176AE</t>
  </si>
  <si>
    <t>K68351457AA</t>
  </si>
  <si>
    <t>K68351544AA</t>
  </si>
  <si>
    <t>K68351583AA</t>
  </si>
  <si>
    <t>K68351616AB</t>
  </si>
  <si>
    <t>K68351629AA</t>
  </si>
  <si>
    <t>K68352175AA</t>
  </si>
  <si>
    <t>K68352670AA</t>
  </si>
  <si>
    <t>K68352670AB</t>
  </si>
  <si>
    <t>K68352682AB</t>
  </si>
  <si>
    <t>K68352695AA</t>
  </si>
  <si>
    <t>K68352695AB</t>
  </si>
  <si>
    <t>K68352697AA</t>
  </si>
  <si>
    <t>K68352697AB</t>
  </si>
  <si>
    <t>K68353383AB</t>
  </si>
  <si>
    <t>K68353533AA</t>
  </si>
  <si>
    <t>K68353646AA</t>
  </si>
  <si>
    <t>K68353647AA</t>
  </si>
  <si>
    <t>K68354151AG</t>
  </si>
  <si>
    <t>K68354154AA</t>
  </si>
  <si>
    <t>K68354169AB</t>
  </si>
  <si>
    <t>K68354180AB</t>
  </si>
  <si>
    <t>K68357468AA</t>
  </si>
  <si>
    <t>K68357472AD</t>
  </si>
  <si>
    <t>K68357585AA</t>
  </si>
  <si>
    <t>K68357598AF</t>
  </si>
  <si>
    <t>K68357599AA</t>
  </si>
  <si>
    <t>K68358251AA</t>
  </si>
  <si>
    <t>K68358252AA</t>
  </si>
  <si>
    <t>K68358389AA</t>
  </si>
  <si>
    <t>K68358390AA</t>
  </si>
  <si>
    <t>K68359566AB</t>
  </si>
  <si>
    <t>K68359567AB</t>
  </si>
  <si>
    <t>K68360094AA</t>
  </si>
  <si>
    <t>K68360191AA</t>
  </si>
  <si>
    <t>K68360349AA</t>
  </si>
  <si>
    <t>K68361493AA</t>
  </si>
  <si>
    <t>K68361621AA</t>
  </si>
  <si>
    <t>K68364234AE</t>
  </si>
  <si>
    <t>K68364626AA</t>
  </si>
  <si>
    <t>K68365012AA</t>
  </si>
  <si>
    <t>K68365728AA</t>
  </si>
  <si>
    <t>K68365748ZB</t>
  </si>
  <si>
    <t>K68365897AA</t>
  </si>
  <si>
    <t>K68367217AA</t>
  </si>
  <si>
    <t>K68369232AA</t>
  </si>
  <si>
    <t>K68369232AB</t>
  </si>
  <si>
    <t>K68369262AA</t>
  </si>
  <si>
    <t>K68369289AA</t>
  </si>
  <si>
    <t>K68369392AB</t>
  </si>
  <si>
    <t>K68370043AA</t>
  </si>
  <si>
    <t>K68370520AA</t>
  </si>
  <si>
    <t>K68372801AA</t>
  </si>
  <si>
    <t>K68375098AA</t>
  </si>
  <si>
    <t>K68376083AC</t>
  </si>
  <si>
    <t>K68376695AA</t>
  </si>
  <si>
    <t>K68376696AA</t>
  </si>
  <si>
    <t>K68377174AA</t>
  </si>
  <si>
    <t>K68377188AB</t>
  </si>
  <si>
    <t>K68377220AA</t>
  </si>
  <si>
    <t>K68377221AA</t>
  </si>
  <si>
    <t>K68377223AA</t>
  </si>
  <si>
    <t>K68378528AA</t>
  </si>
  <si>
    <t>K68381687AD</t>
  </si>
  <si>
    <t>K68381687AE</t>
  </si>
  <si>
    <t>K68384342AA</t>
  </si>
  <si>
    <t>K68386895AA</t>
  </si>
  <si>
    <t>K68386896AA</t>
  </si>
  <si>
    <t>K68391492AA</t>
  </si>
  <si>
    <t>K68391508AA</t>
  </si>
  <si>
    <t>K68391509AA</t>
  </si>
  <si>
    <t>K68395074AA</t>
  </si>
  <si>
    <t>K68396674AB</t>
  </si>
  <si>
    <t>K68399030AA</t>
  </si>
  <si>
    <t>K68399418AA</t>
  </si>
  <si>
    <t>K68402358AA</t>
  </si>
  <si>
    <t>K68402368AA</t>
  </si>
  <si>
    <t>K68402850AC</t>
  </si>
  <si>
    <t>K68406048AA</t>
  </si>
  <si>
    <t>K68406303AA</t>
  </si>
  <si>
    <t>K68406529AA</t>
  </si>
  <si>
    <t>K68406530AA</t>
  </si>
  <si>
    <t>K68406531AA</t>
  </si>
  <si>
    <t>K68406537AA</t>
  </si>
  <si>
    <t>K68406596AA</t>
  </si>
  <si>
    <t>K68406597AA</t>
  </si>
  <si>
    <t>K68409790AE</t>
  </si>
  <si>
    <t>K68410990AA</t>
  </si>
  <si>
    <t>K68414058AB</t>
  </si>
  <si>
    <t>K68417596AA</t>
  </si>
  <si>
    <t>K68419892AA</t>
  </si>
  <si>
    <t>K68420480AB</t>
  </si>
  <si>
    <t>K68422347AA</t>
  </si>
  <si>
    <t>K68423294AA</t>
  </si>
  <si>
    <t>K68423555AB</t>
  </si>
  <si>
    <t>K68433467AA</t>
  </si>
  <si>
    <t>K68434976AB</t>
  </si>
  <si>
    <t>K68435701AB</t>
  </si>
  <si>
    <t>K68441763AA</t>
  </si>
  <si>
    <t>K68442532AA</t>
  </si>
  <si>
    <t>K68444256AA</t>
  </si>
  <si>
    <t>K68448027AA</t>
  </si>
  <si>
    <t>K68800255AA</t>
  </si>
  <si>
    <t>K6AA48DX9AB</t>
  </si>
  <si>
    <t>K6AC23PS4AA</t>
  </si>
  <si>
    <t>K6AE00ZDJAA</t>
  </si>
  <si>
    <t>K6AE89LXHAA</t>
  </si>
  <si>
    <t>K6AN38DX9AD</t>
  </si>
  <si>
    <t>K6BR44DX9AA</t>
  </si>
  <si>
    <t>K6BV11JXWAA</t>
  </si>
  <si>
    <t>K6BV12JXWAA</t>
  </si>
  <si>
    <t>K6BZ30LXHAA</t>
  </si>
  <si>
    <t>K6BZ31LXHAA</t>
  </si>
  <si>
    <t>K6CG07SZ0AB</t>
  </si>
  <si>
    <t>K6CK46DX9AC</t>
  </si>
  <si>
    <t>K6CK47DX9AB</t>
  </si>
  <si>
    <t>K6CT17LXHAA</t>
  </si>
  <si>
    <t>K6CY39XS9AC</t>
  </si>
  <si>
    <t>K6CY58LXHAA</t>
  </si>
  <si>
    <t>K6DA64LA6AC</t>
  </si>
  <si>
    <t>K6DA65LA6AC</t>
  </si>
  <si>
    <t>K6DD75TZZAA</t>
  </si>
  <si>
    <t>K6DW86DX9AA</t>
  </si>
  <si>
    <t>K6EG89LU5AA</t>
  </si>
  <si>
    <t>K6EP10DX9AA</t>
  </si>
  <si>
    <t>K6EP11DX9AA</t>
  </si>
  <si>
    <t>K6EP11LU5AA</t>
  </si>
  <si>
    <t>K6FW02DX9AC</t>
  </si>
  <si>
    <t>K6FY13VT9AB</t>
  </si>
  <si>
    <t>K6KJ03DX9AA</t>
  </si>
  <si>
    <t>K6KJ41JXWAA</t>
  </si>
  <si>
    <t>K6KL13HDAAA</t>
  </si>
  <si>
    <t>K6KL53JSCAA</t>
  </si>
  <si>
    <t>K6KM01LD7AA</t>
  </si>
  <si>
    <t>K6KM02LD7AA</t>
  </si>
  <si>
    <t>K6LL30TZZAA</t>
  </si>
  <si>
    <t>K6LL31TZZAA</t>
  </si>
  <si>
    <t>K6LN33DX9AA</t>
  </si>
  <si>
    <t>K6MD102X9AB</t>
  </si>
  <si>
    <t>K6MD37XDVAA</t>
  </si>
  <si>
    <t>K6MZ66XSAAA</t>
  </si>
  <si>
    <t>K6MZ68DX9AB</t>
  </si>
  <si>
    <t>K6NE51SZ0AB</t>
  </si>
  <si>
    <t>K6NM18SZ0AA</t>
  </si>
  <si>
    <t>K6QS41DX9AA</t>
  </si>
  <si>
    <t>K6RU54LWRAA</t>
  </si>
  <si>
    <t>K6RU57LWRAA</t>
  </si>
  <si>
    <t>K6RU58LWRAA</t>
  </si>
  <si>
    <t>K6TW85LS5AB</t>
  </si>
  <si>
    <t>K6XU03DX9AA</t>
  </si>
  <si>
    <t>K82207107</t>
  </si>
  <si>
    <t>K82207198</t>
  </si>
  <si>
    <t>K82207252AC</t>
  </si>
  <si>
    <t>K82208455AB</t>
  </si>
  <si>
    <t>K82208566</t>
  </si>
  <si>
    <t>K82209422AB</t>
  </si>
  <si>
    <t>K82209618</t>
  </si>
  <si>
    <t>K82209951AB</t>
  </si>
  <si>
    <t>K82210104AB</t>
  </si>
  <si>
    <t>K82210106AB</t>
  </si>
  <si>
    <t>K82210142AC</t>
  </si>
  <si>
    <t>K82210164AC</t>
  </si>
  <si>
    <t>K82210166AD</t>
  </si>
  <si>
    <t>K82210214AB</t>
  </si>
  <si>
    <t>K82210232</t>
  </si>
  <si>
    <t>K82210233</t>
  </si>
  <si>
    <t>K82210270AD</t>
  </si>
  <si>
    <t>K82210508</t>
  </si>
  <si>
    <t>K82210526</t>
  </si>
  <si>
    <t>K82210538AB</t>
  </si>
  <si>
    <t>K82210562AF</t>
  </si>
  <si>
    <t>K82210571AD</t>
  </si>
  <si>
    <t>K82210598AC</t>
  </si>
  <si>
    <t>K82210685AC</t>
  </si>
  <si>
    <t>K82210810</t>
  </si>
  <si>
    <t>K82210816AB</t>
  </si>
  <si>
    <t>K82210993AB</t>
  </si>
  <si>
    <t>K82210996AB</t>
  </si>
  <si>
    <t>K82210997AB</t>
  </si>
  <si>
    <t>K82211190AB</t>
  </si>
  <si>
    <t>K82211201</t>
  </si>
  <si>
    <t>K82211228</t>
  </si>
  <si>
    <t>K82211267AB</t>
  </si>
  <si>
    <t>K82211272AF</t>
  </si>
  <si>
    <t>K82211297AB</t>
  </si>
  <si>
    <t>K82211297AC</t>
  </si>
  <si>
    <t>K82211297AD</t>
  </si>
  <si>
    <t>K82211390</t>
  </si>
  <si>
    <t>K82211393AB</t>
  </si>
  <si>
    <t>K82211404AC</t>
  </si>
  <si>
    <t>K82211405</t>
  </si>
  <si>
    <t>K82211482</t>
  </si>
  <si>
    <t>K82211645AF</t>
  </si>
  <si>
    <t>K82211701AE</t>
  </si>
  <si>
    <t>K82211994AB</t>
  </si>
  <si>
    <t>K82212017AC</t>
  </si>
  <si>
    <t>K82212019AD</t>
  </si>
  <si>
    <t>K82212020AD</t>
  </si>
  <si>
    <t>K82212042</t>
  </si>
  <si>
    <t>K82212043AC</t>
  </si>
  <si>
    <t>K82212046</t>
  </si>
  <si>
    <t>K82212072AC</t>
  </si>
  <si>
    <t>K82212072AD</t>
  </si>
  <si>
    <t>K82212085</t>
  </si>
  <si>
    <t>K82212118</t>
  </si>
  <si>
    <t>K82212129AC</t>
  </si>
  <si>
    <t>K82212130AC</t>
  </si>
  <si>
    <t>K82212138</t>
  </si>
  <si>
    <t>K82212172AC</t>
  </si>
  <si>
    <t>K82212180AC</t>
  </si>
  <si>
    <t>K82212184AB</t>
  </si>
  <si>
    <t>K82212287AC</t>
  </si>
  <si>
    <t>K82212428AB</t>
  </si>
  <si>
    <t>K82212507</t>
  </si>
  <si>
    <t>K82212646</t>
  </si>
  <si>
    <t>K82212685AB</t>
  </si>
  <si>
    <t>K82212688</t>
  </si>
  <si>
    <t>K82212695</t>
  </si>
  <si>
    <t>K82212855</t>
  </si>
  <si>
    <t>K82212932</t>
  </si>
  <si>
    <t>K82212978AB</t>
  </si>
  <si>
    <t>K82213022AC</t>
  </si>
  <si>
    <t>K82213051AD</t>
  </si>
  <si>
    <t>K82213184</t>
  </si>
  <si>
    <t>K82213205</t>
  </si>
  <si>
    <t>K82213266AC</t>
  </si>
  <si>
    <t>K82213273AC</t>
  </si>
  <si>
    <t>K82213308</t>
  </si>
  <si>
    <t>K82213404</t>
  </si>
  <si>
    <t>K82213407</t>
  </si>
  <si>
    <t>K82213409</t>
  </si>
  <si>
    <t>K82213476</t>
  </si>
  <si>
    <t>K82213487AB</t>
  </si>
  <si>
    <t>K82213487AC</t>
  </si>
  <si>
    <t>K82213499</t>
  </si>
  <si>
    <t>K82213523</t>
  </si>
  <si>
    <t>K82213547</t>
  </si>
  <si>
    <t>K82213548</t>
  </si>
  <si>
    <t>K82213563</t>
  </si>
  <si>
    <t>K82213565</t>
  </si>
  <si>
    <t>K82213566</t>
  </si>
  <si>
    <t>K82213575AC</t>
  </si>
  <si>
    <t>K82213591AC</t>
  </si>
  <si>
    <t>K82213597</t>
  </si>
  <si>
    <t>K82213628AB</t>
  </si>
  <si>
    <t>K82213640</t>
  </si>
  <si>
    <t>K82213649</t>
  </si>
  <si>
    <t>K82213651</t>
  </si>
  <si>
    <t>K82213653AB</t>
  </si>
  <si>
    <t>K82213686</t>
  </si>
  <si>
    <t>K82213706</t>
  </si>
  <si>
    <t>K82213726</t>
  </si>
  <si>
    <t>K82213728AB</t>
  </si>
  <si>
    <t>K82213731AB</t>
  </si>
  <si>
    <t>K82213732</t>
  </si>
  <si>
    <t>K82213793</t>
  </si>
  <si>
    <t>K82213794</t>
  </si>
  <si>
    <t>K82213860</t>
  </si>
  <si>
    <t>K82214055AB</t>
  </si>
  <si>
    <t>K82214056</t>
  </si>
  <si>
    <t>K82214127</t>
  </si>
  <si>
    <t>K82214128</t>
  </si>
  <si>
    <t>K82214136</t>
  </si>
  <si>
    <t>K82214137</t>
  </si>
  <si>
    <t>K82214166AB</t>
  </si>
  <si>
    <t>K82214192</t>
  </si>
  <si>
    <t>K82214194AB</t>
  </si>
  <si>
    <t>K82214195</t>
  </si>
  <si>
    <t>K82214263AB</t>
  </si>
  <si>
    <t>K82214268</t>
  </si>
  <si>
    <t>K82214269</t>
  </si>
  <si>
    <t>K82214404</t>
  </si>
  <si>
    <t>K82214624</t>
  </si>
  <si>
    <t>K82214631</t>
  </si>
  <si>
    <t>K82214635AB</t>
  </si>
  <si>
    <t>K82214642AE</t>
  </si>
  <si>
    <t>K82214643AE</t>
  </si>
  <si>
    <t>K82214651AC</t>
  </si>
  <si>
    <t>K82214653</t>
  </si>
  <si>
    <t>K82214658AB</t>
  </si>
  <si>
    <t>K82214666</t>
  </si>
  <si>
    <t>K82214682AD</t>
  </si>
  <si>
    <t>K82214789</t>
  </si>
  <si>
    <t>K82214793</t>
  </si>
  <si>
    <t>K82214871</t>
  </si>
  <si>
    <t>K82214977AB</t>
  </si>
  <si>
    <t>K82214979</t>
  </si>
  <si>
    <t>K82214995</t>
  </si>
  <si>
    <t>K82214996</t>
  </si>
  <si>
    <t>K82215022</t>
  </si>
  <si>
    <t>K82215120</t>
  </si>
  <si>
    <t>K82215415</t>
  </si>
  <si>
    <t>K82215427</t>
  </si>
  <si>
    <t>K82215776AB</t>
  </si>
  <si>
    <t>K82219004AC</t>
  </si>
  <si>
    <t>K82219006AB</t>
  </si>
  <si>
    <t>K82300101GB</t>
  </si>
  <si>
    <t>K82400554AB</t>
  </si>
  <si>
    <t>K82401217</t>
  </si>
  <si>
    <t>K83500202AB</t>
  </si>
  <si>
    <t>K83503054</t>
  </si>
  <si>
    <t>K83503064</t>
  </si>
  <si>
    <t>K83503077</t>
  </si>
  <si>
    <t>K83503108</t>
  </si>
  <si>
    <t>K83503719</t>
  </si>
  <si>
    <t>K83504946</t>
  </si>
  <si>
    <t>K83506252</t>
  </si>
  <si>
    <t>K83507095</t>
  </si>
  <si>
    <t>KBB086525AB</t>
  </si>
  <si>
    <t>KBBAH6650AA</t>
  </si>
  <si>
    <t>KBL086525AA</t>
  </si>
  <si>
    <t>KBL086525AB</t>
  </si>
  <si>
    <t>KBL0H6660AA</t>
  </si>
  <si>
    <t>KBL0H7730AB</t>
  </si>
  <si>
    <t>KBLAH7700AA</t>
  </si>
  <si>
    <t>KBLAUA200AC</t>
  </si>
  <si>
    <t>KBPAH6650AA</t>
  </si>
  <si>
    <t>KCAA0K155AA</t>
  </si>
  <si>
    <t>KCAB0G351</t>
  </si>
  <si>
    <t>KCAB0G352</t>
  </si>
  <si>
    <t>KCAB0K152AA</t>
  </si>
  <si>
    <t>KCAL0A070</t>
  </si>
  <si>
    <t>KCAL0B070</t>
  </si>
  <si>
    <t>KCAMCK132AA</t>
  </si>
  <si>
    <t>KCAN3L011AB</t>
  </si>
  <si>
    <t>KCANZ9700</t>
  </si>
  <si>
    <t>KCATCK135AA</t>
  </si>
  <si>
    <t>KCBAES404AA</t>
  </si>
  <si>
    <t>KCBE0F051</t>
  </si>
  <si>
    <t>KCBE9R131AA</t>
  </si>
  <si>
    <t>KCBE9R132AA</t>
  </si>
  <si>
    <t>KCBFAH362AB</t>
  </si>
  <si>
    <t>KCBFZL270AA</t>
  </si>
  <si>
    <t>KCBH09970</t>
  </si>
  <si>
    <t>KCBK38602</t>
  </si>
  <si>
    <t>KCBKSB220</t>
  </si>
  <si>
    <t>KCBLFC362</t>
  </si>
  <si>
    <t>KCBNKR463AA</t>
  </si>
  <si>
    <t>KCBNKR464AA</t>
  </si>
  <si>
    <t>KCBP1E140</t>
  </si>
  <si>
    <t>KCBP1P673AB</t>
  </si>
  <si>
    <t>KCBP1P674AB</t>
  </si>
  <si>
    <t>KCBRAG031AA</t>
  </si>
  <si>
    <t>KCBRAN283AA</t>
  </si>
  <si>
    <t>KCBSZR064AA</t>
  </si>
  <si>
    <t>KCBSZR06DAA</t>
  </si>
  <si>
    <t>KCBSZR06EAA</t>
  </si>
  <si>
    <t>KCBTTP576AB</t>
  </si>
  <si>
    <t>KCBTTP578AB</t>
  </si>
  <si>
    <t>KCBTTP57GAB</t>
  </si>
  <si>
    <t>KCBTTP57HAB</t>
  </si>
  <si>
    <t>KCBTTP57JAB</t>
  </si>
  <si>
    <t>KCBTTP57KAB</t>
  </si>
  <si>
    <t>KCBTTP57NAA</t>
  </si>
  <si>
    <t>KCBUEN491AC</t>
  </si>
  <si>
    <t>KCBWPR091AA</t>
  </si>
  <si>
    <t>KCBWSC451</t>
  </si>
  <si>
    <t>KCBXDP361AB</t>
  </si>
  <si>
    <t>KCBXEF230AB</t>
  </si>
  <si>
    <t>KCBXFR361AA</t>
  </si>
  <si>
    <t>KCBXG8450</t>
  </si>
  <si>
    <t>KCBXNP143AB</t>
  </si>
  <si>
    <t>KCBXR8370</t>
  </si>
  <si>
    <t>KCBXR8750AB</t>
  </si>
  <si>
    <t>KCBXTC453</t>
  </si>
  <si>
    <t>KCBXTM352AA</t>
  </si>
  <si>
    <t>KCBXZP251AA</t>
  </si>
  <si>
    <t>KCBXZP252AA</t>
  </si>
  <si>
    <t>KCBXZR031AB</t>
  </si>
  <si>
    <t>KCBXZR032AB</t>
  </si>
  <si>
    <t>KCBXZR033AB</t>
  </si>
  <si>
    <t>KCBXZR034AB</t>
  </si>
  <si>
    <t>KCBXZR035AB</t>
  </si>
  <si>
    <t>KCBXZR037AB</t>
  </si>
  <si>
    <t>KCBXZR038AB</t>
  </si>
  <si>
    <t>KCBXZR03BAB</t>
  </si>
  <si>
    <t>KCBXZR03HAB</t>
  </si>
  <si>
    <t>KCBXZR03JAB</t>
  </si>
  <si>
    <t>KCBXZR03KAB</t>
  </si>
  <si>
    <t>KCBXZR03MAB</t>
  </si>
  <si>
    <t>KCBXZR03NAA</t>
  </si>
  <si>
    <t>KCBXZR611AB</t>
  </si>
  <si>
    <t>KCBXZR611AC</t>
  </si>
  <si>
    <t>KCBXZR612AA</t>
  </si>
  <si>
    <t>KCBXZR711AB</t>
  </si>
  <si>
    <t>KCBXZR713AA</t>
  </si>
  <si>
    <t>KCBXZR714AA</t>
  </si>
  <si>
    <t>KCBXZS431AB</t>
  </si>
  <si>
    <t>KCBXZS432AA</t>
  </si>
  <si>
    <t>KCBXZS434AA</t>
  </si>
  <si>
    <t>KCBXZS435AA</t>
  </si>
  <si>
    <t>KCCBAB300</t>
  </si>
  <si>
    <t>KCCDHT151AB</t>
  </si>
  <si>
    <t>KCCRA8660</t>
  </si>
  <si>
    <t>KCCUZB031</t>
  </si>
  <si>
    <t>KCCXT8360</t>
  </si>
  <si>
    <t>KCCXZB030</t>
  </si>
  <si>
    <t>KCEC1K200AC</t>
  </si>
  <si>
    <t>KCNCGX382AA</t>
  </si>
  <si>
    <t>KCS2HT511AA</t>
  </si>
  <si>
    <t>KCSFHU091AA</t>
  </si>
  <si>
    <t>KCSKDT561AA</t>
  </si>
  <si>
    <t>KCSKDT562AA</t>
  </si>
  <si>
    <t>KCSZET362AA</t>
  </si>
  <si>
    <t>KCSZET364AA</t>
  </si>
  <si>
    <t>KCSZHT791AB</t>
  </si>
  <si>
    <t>KCSZHT792AA</t>
  </si>
  <si>
    <t>KJ3242393</t>
  </si>
  <si>
    <t>KJ8134586AB</t>
  </si>
  <si>
    <t>KL0000000H7</t>
  </si>
  <si>
    <t>KL0000037</t>
  </si>
  <si>
    <t>KL00000H9</t>
  </si>
  <si>
    <t>KL0000168</t>
  </si>
  <si>
    <t>KL0000194</t>
  </si>
  <si>
    <t>KL00003157A</t>
  </si>
  <si>
    <t>KL0000561</t>
  </si>
  <si>
    <t>KL0000578AB</t>
  </si>
  <si>
    <t>KL0000579</t>
  </si>
  <si>
    <t>KL0000912</t>
  </si>
  <si>
    <t>KL0000C5W</t>
  </si>
  <si>
    <t>KL0000D3S</t>
  </si>
  <si>
    <t>KL0000D5S</t>
  </si>
  <si>
    <t>KL0000H11</t>
  </si>
  <si>
    <t>KL0000H13</t>
  </si>
  <si>
    <t>KL0002057</t>
  </si>
  <si>
    <t>KL0003057</t>
  </si>
  <si>
    <t>KL0003157</t>
  </si>
  <si>
    <t>KL0003157AK</t>
  </si>
  <si>
    <t>KL0003757AK</t>
  </si>
  <si>
    <t>KL0007440</t>
  </si>
  <si>
    <t>KL0007440NA</t>
  </si>
  <si>
    <t>KL0007443</t>
  </si>
  <si>
    <t>KL0007444NA</t>
  </si>
  <si>
    <t>KL0007506</t>
  </si>
  <si>
    <t>KL0009004LL</t>
  </si>
  <si>
    <t>KL0009005</t>
  </si>
  <si>
    <t>KL0009006</t>
  </si>
  <si>
    <t>KL0009012LL</t>
  </si>
  <si>
    <t>KL0009145</t>
  </si>
  <si>
    <t>KL000921E</t>
  </si>
  <si>
    <t>KL000PC74</t>
  </si>
  <si>
    <t>KL000PSX24W</t>
  </si>
  <si>
    <t>KL000WY5W</t>
  </si>
  <si>
    <t>KL002825W5W</t>
  </si>
  <si>
    <t>KL003157K</t>
  </si>
  <si>
    <t>KL003757A</t>
  </si>
  <si>
    <t>KL003757NAK</t>
  </si>
  <si>
    <t>KL00H460W</t>
  </si>
  <si>
    <t>KL00PC121</t>
  </si>
  <si>
    <t>KL00PS19W</t>
  </si>
  <si>
    <t>KL09005XSLL</t>
  </si>
  <si>
    <t>KL0921KW16W</t>
  </si>
  <si>
    <t>KL0PSX24W</t>
  </si>
  <si>
    <t>KMB911495</t>
  </si>
  <si>
    <t>KMD125265</t>
  </si>
  <si>
    <t>KMD147332</t>
  </si>
  <si>
    <t>KMD198102</t>
  </si>
  <si>
    <t>KMD303148</t>
  </si>
  <si>
    <t>KMD319022</t>
  </si>
  <si>
    <t>KMD372536</t>
  </si>
  <si>
    <t>KMD707184</t>
  </si>
  <si>
    <t>KMN195112</t>
  </si>
  <si>
    <t>KP4529017</t>
  </si>
  <si>
    <t>KP5155797</t>
  </si>
  <si>
    <t>KR0000483AB</t>
  </si>
  <si>
    <t>KR5150650AB</t>
  </si>
  <si>
    <t>KR5179027AA</t>
  </si>
  <si>
    <t>KRL000840AI</t>
  </si>
  <si>
    <t>KRL009879AE</t>
  </si>
  <si>
    <t>KRL028398AA</t>
  </si>
  <si>
    <t>KRL029423AH</t>
  </si>
  <si>
    <t>KRL032701AA</t>
  </si>
  <si>
    <t>KRL052759AA</t>
  </si>
  <si>
    <t>KRL073160AA</t>
  </si>
  <si>
    <t>KRL078723AD</t>
  </si>
  <si>
    <t>KRL079506AG</t>
  </si>
  <si>
    <t>KRL102683AA</t>
  </si>
  <si>
    <t>KRL108213AB</t>
  </si>
  <si>
    <t>KRL109292AD</t>
  </si>
  <si>
    <t>KRL111425AC</t>
  </si>
  <si>
    <t>KRL141682AB</t>
  </si>
  <si>
    <t>KRL142073AA</t>
  </si>
  <si>
    <t>KRL143160AB</t>
  </si>
  <si>
    <t>KRL143186AB</t>
  </si>
  <si>
    <t>KRL150469AB</t>
  </si>
  <si>
    <t>KRL150523AA</t>
  </si>
  <si>
    <t>KRL150653AA</t>
  </si>
  <si>
    <t>KRL154439AB</t>
  </si>
  <si>
    <t>KRL175039AC</t>
  </si>
  <si>
    <t>KRL182442AA</t>
  </si>
  <si>
    <t>KRL225773AB</t>
  </si>
  <si>
    <t>KRL225775AB</t>
  </si>
  <si>
    <t>KRL257269AF</t>
  </si>
  <si>
    <t>KRL257269AG</t>
  </si>
  <si>
    <t>KRL265912AI</t>
  </si>
  <si>
    <t>KRL271049AA</t>
  </si>
  <si>
    <t>KRL274121AA</t>
  </si>
  <si>
    <t>KRL311486AA</t>
  </si>
  <si>
    <t>KRL311486BA</t>
  </si>
  <si>
    <t>KRL318224AA</t>
  </si>
  <si>
    <t>KRL365779AA</t>
  </si>
  <si>
    <t>KRL673013AB</t>
  </si>
  <si>
    <t>KRL692341AD</t>
  </si>
  <si>
    <t>KRL861667AA</t>
  </si>
  <si>
    <t>KRL891577AC</t>
  </si>
  <si>
    <t>KRL892844AA</t>
  </si>
  <si>
    <t>KRLX53417AD</t>
  </si>
  <si>
    <t>KSP070500AA</t>
  </si>
  <si>
    <t>KSP0ZFR5F11</t>
  </si>
  <si>
    <t>KSP143877AB</t>
  </si>
  <si>
    <t>KSP148183AC</t>
  </si>
  <si>
    <t>KSP149125AE</t>
  </si>
  <si>
    <t>KSP149212AC</t>
  </si>
  <si>
    <t>KSP303917AC</t>
  </si>
  <si>
    <t>KSPFR8TE2AA</t>
  </si>
  <si>
    <t>KSPFR8TI332</t>
  </si>
  <si>
    <t>KSPLZFR5C11</t>
  </si>
  <si>
    <t>KSPLZTR5A13</t>
  </si>
  <si>
    <t>KSPZFR6F11G</t>
  </si>
  <si>
    <t>KSZFR5LP13G</t>
  </si>
  <si>
    <t>KTB000245AB</t>
  </si>
  <si>
    <t>KTB000265AB</t>
  </si>
  <si>
    <t>KTC591PRO</t>
  </si>
  <si>
    <t>KTCBOX614</t>
  </si>
  <si>
    <t>KTCCAN819</t>
  </si>
  <si>
    <t>KTCFKM526</t>
  </si>
  <si>
    <t>KTCOES599</t>
  </si>
  <si>
    <t>KTCS92725</t>
  </si>
  <si>
    <t>KTRAB4547</t>
  </si>
  <si>
    <t>KTRAB4553</t>
  </si>
  <si>
    <t>KTSPRO963</t>
  </si>
  <si>
    <t>KV1010058AC</t>
  </si>
  <si>
    <t>KV1010494AB</t>
  </si>
  <si>
    <t>KV1010868AD</t>
  </si>
  <si>
    <t>KV1012926AE</t>
  </si>
  <si>
    <t>KV1013350AC</t>
  </si>
  <si>
    <t>KV1013701AB</t>
  </si>
  <si>
    <t>KV1016349AD</t>
  </si>
  <si>
    <t>KV2010563AE</t>
  </si>
  <si>
    <t>KV2011271AB</t>
  </si>
  <si>
    <t>KV2012344AD</t>
  </si>
  <si>
    <t>KV2013208AC</t>
  </si>
  <si>
    <t>KV2013776AC</t>
  </si>
  <si>
    <t>KV2507449AA</t>
  </si>
  <si>
    <t>KV2508692AA</t>
  </si>
  <si>
    <t>KV2508693AA</t>
  </si>
  <si>
    <t>KV4137757AA</t>
  </si>
  <si>
    <t>KV7208172AA</t>
  </si>
  <si>
    <t>KV8016665AA</t>
  </si>
  <si>
    <t>KV9900083</t>
  </si>
  <si>
    <t>Control Tipo de cambio</t>
  </si>
  <si>
    <t>ARGMCSC00L00S</t>
  </si>
  <si>
    <t>K04448007</t>
  </si>
  <si>
    <t>K04608800AE</t>
  </si>
  <si>
    <t>K04670240</t>
  </si>
  <si>
    <t>K04724834AB</t>
  </si>
  <si>
    <t>K04778117</t>
  </si>
  <si>
    <t>K04779981AC</t>
  </si>
  <si>
    <t>K04797659</t>
  </si>
  <si>
    <t>K04857108</t>
  </si>
  <si>
    <t>K04894384AA</t>
  </si>
  <si>
    <t>K05003912AA</t>
  </si>
  <si>
    <t>K05047228AA</t>
  </si>
  <si>
    <t>K05047405AA</t>
  </si>
  <si>
    <t>K05048005AA</t>
  </si>
  <si>
    <t>K05057816AD</t>
  </si>
  <si>
    <t>K05058636AD</t>
  </si>
  <si>
    <t>K05080301AA</t>
  </si>
  <si>
    <t>K05083893AC</t>
  </si>
  <si>
    <t>K05105770AF</t>
  </si>
  <si>
    <t>K05113322AA</t>
  </si>
  <si>
    <t>K05116148AB</t>
  </si>
  <si>
    <t>K05116386AA</t>
  </si>
  <si>
    <t>K05139836AB</t>
  </si>
  <si>
    <t>K05149174AB</t>
  </si>
  <si>
    <t>K05161765AA</t>
  </si>
  <si>
    <t>K05183172AC</t>
  </si>
  <si>
    <t>K05204272AB</t>
  </si>
  <si>
    <t>K06104035AA</t>
  </si>
  <si>
    <t>K06104243AA</t>
  </si>
  <si>
    <t>K06104386AA</t>
  </si>
  <si>
    <t>K06104717AA</t>
  </si>
  <si>
    <t>K06508521AA</t>
  </si>
  <si>
    <t>K06509128AA</t>
  </si>
  <si>
    <t>K06509376AA</t>
  </si>
  <si>
    <t>K06510655AA</t>
  </si>
  <si>
    <t>K1CJ57DX9AD</t>
  </si>
  <si>
    <t>K52028920AI</t>
  </si>
  <si>
    <t>K52098672</t>
  </si>
  <si>
    <t>K52125391AC</t>
  </si>
  <si>
    <t>K55078104AC</t>
  </si>
  <si>
    <t>K55079206AA</t>
  </si>
  <si>
    <t>K55136944AD</t>
  </si>
  <si>
    <t>K55352896AB</t>
  </si>
  <si>
    <t>K55360410AA</t>
  </si>
  <si>
    <t>K56028181AB</t>
  </si>
  <si>
    <t>K5KJ651DVAB</t>
  </si>
  <si>
    <t>K6511618AA</t>
  </si>
  <si>
    <t>K68004072AA</t>
  </si>
  <si>
    <t>K68044805AA</t>
  </si>
  <si>
    <t>K68067885AC</t>
  </si>
  <si>
    <t>K68073122AB</t>
  </si>
  <si>
    <t>K68073199AB</t>
  </si>
  <si>
    <t>K68082466AA</t>
  </si>
  <si>
    <t>K68086657AA</t>
  </si>
  <si>
    <t>K68102030AB</t>
  </si>
  <si>
    <t>K68103056AA</t>
  </si>
  <si>
    <t>K68103981AA</t>
  </si>
  <si>
    <t>K68110812AB</t>
  </si>
  <si>
    <t>K68125735AA</t>
  </si>
  <si>
    <t>K68154352AB</t>
  </si>
  <si>
    <t>K68186649AC</t>
  </si>
  <si>
    <t>K68202205AA</t>
  </si>
  <si>
    <t>K68218058GC</t>
  </si>
  <si>
    <t>K68225214AA</t>
  </si>
  <si>
    <t>K68242383AJ</t>
  </si>
  <si>
    <t>K68246730AA</t>
  </si>
  <si>
    <t>K68256273AA</t>
  </si>
  <si>
    <t>K68259392AA</t>
  </si>
  <si>
    <t>K68267930AA</t>
  </si>
  <si>
    <t>K68267931AA</t>
  </si>
  <si>
    <t>K68294913AA</t>
  </si>
  <si>
    <t>K82213716AB</t>
  </si>
  <si>
    <t>K82214324</t>
  </si>
  <si>
    <t>K82214977AC</t>
  </si>
  <si>
    <t>K82215026</t>
  </si>
  <si>
    <t>KCARCK133AA</t>
  </si>
  <si>
    <t>KCATCK131AA</t>
  </si>
  <si>
    <t>KCBL2M221AA</t>
  </si>
  <si>
    <t>KCBSZR062AA</t>
  </si>
  <si>
    <t>KCBXZP812AA</t>
  </si>
  <si>
    <t>KMD619276</t>
  </si>
  <si>
    <t>KMU159002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</si>
</sst>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2" xfId="0" applyFont="1" applyBorder="1" applyAlignment="1">
      <alignment horizontal="center" vertical="top"/>
    </xf>
    <xf numFmtId="0" fontId="1" fillId="2" borderId="1" xfId="1" applyAlignment="1">
      <alignment horizontal="center" vertical="top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714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1" bestFit="1" customWidth="1"/>
    <col min="2" max="2" width="17.85546875" bestFit="1" customWidth="1"/>
    <col min="3" max="3" width="19.28515625" bestFit="1" customWidth="1"/>
    <col min="4" max="4" width="21.7109375" bestFit="1" customWidth="1"/>
    <col min="7" max="7" width="1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12349</v>
      </c>
    </row>
    <row r="2" spans="1:4" x14ac:dyDescent="0.25">
      <c r="A2">
        <v>10000032</v>
      </c>
      <c r="B2">
        <v>163.03</v>
      </c>
      <c r="C2">
        <v>8.2947178489017261</v>
      </c>
      <c r="D2">
        <f>B2/C2</f>
        <v>19.654676984773655</v>
      </c>
    </row>
    <row r="3" spans="1:4" x14ac:dyDescent="0.25">
      <c r="A3">
        <v>10000050</v>
      </c>
      <c r="B3">
        <v>131.43</v>
      </c>
      <c r="C3">
        <v>7.6259090205639293</v>
      </c>
      <c r="D3">
        <f t="shared" ref="D3:D66" si="0">B3/C3</f>
        <v>17.234666666700001</v>
      </c>
    </row>
    <row r="4" spans="1:4" x14ac:dyDescent="0.25">
      <c r="A4">
        <v>10000104</v>
      </c>
      <c r="B4">
        <v>300.94</v>
      </c>
      <c r="C4">
        <v>10.103389536097589</v>
      </c>
      <c r="D4">
        <f t="shared" si="0"/>
        <v>29.786043478260005</v>
      </c>
    </row>
    <row r="5" spans="1:4" x14ac:dyDescent="0.25">
      <c r="A5">
        <v>10000203</v>
      </c>
      <c r="B5">
        <v>789.31</v>
      </c>
      <c r="C5">
        <v>39.014829945590989</v>
      </c>
      <c r="D5">
        <f t="shared" si="0"/>
        <v>20.231024999999999</v>
      </c>
    </row>
    <row r="6" spans="1:4" x14ac:dyDescent="0.25">
      <c r="A6">
        <v>10000300</v>
      </c>
      <c r="B6">
        <v>24.39</v>
      </c>
      <c r="C6">
        <v>1.4151709732295079</v>
      </c>
      <c r="D6">
        <f t="shared" si="0"/>
        <v>17.234666666700001</v>
      </c>
    </row>
    <row r="7" spans="1:4" x14ac:dyDescent="0.25">
      <c r="A7">
        <v>10000309</v>
      </c>
      <c r="B7">
        <v>14.56</v>
      </c>
      <c r="C7">
        <v>0.76571128056797266</v>
      </c>
      <c r="D7">
        <f t="shared" si="0"/>
        <v>19.015000000000001</v>
      </c>
    </row>
    <row r="8" spans="1:4" x14ac:dyDescent="0.25">
      <c r="A8">
        <v>10000318</v>
      </c>
      <c r="B8">
        <v>25.76250000000001</v>
      </c>
      <c r="C8">
        <v>0.6777364161289412</v>
      </c>
      <c r="D8">
        <f t="shared" si="0"/>
        <v>38.012565633036047</v>
      </c>
    </row>
    <row r="9" spans="1:4" x14ac:dyDescent="0.25">
      <c r="A9">
        <v>10000541</v>
      </c>
      <c r="B9">
        <v>753.26</v>
      </c>
      <c r="C9">
        <v>37.232913310126413</v>
      </c>
      <c r="D9">
        <f t="shared" si="0"/>
        <v>20.231024999999995</v>
      </c>
    </row>
    <row r="10" spans="1:4" x14ac:dyDescent="0.25">
      <c r="A10">
        <v>100006000</v>
      </c>
      <c r="B10">
        <v>31.32</v>
      </c>
      <c r="C10">
        <v>0.82721085253989801</v>
      </c>
      <c r="D10">
        <f t="shared" si="0"/>
        <v>37.862172508779281</v>
      </c>
    </row>
    <row r="11" spans="1:4" x14ac:dyDescent="0.25">
      <c r="A11">
        <v>100150099</v>
      </c>
      <c r="B11">
        <v>21.725000000000001</v>
      </c>
      <c r="C11">
        <v>1.253380494652703</v>
      </c>
      <c r="D11">
        <f t="shared" si="0"/>
        <v>17.333124372595048</v>
      </c>
    </row>
    <row r="12" spans="1:4" x14ac:dyDescent="0.25">
      <c r="A12">
        <v>100150100</v>
      </c>
      <c r="B12">
        <v>20.36</v>
      </c>
      <c r="C12">
        <v>1.0707336313436759</v>
      </c>
      <c r="D12">
        <f t="shared" si="0"/>
        <v>19.015000000000001</v>
      </c>
    </row>
    <row r="13" spans="1:4" x14ac:dyDescent="0.25">
      <c r="A13">
        <v>100150108</v>
      </c>
      <c r="B13">
        <v>21.583333333333329</v>
      </c>
      <c r="C13">
        <v>1.252320903602715</v>
      </c>
      <c r="D13">
        <f t="shared" si="0"/>
        <v>17.234666666699994</v>
      </c>
    </row>
    <row r="14" spans="1:4" x14ac:dyDescent="0.25">
      <c r="A14">
        <v>100150686</v>
      </c>
      <c r="B14">
        <v>33.997500000000002</v>
      </c>
      <c r="C14">
        <v>1.927868250659728</v>
      </c>
      <c r="D14">
        <f t="shared" si="0"/>
        <v>17.634763157889992</v>
      </c>
    </row>
    <row r="15" spans="1:4" x14ac:dyDescent="0.25">
      <c r="A15">
        <v>100150759</v>
      </c>
      <c r="B15">
        <v>267.33999999999997</v>
      </c>
      <c r="C15">
        <v>9.6832178389799495</v>
      </c>
      <c r="D15">
        <f t="shared" si="0"/>
        <v>27.608590909090001</v>
      </c>
    </row>
    <row r="16" spans="1:4" x14ac:dyDescent="0.25">
      <c r="A16">
        <v>100150767</v>
      </c>
      <c r="B16">
        <v>98.09</v>
      </c>
      <c r="C16">
        <v>5.6914358656860378</v>
      </c>
      <c r="D16">
        <f t="shared" si="0"/>
        <v>17.234666666699997</v>
      </c>
    </row>
    <row r="17" spans="1:4" x14ac:dyDescent="0.25">
      <c r="A17">
        <v>100151890</v>
      </c>
      <c r="B17">
        <v>354.07499999999999</v>
      </c>
      <c r="C17">
        <v>16.234087094420801</v>
      </c>
      <c r="D17">
        <f t="shared" si="0"/>
        <v>21.810588913354149</v>
      </c>
    </row>
    <row r="18" spans="1:4" x14ac:dyDescent="0.25">
      <c r="A18">
        <v>100153032</v>
      </c>
      <c r="B18">
        <v>4.7354054054054053</v>
      </c>
      <c r="C18">
        <v>0.12380840767272951</v>
      </c>
      <c r="D18">
        <f t="shared" si="0"/>
        <v>38.247849999999985</v>
      </c>
    </row>
    <row r="19" spans="1:4" x14ac:dyDescent="0.25">
      <c r="A19">
        <v>100153566</v>
      </c>
      <c r="B19">
        <v>123.045</v>
      </c>
      <c r="C19">
        <v>4.9225665009977577</v>
      </c>
      <c r="D19">
        <f t="shared" si="0"/>
        <v>24.996107208518147</v>
      </c>
    </row>
    <row r="20" spans="1:4" x14ac:dyDescent="0.25">
      <c r="A20">
        <v>100154003</v>
      </c>
      <c r="B20">
        <v>43.97</v>
      </c>
      <c r="C20">
        <v>1.149607102098549</v>
      </c>
      <c r="D20">
        <f t="shared" si="0"/>
        <v>38.247850000000007</v>
      </c>
    </row>
    <row r="21" spans="1:4" x14ac:dyDescent="0.25">
      <c r="A21">
        <v>100154622</v>
      </c>
      <c r="B21">
        <v>52.765000000000001</v>
      </c>
      <c r="C21">
        <v>1.3795546677787121</v>
      </c>
      <c r="D21">
        <f t="shared" si="0"/>
        <v>38.247849999999993</v>
      </c>
    </row>
    <row r="22" spans="1:4" x14ac:dyDescent="0.25">
      <c r="A22">
        <v>100154624</v>
      </c>
      <c r="B22">
        <v>52.77</v>
      </c>
      <c r="C22">
        <v>1.379685394080975</v>
      </c>
      <c r="D22">
        <f t="shared" si="0"/>
        <v>38.247849999999985</v>
      </c>
    </row>
    <row r="23" spans="1:4" x14ac:dyDescent="0.25">
      <c r="A23">
        <v>100154965</v>
      </c>
      <c r="B23">
        <v>222.9</v>
      </c>
      <c r="C23">
        <v>5.8277785548730181</v>
      </c>
      <c r="D23">
        <f t="shared" si="0"/>
        <v>38.247850000000007</v>
      </c>
    </row>
    <row r="24" spans="1:4" x14ac:dyDescent="0.25">
      <c r="A24">
        <v>100155159</v>
      </c>
      <c r="B24">
        <v>546.88</v>
      </c>
      <c r="C24">
        <v>13.11383671921838</v>
      </c>
      <c r="D24">
        <f t="shared" si="0"/>
        <v>41.702517097726648</v>
      </c>
    </row>
    <row r="25" spans="1:4" x14ac:dyDescent="0.25">
      <c r="A25">
        <v>100155565</v>
      </c>
      <c r="B25">
        <v>232.4483333333333</v>
      </c>
      <c r="C25">
        <v>6.2141387383452384</v>
      </c>
      <c r="D25">
        <f t="shared" si="0"/>
        <v>37.406363636359991</v>
      </c>
    </row>
    <row r="26" spans="1:4" x14ac:dyDescent="0.25">
      <c r="A26">
        <v>100156372</v>
      </c>
      <c r="B26">
        <v>2498.92</v>
      </c>
      <c r="C26">
        <v>65.334914250082036</v>
      </c>
      <c r="D26">
        <f t="shared" si="0"/>
        <v>38.24785</v>
      </c>
    </row>
    <row r="27" spans="1:4" x14ac:dyDescent="0.25">
      <c r="A27">
        <v>100156573</v>
      </c>
      <c r="B27">
        <v>4.735384615384616</v>
      </c>
      <c r="C27">
        <v>0.1238078641122211</v>
      </c>
      <c r="D27">
        <f t="shared" si="0"/>
        <v>38.24785</v>
      </c>
    </row>
    <row r="28" spans="1:4" x14ac:dyDescent="0.25">
      <c r="A28">
        <v>100156574</v>
      </c>
      <c r="B28">
        <v>4.74</v>
      </c>
      <c r="C28">
        <v>0.123928534545079</v>
      </c>
      <c r="D28">
        <f t="shared" si="0"/>
        <v>38.24785</v>
      </c>
    </row>
    <row r="29" spans="1:4" x14ac:dyDescent="0.25">
      <c r="A29">
        <v>100156577</v>
      </c>
      <c r="B29">
        <v>87.43</v>
      </c>
      <c r="C29">
        <v>2.0338391631706738</v>
      </c>
      <c r="D29">
        <f t="shared" si="0"/>
        <v>42.987666666670009</v>
      </c>
    </row>
    <row r="30" spans="1:4" x14ac:dyDescent="0.25">
      <c r="A30">
        <v>100156581</v>
      </c>
      <c r="B30">
        <v>100.75</v>
      </c>
      <c r="C30">
        <v>2.6264988314361282</v>
      </c>
      <c r="D30">
        <f t="shared" si="0"/>
        <v>38.359049999999996</v>
      </c>
    </row>
    <row r="31" spans="1:4" x14ac:dyDescent="0.25">
      <c r="A31">
        <v>100156610</v>
      </c>
      <c r="B31">
        <v>70.349999999999994</v>
      </c>
      <c r="C31">
        <v>1.8987185805813671</v>
      </c>
      <c r="D31">
        <f t="shared" si="0"/>
        <v>37.051304347829991</v>
      </c>
    </row>
    <row r="32" spans="1:4" x14ac:dyDescent="0.25">
      <c r="A32">
        <v>100156614</v>
      </c>
      <c r="B32">
        <v>96.38</v>
      </c>
      <c r="C32">
        <v>2.5615611789597739</v>
      </c>
      <c r="D32">
        <f t="shared" si="0"/>
        <v>37.625492138016789</v>
      </c>
    </row>
    <row r="33" spans="1:4" x14ac:dyDescent="0.25">
      <c r="A33">
        <v>100156661</v>
      </c>
      <c r="B33">
        <v>506.005</v>
      </c>
      <c r="C33">
        <v>13.22963251529171</v>
      </c>
      <c r="D33">
        <f t="shared" si="0"/>
        <v>38.24785</v>
      </c>
    </row>
    <row r="34" spans="1:4" x14ac:dyDescent="0.25">
      <c r="A34">
        <v>100156699</v>
      </c>
      <c r="B34">
        <v>412.99</v>
      </c>
      <c r="C34">
        <v>10.79773111429793</v>
      </c>
      <c r="D34">
        <f t="shared" si="0"/>
        <v>38.247849999999993</v>
      </c>
    </row>
    <row r="35" spans="1:4" x14ac:dyDescent="0.25">
      <c r="A35">
        <v>100156700</v>
      </c>
      <c r="B35">
        <v>472.18</v>
      </c>
      <c r="C35">
        <v>12.34526908048427</v>
      </c>
      <c r="D35">
        <f t="shared" si="0"/>
        <v>38.247849999999978</v>
      </c>
    </row>
    <row r="36" spans="1:4" x14ac:dyDescent="0.25">
      <c r="A36">
        <v>100156716</v>
      </c>
      <c r="B36">
        <v>295.50625000000002</v>
      </c>
      <c r="C36">
        <v>6.8742100447409813</v>
      </c>
      <c r="D36">
        <f t="shared" si="0"/>
        <v>42.987666666670009</v>
      </c>
    </row>
    <row r="37" spans="1:4" x14ac:dyDescent="0.25">
      <c r="A37">
        <v>100156718</v>
      </c>
      <c r="B37">
        <v>258.20423780487801</v>
      </c>
      <c r="C37">
        <v>6.4912488947096749</v>
      </c>
      <c r="D37">
        <f t="shared" si="0"/>
        <v>39.777281998124081</v>
      </c>
    </row>
    <row r="38" spans="1:4" x14ac:dyDescent="0.25">
      <c r="A38">
        <v>100158320</v>
      </c>
      <c r="B38">
        <v>132.59</v>
      </c>
      <c r="C38">
        <v>3.4666000834033812</v>
      </c>
      <c r="D38">
        <f t="shared" si="0"/>
        <v>38.24785</v>
      </c>
    </row>
    <row r="39" spans="1:4" x14ac:dyDescent="0.25">
      <c r="A39">
        <v>100158965</v>
      </c>
      <c r="B39">
        <v>66.97</v>
      </c>
      <c r="C39">
        <v>1.7509480925071601</v>
      </c>
      <c r="D39">
        <f t="shared" si="0"/>
        <v>38.247850000000007</v>
      </c>
    </row>
    <row r="40" spans="1:4" x14ac:dyDescent="0.25">
      <c r="A40">
        <v>100159520</v>
      </c>
      <c r="B40">
        <v>85.915000000000006</v>
      </c>
      <c r="C40">
        <v>2.2462700517806891</v>
      </c>
      <c r="D40">
        <f t="shared" si="0"/>
        <v>38.247849999999993</v>
      </c>
    </row>
    <row r="41" spans="1:4" x14ac:dyDescent="0.25">
      <c r="A41">
        <v>100159522</v>
      </c>
      <c r="B41">
        <v>208.35499999999999</v>
      </c>
      <c r="C41">
        <v>5.4474957415907044</v>
      </c>
      <c r="D41">
        <f t="shared" si="0"/>
        <v>38.247849999999993</v>
      </c>
    </row>
    <row r="42" spans="1:4" x14ac:dyDescent="0.25">
      <c r="A42">
        <v>100159523</v>
      </c>
      <c r="B42">
        <v>215.93</v>
      </c>
      <c r="C42">
        <v>5.8278650050452674</v>
      </c>
      <c r="D42">
        <f t="shared" si="0"/>
        <v>37.051304347829998</v>
      </c>
    </row>
    <row r="43" spans="1:4" x14ac:dyDescent="0.25">
      <c r="A43">
        <v>100159526</v>
      </c>
      <c r="B43">
        <v>596.97</v>
      </c>
      <c r="C43">
        <v>15.79114214830382</v>
      </c>
      <c r="D43">
        <f t="shared" si="0"/>
        <v>37.80410526315999</v>
      </c>
    </row>
    <row r="44" spans="1:4" x14ac:dyDescent="0.25">
      <c r="A44">
        <v>100159735</v>
      </c>
      <c r="B44">
        <v>480.3</v>
      </c>
      <c r="C44">
        <v>12.55756859535896</v>
      </c>
      <c r="D44">
        <f t="shared" si="0"/>
        <v>38.247849999999985</v>
      </c>
    </row>
    <row r="45" spans="1:4" x14ac:dyDescent="0.25">
      <c r="A45">
        <v>100159773</v>
      </c>
      <c r="B45">
        <v>210.05</v>
      </c>
      <c r="C45">
        <v>5.4918119580577729</v>
      </c>
      <c r="D45">
        <f t="shared" si="0"/>
        <v>38.247850000000007</v>
      </c>
    </row>
    <row r="46" spans="1:4" x14ac:dyDescent="0.25">
      <c r="A46">
        <v>100159950</v>
      </c>
      <c r="B46">
        <v>141.09</v>
      </c>
      <c r="C46">
        <v>5.1103658446236304</v>
      </c>
      <c r="D46">
        <f t="shared" si="0"/>
        <v>27.608590909090001</v>
      </c>
    </row>
    <row r="47" spans="1:4" x14ac:dyDescent="0.25">
      <c r="A47">
        <v>100160033</v>
      </c>
      <c r="B47">
        <v>5.0449999999999999</v>
      </c>
      <c r="C47">
        <v>0.2902072470829048</v>
      </c>
      <c r="D47">
        <f t="shared" si="0"/>
        <v>17.384128241838056</v>
      </c>
    </row>
    <row r="48" spans="1:4" x14ac:dyDescent="0.25">
      <c r="A48">
        <v>100160135</v>
      </c>
      <c r="B48">
        <v>224.59</v>
      </c>
      <c r="C48">
        <v>6.4811398151416526</v>
      </c>
      <c r="D48">
        <f t="shared" si="0"/>
        <v>34.652855270194685</v>
      </c>
    </row>
    <row r="49" spans="1:4" x14ac:dyDescent="0.25">
      <c r="A49">
        <v>100160191</v>
      </c>
      <c r="B49">
        <v>148.37</v>
      </c>
      <c r="C49">
        <v>7.3337856089842228</v>
      </c>
      <c r="D49">
        <f t="shared" si="0"/>
        <v>20.231024999999995</v>
      </c>
    </row>
    <row r="50" spans="1:4" x14ac:dyDescent="0.25">
      <c r="A50">
        <v>100160308</v>
      </c>
      <c r="B50">
        <v>183.19</v>
      </c>
      <c r="C50">
        <v>9.0549045340016168</v>
      </c>
      <c r="D50">
        <f t="shared" si="0"/>
        <v>20.231024999999992</v>
      </c>
    </row>
    <row r="51" spans="1:4" x14ac:dyDescent="0.25">
      <c r="A51">
        <v>100161242</v>
      </c>
      <c r="B51">
        <v>178.23</v>
      </c>
      <c r="C51">
        <v>4.1460729046312403</v>
      </c>
      <c r="D51">
        <f t="shared" si="0"/>
        <v>42.987666666669988</v>
      </c>
    </row>
    <row r="52" spans="1:4" x14ac:dyDescent="0.25">
      <c r="A52">
        <v>100161243</v>
      </c>
      <c r="B52">
        <v>66.379065040650403</v>
      </c>
      <c r="C52">
        <v>2.4042902174625431</v>
      </c>
      <c r="D52">
        <f t="shared" si="0"/>
        <v>27.608590909090008</v>
      </c>
    </row>
    <row r="53" spans="1:4" x14ac:dyDescent="0.25">
      <c r="A53">
        <v>100161247</v>
      </c>
      <c r="B53">
        <v>654.40666666666664</v>
      </c>
      <c r="C53">
        <v>30.888805598453281</v>
      </c>
      <c r="D53">
        <f t="shared" si="0"/>
        <v>21.185884464870188</v>
      </c>
    </row>
    <row r="54" spans="1:4" x14ac:dyDescent="0.25">
      <c r="A54">
        <v>100161552</v>
      </c>
      <c r="B54">
        <v>196.01400000000001</v>
      </c>
      <c r="C54">
        <v>7.0997466203703734</v>
      </c>
      <c r="D54">
        <f t="shared" si="0"/>
        <v>27.608590909090008</v>
      </c>
    </row>
    <row r="55" spans="1:4" x14ac:dyDescent="0.25">
      <c r="A55">
        <v>100161553</v>
      </c>
      <c r="B55">
        <v>183.66</v>
      </c>
      <c r="C55">
        <v>4.8018385347150234</v>
      </c>
      <c r="D55">
        <f t="shared" si="0"/>
        <v>38.24785</v>
      </c>
    </row>
    <row r="56" spans="1:4" x14ac:dyDescent="0.25">
      <c r="A56">
        <v>100161686</v>
      </c>
      <c r="B56">
        <v>88.68</v>
      </c>
      <c r="C56">
        <v>2.3707196150389942</v>
      </c>
      <c r="D56">
        <f t="shared" si="0"/>
        <v>37.406363636359998</v>
      </c>
    </row>
    <row r="57" spans="1:4" x14ac:dyDescent="0.25">
      <c r="A57">
        <v>100161688</v>
      </c>
      <c r="B57">
        <v>38.25</v>
      </c>
      <c r="C57">
        <v>2.1868559949484658</v>
      </c>
      <c r="D57">
        <f t="shared" si="0"/>
        <v>17.490863636360004</v>
      </c>
    </row>
    <row r="58" spans="1:4" x14ac:dyDescent="0.25">
      <c r="A58">
        <v>100161806</v>
      </c>
      <c r="B58">
        <v>537.46</v>
      </c>
      <c r="C58">
        <v>14.05203168282662</v>
      </c>
      <c r="D58">
        <f t="shared" si="0"/>
        <v>38.247849999999993</v>
      </c>
    </row>
    <row r="59" spans="1:4" x14ac:dyDescent="0.25">
      <c r="A59">
        <v>100162178</v>
      </c>
      <c r="B59">
        <v>1232.31</v>
      </c>
      <c r="C59">
        <v>44.635019732001872</v>
      </c>
      <c r="D59">
        <f t="shared" si="0"/>
        <v>27.608590909090008</v>
      </c>
    </row>
    <row r="60" spans="1:4" x14ac:dyDescent="0.25">
      <c r="A60">
        <v>100162376</v>
      </c>
      <c r="B60">
        <v>12.855</v>
      </c>
      <c r="C60">
        <v>0.33609732311750862</v>
      </c>
      <c r="D60">
        <f t="shared" si="0"/>
        <v>38.247849999999993</v>
      </c>
    </row>
    <row r="61" spans="1:4" x14ac:dyDescent="0.25">
      <c r="A61">
        <v>100162380</v>
      </c>
      <c r="B61">
        <v>60.870000000000012</v>
      </c>
      <c r="C61">
        <v>2.7742439520389088</v>
      </c>
      <c r="D61">
        <f t="shared" si="0"/>
        <v>21.941112985130268</v>
      </c>
    </row>
    <row r="62" spans="1:4" x14ac:dyDescent="0.25">
      <c r="A62">
        <v>100162383</v>
      </c>
      <c r="B62">
        <v>2.1059999999999999</v>
      </c>
      <c r="C62">
        <v>0.1204057183101038</v>
      </c>
      <c r="D62">
        <f t="shared" si="0"/>
        <v>17.49086363636</v>
      </c>
    </row>
    <row r="63" spans="1:4" x14ac:dyDescent="0.25">
      <c r="A63">
        <v>100162398</v>
      </c>
      <c r="B63">
        <v>172.48249999999999</v>
      </c>
      <c r="C63">
        <v>5.3333947212426631</v>
      </c>
      <c r="D63">
        <f t="shared" si="0"/>
        <v>32.340096507953973</v>
      </c>
    </row>
    <row r="64" spans="1:4" x14ac:dyDescent="0.25">
      <c r="A64">
        <v>100162400</v>
      </c>
      <c r="B64">
        <v>405.38250000000011</v>
      </c>
      <c r="C64">
        <v>12.015777125637779</v>
      </c>
      <c r="D64">
        <f t="shared" si="0"/>
        <v>33.737518244662269</v>
      </c>
    </row>
    <row r="65" spans="1:4" x14ac:dyDescent="0.25">
      <c r="A65">
        <v>100162401</v>
      </c>
      <c r="B65">
        <v>288.1375000000001</v>
      </c>
      <c r="C65">
        <v>14.002266378106</v>
      </c>
      <c r="D65">
        <f t="shared" si="0"/>
        <v>20.577918761103778</v>
      </c>
    </row>
    <row r="66" spans="1:4" x14ac:dyDescent="0.25">
      <c r="A66">
        <v>100162404</v>
      </c>
      <c r="B66">
        <v>512.77</v>
      </c>
      <c r="C66">
        <v>13.4065052022532</v>
      </c>
      <c r="D66">
        <f t="shared" si="0"/>
        <v>38.247849999999993</v>
      </c>
    </row>
    <row r="67" spans="1:4" x14ac:dyDescent="0.25">
      <c r="A67">
        <v>100162412</v>
      </c>
      <c r="B67">
        <v>450.54</v>
      </c>
      <c r="C67">
        <v>11.779485644291119</v>
      </c>
      <c r="D67">
        <f t="shared" ref="D67:D130" si="1">B67/C67</f>
        <v>38.247849999999993</v>
      </c>
    </row>
    <row r="68" spans="1:4" x14ac:dyDescent="0.25">
      <c r="A68">
        <v>100162441</v>
      </c>
      <c r="B68">
        <v>125.7</v>
      </c>
      <c r="C68">
        <v>3.0592625643940341</v>
      </c>
      <c r="D68">
        <f t="shared" si="1"/>
        <v>41.088333333329999</v>
      </c>
    </row>
    <row r="69" spans="1:4" x14ac:dyDescent="0.25">
      <c r="A69">
        <v>100162449</v>
      </c>
      <c r="B69">
        <v>77.64</v>
      </c>
      <c r="C69">
        <v>2.8954932979624868</v>
      </c>
      <c r="D69">
        <f t="shared" si="1"/>
        <v>26.81408382282703</v>
      </c>
    </row>
    <row r="70" spans="1:4" x14ac:dyDescent="0.25">
      <c r="A70">
        <v>100162452</v>
      </c>
      <c r="B70">
        <v>128.87</v>
      </c>
      <c r="C70">
        <v>3.3693397145199011</v>
      </c>
      <c r="D70">
        <f t="shared" si="1"/>
        <v>38.24785</v>
      </c>
    </row>
    <row r="71" spans="1:4" x14ac:dyDescent="0.25">
      <c r="A71">
        <v>100162453</v>
      </c>
      <c r="B71">
        <v>94.41</v>
      </c>
      <c r="C71">
        <v>3.1696052572040059</v>
      </c>
      <c r="D71">
        <f t="shared" si="1"/>
        <v>29.786043478260002</v>
      </c>
    </row>
    <row r="72" spans="1:4" x14ac:dyDescent="0.25">
      <c r="A72">
        <v>100162470</v>
      </c>
      <c r="B72">
        <v>339.44</v>
      </c>
      <c r="C72">
        <v>12.29472380961829</v>
      </c>
      <c r="D72">
        <f t="shared" si="1"/>
        <v>27.608590909090008</v>
      </c>
    </row>
    <row r="73" spans="1:4" x14ac:dyDescent="0.25">
      <c r="A73">
        <v>100162473</v>
      </c>
      <c r="B73">
        <v>283.72000000000003</v>
      </c>
      <c r="C73">
        <v>12.04107419475033</v>
      </c>
      <c r="D73">
        <f t="shared" si="1"/>
        <v>23.562681818180003</v>
      </c>
    </row>
    <row r="74" spans="1:4" x14ac:dyDescent="0.25">
      <c r="A74">
        <v>100162474</v>
      </c>
      <c r="B74">
        <v>283.72000000000003</v>
      </c>
      <c r="C74">
        <v>12.04107419475033</v>
      </c>
      <c r="D74">
        <f t="shared" si="1"/>
        <v>23.562681818180003</v>
      </c>
    </row>
    <row r="75" spans="1:4" x14ac:dyDescent="0.25">
      <c r="A75">
        <v>100162587</v>
      </c>
      <c r="B75">
        <v>172.82499999999999</v>
      </c>
      <c r="C75">
        <v>8.5425726081599933</v>
      </c>
      <c r="D75">
        <f t="shared" si="1"/>
        <v>20.231024999999995</v>
      </c>
    </row>
    <row r="76" spans="1:4" x14ac:dyDescent="0.25">
      <c r="A76">
        <v>100162616</v>
      </c>
      <c r="B76">
        <v>100.12</v>
      </c>
      <c r="C76">
        <v>2.6176634765091369</v>
      </c>
      <c r="D76">
        <f t="shared" si="1"/>
        <v>38.247850000000007</v>
      </c>
    </row>
    <row r="77" spans="1:4" x14ac:dyDescent="0.25">
      <c r="A77">
        <v>100162660</v>
      </c>
      <c r="B77">
        <v>8.057500000000001</v>
      </c>
      <c r="C77">
        <v>0.2136501635864973</v>
      </c>
      <c r="D77">
        <f t="shared" si="1"/>
        <v>37.713521322617119</v>
      </c>
    </row>
    <row r="78" spans="1:4" x14ac:dyDescent="0.25">
      <c r="A78">
        <v>100163119</v>
      </c>
      <c r="B78">
        <v>269.59666666666658</v>
      </c>
      <c r="C78">
        <v>15.5102622402793</v>
      </c>
      <c r="D78">
        <f t="shared" si="1"/>
        <v>17.381825174208778</v>
      </c>
    </row>
    <row r="79" spans="1:4" x14ac:dyDescent="0.25">
      <c r="A79">
        <v>100163124</v>
      </c>
      <c r="B79">
        <v>1652.913333333333</v>
      </c>
      <c r="C79">
        <v>44.867963046337607</v>
      </c>
      <c r="D79">
        <f t="shared" si="1"/>
        <v>36.839500193629888</v>
      </c>
    </row>
    <row r="80" spans="1:4" x14ac:dyDescent="0.25">
      <c r="A80">
        <v>100163125</v>
      </c>
      <c r="B80">
        <v>724.8118750000001</v>
      </c>
      <c r="C80">
        <v>20.282023787987651</v>
      </c>
      <c r="D80">
        <f t="shared" si="1"/>
        <v>35.736664278506638</v>
      </c>
    </row>
    <row r="81" spans="1:4" x14ac:dyDescent="0.25">
      <c r="A81">
        <v>100163142</v>
      </c>
      <c r="B81">
        <v>356.17</v>
      </c>
      <c r="C81">
        <v>9.3121574153841333</v>
      </c>
      <c r="D81">
        <f t="shared" si="1"/>
        <v>38.24785</v>
      </c>
    </row>
    <row r="82" spans="1:4" x14ac:dyDescent="0.25">
      <c r="A82">
        <v>100163143</v>
      </c>
      <c r="B82">
        <v>139.69</v>
      </c>
      <c r="C82">
        <v>3.6522314326164742</v>
      </c>
      <c r="D82">
        <f t="shared" si="1"/>
        <v>38.247849999999993</v>
      </c>
    </row>
    <row r="83" spans="1:4" x14ac:dyDescent="0.25">
      <c r="A83">
        <v>100163161</v>
      </c>
      <c r="B83">
        <v>346.30500000000001</v>
      </c>
      <c r="C83">
        <v>8.4283048716187423</v>
      </c>
      <c r="D83">
        <f t="shared" si="1"/>
        <v>41.088333333329999</v>
      </c>
    </row>
    <row r="84" spans="1:4" x14ac:dyDescent="0.25">
      <c r="A84">
        <v>100163163</v>
      </c>
      <c r="B84">
        <v>360.10500000000002</v>
      </c>
      <c r="C84">
        <v>8.628261980184762</v>
      </c>
      <c r="D84">
        <f t="shared" si="1"/>
        <v>41.73551994909279</v>
      </c>
    </row>
    <row r="85" spans="1:4" x14ac:dyDescent="0.25">
      <c r="A85">
        <v>100163212</v>
      </c>
      <c r="B85">
        <v>158.49</v>
      </c>
      <c r="C85">
        <v>4.2369796096924919</v>
      </c>
      <c r="D85">
        <f t="shared" si="1"/>
        <v>37.406363636359998</v>
      </c>
    </row>
    <row r="86" spans="1:4" x14ac:dyDescent="0.25">
      <c r="A86">
        <v>100163213</v>
      </c>
      <c r="B86">
        <v>165.81399999999999</v>
      </c>
      <c r="C86">
        <v>4.1113034186833008</v>
      </c>
      <c r="D86">
        <f t="shared" si="1"/>
        <v>40.331248539448374</v>
      </c>
    </row>
    <row r="87" spans="1:4" x14ac:dyDescent="0.25">
      <c r="A87">
        <v>100163251</v>
      </c>
      <c r="B87">
        <v>370.79</v>
      </c>
      <c r="C87">
        <v>21.514196193676479</v>
      </c>
      <c r="D87">
        <f t="shared" si="1"/>
        <v>17.234666666700001</v>
      </c>
    </row>
    <row r="88" spans="1:4" x14ac:dyDescent="0.25">
      <c r="A88">
        <v>100163333</v>
      </c>
      <c r="B88">
        <v>495.185</v>
      </c>
      <c r="C88">
        <v>12.94674079719513</v>
      </c>
      <c r="D88">
        <f t="shared" si="1"/>
        <v>38.247850000000021</v>
      </c>
    </row>
    <row r="89" spans="1:4" x14ac:dyDescent="0.25">
      <c r="A89">
        <v>100163388</v>
      </c>
      <c r="B89">
        <v>49.04</v>
      </c>
      <c r="C89">
        <v>1.282163572592969</v>
      </c>
      <c r="D89">
        <f t="shared" si="1"/>
        <v>38.247850000000007</v>
      </c>
    </row>
    <row r="90" spans="1:4" x14ac:dyDescent="0.25">
      <c r="A90">
        <v>100163446</v>
      </c>
      <c r="B90">
        <v>10.087999999999999</v>
      </c>
      <c r="C90">
        <v>0.23647993598428349</v>
      </c>
      <c r="D90">
        <f t="shared" si="1"/>
        <v>42.659010194718803</v>
      </c>
    </row>
    <row r="91" spans="1:4" x14ac:dyDescent="0.25">
      <c r="A91">
        <v>100163449</v>
      </c>
      <c r="B91">
        <v>5.09</v>
      </c>
      <c r="C91">
        <v>0.29100907226895928</v>
      </c>
      <c r="D91">
        <f t="shared" si="1"/>
        <v>17.490863636360004</v>
      </c>
    </row>
    <row r="92" spans="1:4" x14ac:dyDescent="0.25">
      <c r="A92">
        <v>100163450</v>
      </c>
      <c r="B92">
        <v>5.7943333333333316</v>
      </c>
      <c r="C92">
        <v>0.33379941606694058</v>
      </c>
      <c r="D92">
        <f t="shared" si="1"/>
        <v>17.358728189540415</v>
      </c>
    </row>
    <row r="93" spans="1:4" x14ac:dyDescent="0.25">
      <c r="A93">
        <v>100163451</v>
      </c>
      <c r="B93">
        <v>11.696999999999999</v>
      </c>
      <c r="C93">
        <v>0.31331746730013021</v>
      </c>
      <c r="D93">
        <f t="shared" si="1"/>
        <v>37.332741454836658</v>
      </c>
    </row>
    <row r="94" spans="1:4" x14ac:dyDescent="0.25">
      <c r="A94">
        <v>100163452</v>
      </c>
      <c r="B94">
        <v>5.264615384615384</v>
      </c>
      <c r="C94">
        <v>0.30099230627304779</v>
      </c>
      <c r="D94">
        <f t="shared" si="1"/>
        <v>17.49086363636</v>
      </c>
    </row>
    <row r="95" spans="1:4" x14ac:dyDescent="0.25">
      <c r="A95">
        <v>100163453</v>
      </c>
      <c r="B95">
        <v>10.945</v>
      </c>
      <c r="C95">
        <v>0.28951882140339602</v>
      </c>
      <c r="D95">
        <f t="shared" si="1"/>
        <v>37.80410526315999</v>
      </c>
    </row>
    <row r="96" spans="1:4" x14ac:dyDescent="0.25">
      <c r="A96">
        <v>100163454</v>
      </c>
      <c r="B96">
        <v>10.944000000000001</v>
      </c>
      <c r="C96">
        <v>0.28530425023560269</v>
      </c>
      <c r="D96">
        <f t="shared" si="1"/>
        <v>38.359050000000018</v>
      </c>
    </row>
    <row r="97" spans="1:4" x14ac:dyDescent="0.25">
      <c r="A97">
        <v>100163455</v>
      </c>
      <c r="B97">
        <v>11.321</v>
      </c>
      <c r="C97">
        <v>0.31139678578479818</v>
      </c>
      <c r="D97">
        <f t="shared" si="1"/>
        <v>36.355545454550004</v>
      </c>
    </row>
    <row r="98" spans="1:4" x14ac:dyDescent="0.25">
      <c r="A98">
        <v>100163456</v>
      </c>
      <c r="B98">
        <v>5.2634999999999996</v>
      </c>
      <c r="C98">
        <v>0.30020536209600418</v>
      </c>
      <c r="D98">
        <f t="shared" si="1"/>
        <v>17.532997955968415</v>
      </c>
    </row>
    <row r="99" spans="1:4" x14ac:dyDescent="0.25">
      <c r="A99">
        <v>100163545</v>
      </c>
      <c r="B99">
        <v>33.585000000000001</v>
      </c>
      <c r="C99">
        <v>0.88839557942741465</v>
      </c>
      <c r="D99">
        <f t="shared" si="1"/>
        <v>37.804105263159997</v>
      </c>
    </row>
    <row r="100" spans="1:4" x14ac:dyDescent="0.25">
      <c r="A100">
        <v>100163643</v>
      </c>
      <c r="B100">
        <v>510.92</v>
      </c>
      <c r="C100">
        <v>17.763292670846571</v>
      </c>
      <c r="D100">
        <f t="shared" si="1"/>
        <v>28.762685469824575</v>
      </c>
    </row>
    <row r="101" spans="1:4" x14ac:dyDescent="0.25">
      <c r="A101">
        <v>100163773</v>
      </c>
      <c r="B101">
        <v>24.45</v>
      </c>
      <c r="C101">
        <v>1.03765777548867</v>
      </c>
      <c r="D101">
        <f t="shared" si="1"/>
        <v>23.56268181818001</v>
      </c>
    </row>
    <row r="102" spans="1:4" x14ac:dyDescent="0.25">
      <c r="A102">
        <v>100163774</v>
      </c>
      <c r="B102">
        <v>400.56333333333328</v>
      </c>
      <c r="C102">
        <v>23.241722110430061</v>
      </c>
      <c r="D102">
        <f t="shared" si="1"/>
        <v>17.234666666699997</v>
      </c>
    </row>
    <row r="103" spans="1:4" x14ac:dyDescent="0.25">
      <c r="A103">
        <v>100163818</v>
      </c>
      <c r="B103">
        <v>58.26</v>
      </c>
      <c r="C103">
        <v>3.3308818370117041</v>
      </c>
      <c r="D103">
        <f t="shared" si="1"/>
        <v>17.490863636359997</v>
      </c>
    </row>
    <row r="104" spans="1:4" x14ac:dyDescent="0.25">
      <c r="A104">
        <v>100163854</v>
      </c>
      <c r="B104">
        <v>386.64</v>
      </c>
      <c r="C104">
        <v>14.63819353675312</v>
      </c>
      <c r="D104">
        <f t="shared" si="1"/>
        <v>26.413095238099999</v>
      </c>
    </row>
    <row r="105" spans="1:4" x14ac:dyDescent="0.25">
      <c r="A105">
        <v>100163938</v>
      </c>
      <c r="B105">
        <v>471.51</v>
      </c>
      <c r="C105">
        <v>12.327751755981049</v>
      </c>
      <c r="D105">
        <f t="shared" si="1"/>
        <v>38.247850000000014</v>
      </c>
    </row>
    <row r="106" spans="1:4" x14ac:dyDescent="0.25">
      <c r="A106">
        <v>100164057</v>
      </c>
      <c r="B106">
        <v>119.33</v>
      </c>
      <c r="C106">
        <v>3.2206693421574202</v>
      </c>
      <c r="D106">
        <f t="shared" si="1"/>
        <v>37.051304347829998</v>
      </c>
    </row>
    <row r="107" spans="1:4" x14ac:dyDescent="0.25">
      <c r="A107">
        <v>100164139</v>
      </c>
      <c r="B107">
        <v>50.945</v>
      </c>
      <c r="C107">
        <v>1.3619340413640231</v>
      </c>
      <c r="D107">
        <f t="shared" si="1"/>
        <v>37.406363636359991</v>
      </c>
    </row>
    <row r="108" spans="1:4" x14ac:dyDescent="0.25">
      <c r="A108">
        <v>100164201</v>
      </c>
      <c r="B108">
        <v>97.356666666666683</v>
      </c>
      <c r="C108">
        <v>2.5752935028868542</v>
      </c>
      <c r="D108">
        <f t="shared" si="1"/>
        <v>37.804105263160004</v>
      </c>
    </row>
    <row r="109" spans="1:4" x14ac:dyDescent="0.25">
      <c r="A109">
        <v>100164329</v>
      </c>
      <c r="B109">
        <v>13.86</v>
      </c>
      <c r="C109">
        <v>0.79241370169897374</v>
      </c>
      <c r="D109">
        <f t="shared" si="1"/>
        <v>17.49086363636</v>
      </c>
    </row>
    <row r="110" spans="1:4" x14ac:dyDescent="0.25">
      <c r="A110">
        <v>100164435</v>
      </c>
      <c r="B110">
        <v>21.137222222222221</v>
      </c>
      <c r="C110">
        <v>1.0448864409692431</v>
      </c>
      <c r="D110">
        <f t="shared" si="1"/>
        <v>20.229205197279814</v>
      </c>
    </row>
    <row r="111" spans="1:4" x14ac:dyDescent="0.25">
      <c r="A111">
        <v>100164474</v>
      </c>
      <c r="B111">
        <v>15.091176470588231</v>
      </c>
      <c r="C111">
        <v>0.86280339177859144</v>
      </c>
      <c r="D111">
        <f t="shared" si="1"/>
        <v>17.490863636359993</v>
      </c>
    </row>
    <row r="112" spans="1:4" x14ac:dyDescent="0.25">
      <c r="A112">
        <v>100164688</v>
      </c>
      <c r="B112">
        <v>355.6</v>
      </c>
      <c r="C112">
        <v>17.576964093514789</v>
      </c>
      <c r="D112">
        <f t="shared" si="1"/>
        <v>20.231024999999999</v>
      </c>
    </row>
    <row r="113" spans="1:4" x14ac:dyDescent="0.25">
      <c r="A113">
        <v>100164795</v>
      </c>
      <c r="B113">
        <v>3125.34</v>
      </c>
      <c r="C113">
        <v>81.712828302767349</v>
      </c>
      <c r="D113">
        <f t="shared" si="1"/>
        <v>38.24785</v>
      </c>
    </row>
    <row r="114" spans="1:4" x14ac:dyDescent="0.25">
      <c r="A114">
        <v>100164796</v>
      </c>
      <c r="B114">
        <v>613.89250000000004</v>
      </c>
      <c r="C114">
        <v>35.110465821278403</v>
      </c>
      <c r="D114">
        <f t="shared" si="1"/>
        <v>17.484601404176065</v>
      </c>
    </row>
    <row r="115" spans="1:4" x14ac:dyDescent="0.25">
      <c r="A115">
        <v>100164937</v>
      </c>
      <c r="B115">
        <v>13.7475</v>
      </c>
      <c r="C115">
        <v>0.79445936897285985</v>
      </c>
      <c r="D115">
        <f t="shared" si="1"/>
        <v>17.30422037539045</v>
      </c>
    </row>
    <row r="116" spans="1:4" x14ac:dyDescent="0.25">
      <c r="A116">
        <v>100165029</v>
      </c>
      <c r="B116">
        <v>138.97999999999999</v>
      </c>
      <c r="C116">
        <v>7.9458626451748469</v>
      </c>
      <c r="D116">
        <f t="shared" si="1"/>
        <v>17.490863636359997</v>
      </c>
    </row>
    <row r="117" spans="1:4" x14ac:dyDescent="0.25">
      <c r="A117">
        <v>100165094</v>
      </c>
      <c r="B117">
        <v>297.35000000000002</v>
      </c>
      <c r="C117">
        <v>7.9491822004042074</v>
      </c>
      <c r="D117">
        <f t="shared" si="1"/>
        <v>37.406363636359991</v>
      </c>
    </row>
    <row r="118" spans="1:4" x14ac:dyDescent="0.25">
      <c r="A118">
        <v>100165169</v>
      </c>
      <c r="B118">
        <v>67.554999999999993</v>
      </c>
      <c r="C118">
        <v>2.3764568304723408</v>
      </c>
      <c r="D118">
        <f t="shared" si="1"/>
        <v>28.426773477965039</v>
      </c>
    </row>
    <row r="119" spans="1:4" x14ac:dyDescent="0.25">
      <c r="A119">
        <v>100165222</v>
      </c>
      <c r="B119">
        <v>1642.95</v>
      </c>
      <c r="C119">
        <v>39.98580294487811</v>
      </c>
      <c r="D119">
        <f t="shared" si="1"/>
        <v>41.088333333329999</v>
      </c>
    </row>
    <row r="120" spans="1:4" x14ac:dyDescent="0.25">
      <c r="A120">
        <v>100165386</v>
      </c>
      <c r="B120">
        <v>157.22999999999999</v>
      </c>
      <c r="C120">
        <v>9.0423074037775759</v>
      </c>
      <c r="D120">
        <f t="shared" si="1"/>
        <v>17.3882608696</v>
      </c>
    </row>
    <row r="121" spans="1:4" x14ac:dyDescent="0.25">
      <c r="A121">
        <v>100165501</v>
      </c>
      <c r="B121">
        <v>291.51</v>
      </c>
      <c r="C121">
        <v>8.7475466043856152</v>
      </c>
      <c r="D121">
        <f t="shared" si="1"/>
        <v>33.324772440063406</v>
      </c>
    </row>
    <row r="122" spans="1:4" x14ac:dyDescent="0.25">
      <c r="A122">
        <v>100165586</v>
      </c>
      <c r="B122">
        <v>2632.52</v>
      </c>
      <c r="C122">
        <v>68.827921046542485</v>
      </c>
      <c r="D122">
        <f t="shared" si="1"/>
        <v>38.24785</v>
      </c>
    </row>
    <row r="123" spans="1:4" x14ac:dyDescent="0.25">
      <c r="A123">
        <v>100165644</v>
      </c>
      <c r="B123">
        <v>206.54</v>
      </c>
      <c r="C123">
        <v>11.808450645664211</v>
      </c>
      <c r="D123">
        <f t="shared" si="1"/>
        <v>17.490863636360007</v>
      </c>
    </row>
    <row r="124" spans="1:4" x14ac:dyDescent="0.25">
      <c r="A124">
        <v>100165648</v>
      </c>
      <c r="B124">
        <v>432.22</v>
      </c>
      <c r="C124">
        <v>11.88869523468823</v>
      </c>
      <c r="D124">
        <f t="shared" si="1"/>
        <v>36.355545454550011</v>
      </c>
    </row>
    <row r="125" spans="1:4" x14ac:dyDescent="0.25">
      <c r="A125">
        <v>100165770</v>
      </c>
      <c r="B125">
        <v>150.56</v>
      </c>
      <c r="C125">
        <v>8.6587152751558349</v>
      </c>
      <c r="D125">
        <f t="shared" si="1"/>
        <v>17.3882608696</v>
      </c>
    </row>
    <row r="126" spans="1:4" x14ac:dyDescent="0.25">
      <c r="A126">
        <v>100165783</v>
      </c>
      <c r="B126">
        <v>186.68333333333331</v>
      </c>
      <c r="C126">
        <v>9.2275766222093694</v>
      </c>
      <c r="D126">
        <f t="shared" si="1"/>
        <v>20.231024999999999</v>
      </c>
    </row>
    <row r="127" spans="1:4" x14ac:dyDescent="0.25">
      <c r="A127">
        <v>100166144</v>
      </c>
      <c r="B127">
        <v>81.599999999999994</v>
      </c>
      <c r="C127">
        <v>4.6652927892233942</v>
      </c>
      <c r="D127">
        <f t="shared" si="1"/>
        <v>17.490863636360004</v>
      </c>
    </row>
    <row r="128" spans="1:4" x14ac:dyDescent="0.25">
      <c r="A128">
        <v>100166145</v>
      </c>
      <c r="B128">
        <v>96.36</v>
      </c>
      <c r="C128">
        <v>4.7629816086925896</v>
      </c>
      <c r="D128">
        <f t="shared" si="1"/>
        <v>20.231024999999999</v>
      </c>
    </row>
    <row r="129" spans="1:4" x14ac:dyDescent="0.25">
      <c r="A129">
        <v>100166184</v>
      </c>
      <c r="B129">
        <v>179.16499999999999</v>
      </c>
      <c r="C129">
        <v>10.243347825750121</v>
      </c>
      <c r="D129">
        <f t="shared" si="1"/>
        <v>17.490863636359993</v>
      </c>
    </row>
    <row r="130" spans="1:4" x14ac:dyDescent="0.25">
      <c r="A130">
        <v>100166214</v>
      </c>
      <c r="B130">
        <v>60.796666666666667</v>
      </c>
      <c r="C130">
        <v>1.6328542245695781</v>
      </c>
      <c r="D130">
        <f t="shared" si="1"/>
        <v>37.233370714824666</v>
      </c>
    </row>
    <row r="131" spans="1:4" x14ac:dyDescent="0.25">
      <c r="A131">
        <v>100166215</v>
      </c>
      <c r="B131">
        <v>57.694312500000002</v>
      </c>
      <c r="C131">
        <v>1.580068686700892</v>
      </c>
      <c r="D131">
        <f t="shared" ref="D131:D194" si="2">B131/C131</f>
        <v>36.513800308556824</v>
      </c>
    </row>
    <row r="132" spans="1:4" x14ac:dyDescent="0.25">
      <c r="A132">
        <v>100166240</v>
      </c>
      <c r="B132">
        <v>5.9537499999999994</v>
      </c>
      <c r="C132">
        <v>0.34362527574141599</v>
      </c>
      <c r="D132">
        <f t="shared" si="2"/>
        <v>17.326286569444036</v>
      </c>
    </row>
    <row r="133" spans="1:4" x14ac:dyDescent="0.25">
      <c r="A133">
        <v>100166245</v>
      </c>
      <c r="B133">
        <v>327.03333333333342</v>
      </c>
      <c r="C133">
        <v>7.6076083837994144</v>
      </c>
      <c r="D133">
        <f t="shared" si="2"/>
        <v>42.987666666670016</v>
      </c>
    </row>
    <row r="134" spans="1:4" x14ac:dyDescent="0.25">
      <c r="A134">
        <v>100166388</v>
      </c>
      <c r="B134">
        <v>133.7166666666667</v>
      </c>
      <c r="C134">
        <v>7.6449436372425046</v>
      </c>
      <c r="D134">
        <f t="shared" si="2"/>
        <v>17.490863636360004</v>
      </c>
    </row>
    <row r="135" spans="1:4" x14ac:dyDescent="0.25">
      <c r="A135">
        <v>100166424</v>
      </c>
      <c r="B135">
        <v>390.14272727272731</v>
      </c>
      <c r="C135">
        <v>10.610126710873571</v>
      </c>
      <c r="D135">
        <f t="shared" si="2"/>
        <v>36.770788691231893</v>
      </c>
    </row>
    <row r="136" spans="1:4" x14ac:dyDescent="0.25">
      <c r="A136">
        <v>100166440</v>
      </c>
      <c r="B136">
        <v>877.34</v>
      </c>
      <c r="C136">
        <v>23.207532459575638</v>
      </c>
      <c r="D136">
        <f t="shared" si="2"/>
        <v>37.804105263160004</v>
      </c>
    </row>
    <row r="137" spans="1:4" x14ac:dyDescent="0.25">
      <c r="A137">
        <v>100166502</v>
      </c>
      <c r="B137">
        <v>523.18500000000017</v>
      </c>
      <c r="C137">
        <v>12.44501690347724</v>
      </c>
      <c r="D137">
        <f t="shared" si="2"/>
        <v>42.039717909408218</v>
      </c>
    </row>
    <row r="138" spans="1:4" x14ac:dyDescent="0.25">
      <c r="A138">
        <v>100166541</v>
      </c>
      <c r="B138">
        <v>704.66</v>
      </c>
      <c r="C138">
        <v>18.370110834340259</v>
      </c>
      <c r="D138">
        <f t="shared" si="2"/>
        <v>38.359050000000011</v>
      </c>
    </row>
    <row r="139" spans="1:4" x14ac:dyDescent="0.25">
      <c r="A139">
        <v>100166556</v>
      </c>
      <c r="B139">
        <v>27.98</v>
      </c>
      <c r="C139">
        <v>0.68097188983090751</v>
      </c>
      <c r="D139">
        <f t="shared" si="2"/>
        <v>41.088333333329999</v>
      </c>
    </row>
    <row r="140" spans="1:4" x14ac:dyDescent="0.25">
      <c r="A140">
        <v>100166557</v>
      </c>
      <c r="B140">
        <v>110.7289743589744</v>
      </c>
      <c r="C140">
        <v>2.709448756686359</v>
      </c>
      <c r="D140">
        <f t="shared" si="2"/>
        <v>40.867713067360363</v>
      </c>
    </row>
    <row r="141" spans="1:4" x14ac:dyDescent="0.25">
      <c r="A141">
        <v>100166569</v>
      </c>
      <c r="B141">
        <v>66.997894736842113</v>
      </c>
      <c r="C141">
        <v>2.0118119822036382</v>
      </c>
      <c r="D141">
        <f t="shared" si="2"/>
        <v>33.30226449066874</v>
      </c>
    </row>
    <row r="142" spans="1:4" x14ac:dyDescent="0.25">
      <c r="A142">
        <v>100166585</v>
      </c>
      <c r="B142">
        <v>80.314000000000021</v>
      </c>
      <c r="C142">
        <v>1.8857946231625751</v>
      </c>
      <c r="D142">
        <f t="shared" si="2"/>
        <v>42.588943150823759</v>
      </c>
    </row>
    <row r="143" spans="1:4" x14ac:dyDescent="0.25">
      <c r="A143">
        <v>100166599</v>
      </c>
      <c r="B143">
        <v>87.715538461538472</v>
      </c>
      <c r="C143">
        <v>2.1053902280181238</v>
      </c>
      <c r="D143">
        <f t="shared" si="2"/>
        <v>41.662366099280383</v>
      </c>
    </row>
    <row r="144" spans="1:4" x14ac:dyDescent="0.25">
      <c r="A144">
        <v>100166613</v>
      </c>
      <c r="B144">
        <v>82.443904761904761</v>
      </c>
      <c r="C144">
        <v>2.1674832238627051</v>
      </c>
      <c r="D144">
        <f t="shared" si="2"/>
        <v>38.036697979595068</v>
      </c>
    </row>
    <row r="145" spans="1:4" x14ac:dyDescent="0.25">
      <c r="A145">
        <v>100166654</v>
      </c>
      <c r="B145">
        <v>1748.6559999999999</v>
      </c>
      <c r="C145">
        <v>40.678085962637297</v>
      </c>
      <c r="D145">
        <f t="shared" si="2"/>
        <v>42.987666666669995</v>
      </c>
    </row>
    <row r="146" spans="1:4" x14ac:dyDescent="0.25">
      <c r="A146">
        <v>100166755</v>
      </c>
      <c r="B146">
        <v>227.95</v>
      </c>
      <c r="C146">
        <v>12.29749056950457</v>
      </c>
      <c r="D146">
        <f t="shared" si="2"/>
        <v>18.536302078187603</v>
      </c>
    </row>
    <row r="147" spans="1:4" x14ac:dyDescent="0.25">
      <c r="A147">
        <v>100166757</v>
      </c>
      <c r="B147">
        <v>249.53</v>
      </c>
      <c r="C147">
        <v>12.33569089203078</v>
      </c>
      <c r="D147">
        <f t="shared" si="2"/>
        <v>20.228295454549997</v>
      </c>
    </row>
    <row r="148" spans="1:4" x14ac:dyDescent="0.25">
      <c r="A148">
        <v>100166760</v>
      </c>
      <c r="B148">
        <v>444.29</v>
      </c>
      <c r="C148">
        <v>11.991210777064611</v>
      </c>
      <c r="D148">
        <f t="shared" si="2"/>
        <v>37.051304347830005</v>
      </c>
    </row>
    <row r="149" spans="1:4" x14ac:dyDescent="0.25">
      <c r="A149">
        <v>100166761</v>
      </c>
      <c r="B149">
        <v>321.61</v>
      </c>
      <c r="C149">
        <v>15.89901634186678</v>
      </c>
      <c r="D149">
        <f t="shared" si="2"/>
        <v>20.228295454550004</v>
      </c>
    </row>
    <row r="150" spans="1:4" x14ac:dyDescent="0.25">
      <c r="A150">
        <v>100167291</v>
      </c>
      <c r="B150">
        <v>134.9975</v>
      </c>
      <c r="C150">
        <v>4.5322400774218599</v>
      </c>
      <c r="D150">
        <f t="shared" si="2"/>
        <v>29.786043478260005</v>
      </c>
    </row>
    <row r="151" spans="1:4" x14ac:dyDescent="0.25">
      <c r="A151">
        <v>100167301</v>
      </c>
      <c r="B151">
        <v>382.22166666666658</v>
      </c>
      <c r="C151">
        <v>12.83224027204686</v>
      </c>
      <c r="D151">
        <f t="shared" si="2"/>
        <v>29.786043478259991</v>
      </c>
    </row>
    <row r="152" spans="1:4" x14ac:dyDescent="0.25">
      <c r="A152">
        <v>100167630</v>
      </c>
      <c r="B152">
        <v>785.21</v>
      </c>
      <c r="C152">
        <v>24.601324071537789</v>
      </c>
      <c r="D152">
        <f t="shared" si="2"/>
        <v>31.917387768101452</v>
      </c>
    </row>
    <row r="153" spans="1:4" x14ac:dyDescent="0.25">
      <c r="A153">
        <v>100167637</v>
      </c>
      <c r="B153">
        <v>1024.8150000000001</v>
      </c>
      <c r="C153">
        <v>23.839744732983579</v>
      </c>
      <c r="D153">
        <f t="shared" si="2"/>
        <v>42.987666666670009</v>
      </c>
    </row>
    <row r="154" spans="1:4" x14ac:dyDescent="0.25">
      <c r="A154">
        <v>100167769</v>
      </c>
      <c r="B154">
        <v>317.57</v>
      </c>
      <c r="C154">
        <v>18.426233947047759</v>
      </c>
      <c r="D154">
        <f t="shared" si="2"/>
        <v>17.234666666700001</v>
      </c>
    </row>
    <row r="155" spans="1:4" x14ac:dyDescent="0.25">
      <c r="A155">
        <v>100167771</v>
      </c>
      <c r="B155">
        <v>631.8125</v>
      </c>
      <c r="C155">
        <v>18.70568933725426</v>
      </c>
      <c r="D155">
        <f t="shared" si="2"/>
        <v>33.77648845806938</v>
      </c>
    </row>
    <row r="156" spans="1:4" x14ac:dyDescent="0.25">
      <c r="A156">
        <v>100167775</v>
      </c>
      <c r="B156">
        <v>568.29</v>
      </c>
      <c r="C156">
        <v>14.815017577338329</v>
      </c>
      <c r="D156">
        <f t="shared" si="2"/>
        <v>38.359050000000011</v>
      </c>
    </row>
    <row r="157" spans="1:4" x14ac:dyDescent="0.25">
      <c r="A157">
        <v>100167902</v>
      </c>
      <c r="B157">
        <v>108.05</v>
      </c>
      <c r="C157">
        <v>2.6297002393220001</v>
      </c>
      <c r="D157">
        <f t="shared" si="2"/>
        <v>41.088333333329992</v>
      </c>
    </row>
    <row r="158" spans="1:4" x14ac:dyDescent="0.25">
      <c r="A158">
        <v>100167906</v>
      </c>
      <c r="B158">
        <v>104.90333333333341</v>
      </c>
      <c r="C158">
        <v>2.7847540087227252</v>
      </c>
      <c r="D158">
        <f t="shared" si="2"/>
        <v>37.670592449007408</v>
      </c>
    </row>
    <row r="159" spans="1:4" x14ac:dyDescent="0.25">
      <c r="A159">
        <v>100167908</v>
      </c>
      <c r="B159">
        <v>46.68</v>
      </c>
      <c r="C159">
        <v>2.6688219044233832</v>
      </c>
      <c r="D159">
        <f t="shared" si="2"/>
        <v>17.49086363636</v>
      </c>
    </row>
    <row r="160" spans="1:4" x14ac:dyDescent="0.25">
      <c r="A160">
        <v>100168000</v>
      </c>
      <c r="B160">
        <v>205.97</v>
      </c>
      <c r="C160">
        <v>4.7913742701391264</v>
      </c>
      <c r="D160">
        <f t="shared" si="2"/>
        <v>42.987666666669995</v>
      </c>
    </row>
    <row r="161" spans="1:4" x14ac:dyDescent="0.25">
      <c r="A161">
        <v>100168110</v>
      </c>
      <c r="B161">
        <v>204.97</v>
      </c>
      <c r="C161">
        <v>5.3589940349588279</v>
      </c>
      <c r="D161">
        <f t="shared" si="2"/>
        <v>38.24785</v>
      </c>
    </row>
    <row r="162" spans="1:4" x14ac:dyDescent="0.25">
      <c r="A162">
        <v>100168171</v>
      </c>
      <c r="B162">
        <v>628.22</v>
      </c>
      <c r="C162">
        <v>35.917037206445123</v>
      </c>
      <c r="D162">
        <f t="shared" si="2"/>
        <v>17.490863636359997</v>
      </c>
    </row>
    <row r="163" spans="1:4" x14ac:dyDescent="0.25">
      <c r="A163">
        <v>100168178</v>
      </c>
      <c r="B163">
        <v>2399.9050000000002</v>
      </c>
      <c r="C163">
        <v>118.6249831632357</v>
      </c>
      <c r="D163">
        <f t="shared" si="2"/>
        <v>20.231024999999999</v>
      </c>
    </row>
    <row r="164" spans="1:4" x14ac:dyDescent="0.25">
      <c r="A164">
        <v>100168198</v>
      </c>
      <c r="B164">
        <v>34.042222222222222</v>
      </c>
      <c r="C164">
        <v>1.9135768039644829</v>
      </c>
      <c r="D164">
        <f t="shared" si="2"/>
        <v>17.789838459420448</v>
      </c>
    </row>
    <row r="165" spans="1:4" x14ac:dyDescent="0.25">
      <c r="A165">
        <v>100168241</v>
      </c>
      <c r="B165">
        <v>42.465000000000003</v>
      </c>
      <c r="C165">
        <v>2.427838949685925</v>
      </c>
      <c r="D165">
        <f t="shared" si="2"/>
        <v>17.49086363636</v>
      </c>
    </row>
    <row r="166" spans="1:4" x14ac:dyDescent="0.25">
      <c r="A166">
        <v>100168453</v>
      </c>
      <c r="B166">
        <v>904.03</v>
      </c>
      <c r="C166">
        <v>23.263781127908661</v>
      </c>
      <c r="D166">
        <f t="shared" si="2"/>
        <v>38.85997701876029</v>
      </c>
    </row>
    <row r="167" spans="1:4" x14ac:dyDescent="0.25">
      <c r="A167">
        <v>100168658</v>
      </c>
      <c r="B167">
        <v>689.29</v>
      </c>
      <c r="C167">
        <v>39.408574346615119</v>
      </c>
      <c r="D167">
        <f t="shared" si="2"/>
        <v>17.49086363636</v>
      </c>
    </row>
    <row r="168" spans="1:4" x14ac:dyDescent="0.25">
      <c r="A168">
        <v>100168694</v>
      </c>
      <c r="B168">
        <v>938.94</v>
      </c>
      <c r="C168">
        <v>34.008979418462758</v>
      </c>
      <c r="D168">
        <f t="shared" si="2"/>
        <v>27.608590909090008</v>
      </c>
    </row>
    <row r="169" spans="1:4" x14ac:dyDescent="0.25">
      <c r="A169">
        <v>100169059</v>
      </c>
      <c r="B169">
        <v>479.23500000000001</v>
      </c>
      <c r="C169">
        <v>12.676797841503561</v>
      </c>
      <c r="D169">
        <f t="shared" si="2"/>
        <v>37.804105263159997</v>
      </c>
    </row>
    <row r="170" spans="1:4" x14ac:dyDescent="0.25">
      <c r="A170">
        <v>100169066</v>
      </c>
      <c r="B170">
        <v>67.14064935064934</v>
      </c>
      <c r="C170">
        <v>3.318697364599636</v>
      </c>
      <c r="D170">
        <f t="shared" si="2"/>
        <v>20.231024999999995</v>
      </c>
    </row>
    <row r="171" spans="1:4" x14ac:dyDescent="0.25">
      <c r="A171">
        <v>100169080</v>
      </c>
      <c r="B171">
        <v>21.31</v>
      </c>
      <c r="C171">
        <v>0.57514844281718447</v>
      </c>
      <c r="D171">
        <f t="shared" si="2"/>
        <v>37.051304347829998</v>
      </c>
    </row>
    <row r="172" spans="1:4" x14ac:dyDescent="0.25">
      <c r="A172">
        <v>100169087</v>
      </c>
      <c r="B172">
        <v>206.41</v>
      </c>
      <c r="C172">
        <v>5.4599890293170361</v>
      </c>
      <c r="D172">
        <f t="shared" si="2"/>
        <v>37.804105263159997</v>
      </c>
    </row>
    <row r="173" spans="1:4" x14ac:dyDescent="0.25">
      <c r="A173">
        <v>100169091</v>
      </c>
      <c r="B173">
        <v>151.19999999999999</v>
      </c>
      <c r="C173">
        <v>5.4345033861660594</v>
      </c>
      <c r="D173">
        <f t="shared" si="2"/>
        <v>27.822229421163129</v>
      </c>
    </row>
    <row r="174" spans="1:4" x14ac:dyDescent="0.25">
      <c r="A174">
        <v>100169104</v>
      </c>
      <c r="B174">
        <v>56.82</v>
      </c>
      <c r="C174">
        <v>1.4855736989137951</v>
      </c>
      <c r="D174">
        <f t="shared" si="2"/>
        <v>38.24785</v>
      </c>
    </row>
    <row r="175" spans="1:4" x14ac:dyDescent="0.25">
      <c r="A175">
        <v>100169154</v>
      </c>
      <c r="B175">
        <v>1444.51</v>
      </c>
      <c r="C175">
        <v>71.400732291122182</v>
      </c>
      <c r="D175">
        <f t="shared" si="2"/>
        <v>20.231024999999999</v>
      </c>
    </row>
    <row r="176" spans="1:4" x14ac:dyDescent="0.25">
      <c r="A176">
        <v>100169180</v>
      </c>
      <c r="B176">
        <v>2518.8740000000012</v>
      </c>
      <c r="C176">
        <v>65.856616777152169</v>
      </c>
      <c r="D176">
        <f t="shared" si="2"/>
        <v>38.247850000000021</v>
      </c>
    </row>
    <row r="177" spans="1:4" x14ac:dyDescent="0.25">
      <c r="A177">
        <v>100169207</v>
      </c>
      <c r="B177">
        <v>339.43</v>
      </c>
      <c r="C177">
        <v>16.777696631782131</v>
      </c>
      <c r="D177">
        <f t="shared" si="2"/>
        <v>20.231024999999995</v>
      </c>
    </row>
    <row r="178" spans="1:4" x14ac:dyDescent="0.25">
      <c r="A178">
        <v>100169245</v>
      </c>
      <c r="B178">
        <v>550.17999999999995</v>
      </c>
      <c r="C178">
        <v>14.708192577832129</v>
      </c>
      <c r="D178">
        <f t="shared" si="2"/>
        <v>37.406363636360012</v>
      </c>
    </row>
    <row r="179" spans="1:4" x14ac:dyDescent="0.25">
      <c r="A179">
        <v>100169367</v>
      </c>
      <c r="B179">
        <v>38.866666666666667</v>
      </c>
      <c r="C179">
        <v>1.0281070374793959</v>
      </c>
      <c r="D179">
        <f t="shared" si="2"/>
        <v>37.804105263160004</v>
      </c>
    </row>
    <row r="180" spans="1:4" x14ac:dyDescent="0.25">
      <c r="A180">
        <v>100169369</v>
      </c>
      <c r="B180">
        <v>37.35</v>
      </c>
      <c r="C180">
        <v>0.95170831295681002</v>
      </c>
      <c r="D180">
        <f t="shared" si="2"/>
        <v>39.245217774718547</v>
      </c>
    </row>
    <row r="181" spans="1:4" x14ac:dyDescent="0.25">
      <c r="A181">
        <v>100169382</v>
      </c>
      <c r="B181">
        <v>3763.3325</v>
      </c>
      <c r="C181">
        <v>99.548249424312075</v>
      </c>
      <c r="D181">
        <f t="shared" si="2"/>
        <v>37.804105263159997</v>
      </c>
    </row>
    <row r="182" spans="1:4" x14ac:dyDescent="0.25">
      <c r="A182">
        <v>100169599</v>
      </c>
      <c r="B182">
        <v>88.09</v>
      </c>
      <c r="C182">
        <v>5.036343649542756</v>
      </c>
      <c r="D182">
        <f t="shared" si="2"/>
        <v>17.49086363636</v>
      </c>
    </row>
    <row r="183" spans="1:4" x14ac:dyDescent="0.25">
      <c r="A183">
        <v>100169633</v>
      </c>
      <c r="B183">
        <v>402.274</v>
      </c>
      <c r="C183">
        <v>9.3578933492544873</v>
      </c>
      <c r="D183">
        <f t="shared" si="2"/>
        <v>42.987666666670002</v>
      </c>
    </row>
    <row r="184" spans="1:4" x14ac:dyDescent="0.25">
      <c r="A184">
        <v>100169636</v>
      </c>
      <c r="B184">
        <v>345.76799999999997</v>
      </c>
      <c r="C184">
        <v>8.8911040649313673</v>
      </c>
      <c r="D184">
        <f t="shared" si="2"/>
        <v>38.889208525158459</v>
      </c>
    </row>
    <row r="185" spans="1:4" x14ac:dyDescent="0.25">
      <c r="A185">
        <v>100169638</v>
      </c>
      <c r="B185">
        <v>583.67999999999995</v>
      </c>
      <c r="C185">
        <v>14.20549223218385</v>
      </c>
      <c r="D185">
        <f t="shared" si="2"/>
        <v>41.088333333329992</v>
      </c>
    </row>
    <row r="186" spans="1:4" x14ac:dyDescent="0.25">
      <c r="A186">
        <v>100169640</v>
      </c>
      <c r="B186">
        <v>545.27</v>
      </c>
      <c r="C186">
        <v>14.57693148953893</v>
      </c>
      <c r="D186">
        <f t="shared" si="2"/>
        <v>37.406363636359998</v>
      </c>
    </row>
    <row r="187" spans="1:4" x14ac:dyDescent="0.25">
      <c r="A187">
        <v>100169648</v>
      </c>
      <c r="B187">
        <v>688.53</v>
      </c>
      <c r="C187">
        <v>16.016919581584169</v>
      </c>
      <c r="D187">
        <f t="shared" si="2"/>
        <v>42.987666666670009</v>
      </c>
    </row>
    <row r="188" spans="1:4" x14ac:dyDescent="0.25">
      <c r="A188">
        <v>100169650</v>
      </c>
      <c r="B188">
        <v>653.20000000000005</v>
      </c>
      <c r="C188">
        <v>17.02857604659135</v>
      </c>
      <c r="D188">
        <f t="shared" si="2"/>
        <v>38.359050000000003</v>
      </c>
    </row>
    <row r="189" spans="1:4" x14ac:dyDescent="0.25">
      <c r="A189">
        <v>100169652</v>
      </c>
      <c r="B189">
        <v>757.49</v>
      </c>
      <c r="C189">
        <v>18.01843772026093</v>
      </c>
      <c r="D189">
        <f t="shared" si="2"/>
        <v>42.039715748953988</v>
      </c>
    </row>
    <row r="190" spans="1:4" x14ac:dyDescent="0.25">
      <c r="A190">
        <v>100169654</v>
      </c>
      <c r="B190">
        <v>367.44062500000001</v>
      </c>
      <c r="C190">
        <v>17.65544224069723</v>
      </c>
      <c r="D190">
        <f t="shared" si="2"/>
        <v>20.811748581013706</v>
      </c>
    </row>
    <row r="191" spans="1:4" x14ac:dyDescent="0.25">
      <c r="A191">
        <v>100169656</v>
      </c>
      <c r="B191">
        <v>3593.3303030303032</v>
      </c>
      <c r="C191">
        <v>105.6495733669351</v>
      </c>
      <c r="D191">
        <f t="shared" si="2"/>
        <v>34.011782428597101</v>
      </c>
    </row>
    <row r="192" spans="1:4" x14ac:dyDescent="0.25">
      <c r="A192">
        <v>100169697</v>
      </c>
      <c r="B192">
        <v>3487.5425</v>
      </c>
      <c r="C192">
        <v>92.006788051539033</v>
      </c>
      <c r="D192">
        <f t="shared" si="2"/>
        <v>37.905273880948862</v>
      </c>
    </row>
    <row r="193" spans="1:4" x14ac:dyDescent="0.25">
      <c r="A193">
        <v>100169699</v>
      </c>
      <c r="B193">
        <v>2654.253333333334</v>
      </c>
      <c r="C193">
        <v>86.840907114340141</v>
      </c>
      <c r="D193">
        <f t="shared" si="2"/>
        <v>30.564550987918388</v>
      </c>
    </row>
    <row r="194" spans="1:4" x14ac:dyDescent="0.25">
      <c r="A194">
        <v>100169748</v>
      </c>
      <c r="B194">
        <v>517.44999999999982</v>
      </c>
      <c r="C194">
        <v>12.037173452849879</v>
      </c>
      <c r="D194">
        <f t="shared" si="2"/>
        <v>42.987666666670002</v>
      </c>
    </row>
    <row r="195" spans="1:4" x14ac:dyDescent="0.25">
      <c r="A195">
        <v>100169773</v>
      </c>
      <c r="B195">
        <v>188.5728571428572</v>
      </c>
      <c r="C195">
        <v>9.3209739567252363</v>
      </c>
      <c r="D195">
        <f t="shared" ref="D195:D258" si="3">B195/C195</f>
        <v>20.231025000000002</v>
      </c>
    </row>
    <row r="196" spans="1:4" x14ac:dyDescent="0.25">
      <c r="A196">
        <v>100169787</v>
      </c>
      <c r="B196">
        <v>503.58</v>
      </c>
      <c r="C196">
        <v>11.985278259262561</v>
      </c>
      <c r="D196">
        <f t="shared" si="3"/>
        <v>42.01654639188866</v>
      </c>
    </row>
    <row r="197" spans="1:4" x14ac:dyDescent="0.25">
      <c r="A197">
        <v>100169938</v>
      </c>
      <c r="B197">
        <v>162.9</v>
      </c>
      <c r="C197">
        <v>5.469004304613204</v>
      </c>
      <c r="D197">
        <f t="shared" si="3"/>
        <v>29.786043478260002</v>
      </c>
    </row>
    <row r="198" spans="1:4" x14ac:dyDescent="0.25">
      <c r="A198">
        <v>100169964</v>
      </c>
      <c r="B198">
        <v>104.5866666666667</v>
      </c>
      <c r="C198">
        <v>5.9795027187366534</v>
      </c>
      <c r="D198">
        <f t="shared" si="3"/>
        <v>17.490863636360004</v>
      </c>
    </row>
    <row r="199" spans="1:4" x14ac:dyDescent="0.25">
      <c r="A199">
        <v>100170023</v>
      </c>
      <c r="B199">
        <v>935.41</v>
      </c>
      <c r="C199">
        <v>46.236411649928762</v>
      </c>
      <c r="D199">
        <f t="shared" si="3"/>
        <v>20.231024999999999</v>
      </c>
    </row>
    <row r="200" spans="1:4" x14ac:dyDescent="0.25">
      <c r="A200">
        <v>100170032</v>
      </c>
      <c r="B200">
        <v>2137.06</v>
      </c>
      <c r="C200">
        <v>52.011357644104329</v>
      </c>
      <c r="D200">
        <f t="shared" si="3"/>
        <v>41.088333333329999</v>
      </c>
    </row>
    <row r="201" spans="1:4" x14ac:dyDescent="0.25">
      <c r="A201">
        <v>100170193</v>
      </c>
      <c r="B201">
        <v>65.946666666666673</v>
      </c>
      <c r="C201">
        <v>3.826396410328357</v>
      </c>
      <c r="D201">
        <f t="shared" si="3"/>
        <v>17.234666666700001</v>
      </c>
    </row>
    <row r="202" spans="1:4" x14ac:dyDescent="0.25">
      <c r="A202">
        <v>100170195</v>
      </c>
      <c r="B202">
        <v>77.649444444444441</v>
      </c>
      <c r="C202">
        <v>3.4691035388445401</v>
      </c>
      <c r="D202">
        <f t="shared" si="3"/>
        <v>22.383144110569631</v>
      </c>
    </row>
    <row r="203" spans="1:4" x14ac:dyDescent="0.25">
      <c r="A203">
        <v>100170197</v>
      </c>
      <c r="B203">
        <v>140.31</v>
      </c>
      <c r="C203">
        <v>3.6578069582015198</v>
      </c>
      <c r="D203">
        <f t="shared" si="3"/>
        <v>38.359049999999996</v>
      </c>
    </row>
    <row r="204" spans="1:4" x14ac:dyDescent="0.25">
      <c r="A204">
        <v>100170198</v>
      </c>
      <c r="B204">
        <v>100.884</v>
      </c>
      <c r="C204">
        <v>2.3468126516906129</v>
      </c>
      <c r="D204">
        <f t="shared" si="3"/>
        <v>42.987666666670002</v>
      </c>
    </row>
    <row r="205" spans="1:4" x14ac:dyDescent="0.25">
      <c r="A205">
        <v>100170328</v>
      </c>
      <c r="B205">
        <v>163.16877500000001</v>
      </c>
      <c r="C205">
        <v>3.8557448827816159</v>
      </c>
      <c r="D205">
        <f t="shared" si="3"/>
        <v>42.318353511575332</v>
      </c>
    </row>
    <row r="206" spans="1:4" x14ac:dyDescent="0.25">
      <c r="A206">
        <v>100170329</v>
      </c>
      <c r="B206">
        <v>154.10499999999999</v>
      </c>
      <c r="C206">
        <v>4.0617728872816601</v>
      </c>
      <c r="D206">
        <f t="shared" si="3"/>
        <v>37.940329082046411</v>
      </c>
    </row>
    <row r="207" spans="1:4" x14ac:dyDescent="0.25">
      <c r="A207">
        <v>100170349</v>
      </c>
      <c r="B207">
        <v>2828.6307575757578</v>
      </c>
      <c r="C207">
        <v>75.618971816502679</v>
      </c>
      <c r="D207">
        <f t="shared" si="3"/>
        <v>37.406363636360005</v>
      </c>
    </row>
    <row r="208" spans="1:4" x14ac:dyDescent="0.25">
      <c r="A208">
        <v>100170539</v>
      </c>
      <c r="B208">
        <v>1877.7033333333329</v>
      </c>
      <c r="C208">
        <v>43.680047765634832</v>
      </c>
      <c r="D208">
        <f t="shared" si="3"/>
        <v>42.98766666666998</v>
      </c>
    </row>
    <row r="209" spans="1:4" x14ac:dyDescent="0.25">
      <c r="A209">
        <v>100170555</v>
      </c>
      <c r="B209">
        <v>3736.4920000000002</v>
      </c>
      <c r="C209">
        <v>86.920093360104289</v>
      </c>
      <c r="D209">
        <f t="shared" si="3"/>
        <v>42.987666666670009</v>
      </c>
    </row>
    <row r="210" spans="1:4" x14ac:dyDescent="0.25">
      <c r="A210">
        <v>100170559</v>
      </c>
      <c r="B210">
        <v>3448.5043147590359</v>
      </c>
      <c r="C210">
        <v>83.47942289137309</v>
      </c>
      <c r="D210">
        <f t="shared" si="3"/>
        <v>41.309632904942021</v>
      </c>
    </row>
    <row r="211" spans="1:4" x14ac:dyDescent="0.25">
      <c r="A211">
        <v>100170561</v>
      </c>
      <c r="B211">
        <v>3212.77</v>
      </c>
      <c r="C211">
        <v>84.574857892867442</v>
      </c>
      <c r="D211">
        <f t="shared" si="3"/>
        <v>37.987294097137898</v>
      </c>
    </row>
    <row r="212" spans="1:4" x14ac:dyDescent="0.25">
      <c r="A212">
        <v>100170610</v>
      </c>
      <c r="B212">
        <v>874.03250000000003</v>
      </c>
      <c r="C212">
        <v>22.303489879439152</v>
      </c>
      <c r="D212">
        <f t="shared" si="3"/>
        <v>39.18814968978203</v>
      </c>
    </row>
    <row r="213" spans="1:4" x14ac:dyDescent="0.25">
      <c r="A213">
        <v>100170611</v>
      </c>
      <c r="B213">
        <v>913.55314893617037</v>
      </c>
      <c r="C213">
        <v>22.23388185461188</v>
      </c>
      <c r="D213">
        <f t="shared" si="3"/>
        <v>41.088333333329999</v>
      </c>
    </row>
    <row r="214" spans="1:4" x14ac:dyDescent="0.25">
      <c r="A214">
        <v>100170639</v>
      </c>
      <c r="B214">
        <v>771.86333333333323</v>
      </c>
      <c r="C214">
        <v>22.09156716997775</v>
      </c>
      <c r="D214">
        <f t="shared" si="3"/>
        <v>34.939274674106819</v>
      </c>
    </row>
    <row r="215" spans="1:4" x14ac:dyDescent="0.25">
      <c r="A215">
        <v>100170640</v>
      </c>
      <c r="B215">
        <v>906.25733870967758</v>
      </c>
      <c r="C215">
        <v>22.056317820380912</v>
      </c>
      <c r="D215">
        <f t="shared" si="3"/>
        <v>41.088333333330006</v>
      </c>
    </row>
    <row r="216" spans="1:4" x14ac:dyDescent="0.25">
      <c r="A216">
        <v>100170673</v>
      </c>
      <c r="B216">
        <v>58.206111111111113</v>
      </c>
      <c r="C216">
        <v>2.877187264127997</v>
      </c>
      <c r="D216">
        <f t="shared" si="3"/>
        <v>20.230212971122658</v>
      </c>
    </row>
    <row r="217" spans="1:4" x14ac:dyDescent="0.25">
      <c r="A217">
        <v>100170716</v>
      </c>
      <c r="B217">
        <v>467.38</v>
      </c>
      <c r="C217">
        <v>12.855810417816359</v>
      </c>
      <c r="D217">
        <f t="shared" si="3"/>
        <v>36.355545454549997</v>
      </c>
    </row>
    <row r="218" spans="1:4" x14ac:dyDescent="0.25">
      <c r="A218">
        <v>100170723</v>
      </c>
      <c r="B218">
        <v>101.905</v>
      </c>
      <c r="C218">
        <v>3.8581241267401891</v>
      </c>
      <c r="D218">
        <f t="shared" si="3"/>
        <v>26.413095238099999</v>
      </c>
    </row>
    <row r="219" spans="1:4" x14ac:dyDescent="0.25">
      <c r="A219">
        <v>100170763</v>
      </c>
      <c r="B219">
        <v>1903.703116883117</v>
      </c>
      <c r="C219">
        <v>110.4577856768974</v>
      </c>
      <c r="D219">
        <f t="shared" si="3"/>
        <v>17.234666666700004</v>
      </c>
    </row>
    <row r="220" spans="1:4" x14ac:dyDescent="0.25">
      <c r="A220">
        <v>100170790</v>
      </c>
      <c r="B220">
        <v>64.575000000000003</v>
      </c>
      <c r="C220">
        <v>3.1923105011537189</v>
      </c>
      <c r="D220">
        <f t="shared" si="3"/>
        <v>20.22829545455</v>
      </c>
    </row>
    <row r="221" spans="1:4" x14ac:dyDescent="0.25">
      <c r="A221">
        <v>100170799</v>
      </c>
      <c r="B221">
        <v>1178.97</v>
      </c>
      <c r="C221">
        <v>28.693546424372592</v>
      </c>
      <c r="D221">
        <f t="shared" si="3"/>
        <v>41.088333333329992</v>
      </c>
    </row>
    <row r="222" spans="1:4" x14ac:dyDescent="0.25">
      <c r="A222">
        <v>100170801</v>
      </c>
      <c r="B222">
        <v>1087.53</v>
      </c>
      <c r="C222">
        <v>28.351327783143741</v>
      </c>
      <c r="D222">
        <f t="shared" si="3"/>
        <v>38.359050000000003</v>
      </c>
    </row>
    <row r="223" spans="1:4" x14ac:dyDescent="0.25">
      <c r="A223">
        <v>100170999</v>
      </c>
      <c r="B223">
        <v>397.58</v>
      </c>
      <c r="C223">
        <v>23.06862138321393</v>
      </c>
      <c r="D223">
        <f t="shared" si="3"/>
        <v>17.234666666700001</v>
      </c>
    </row>
    <row r="224" spans="1:4" x14ac:dyDescent="0.25">
      <c r="A224">
        <v>100171015</v>
      </c>
      <c r="B224">
        <v>62.823333333333331</v>
      </c>
      <c r="C224">
        <v>3.6451725204942651</v>
      </c>
      <c r="D224">
        <f t="shared" si="3"/>
        <v>17.234666666700001</v>
      </c>
    </row>
    <row r="225" spans="1:4" x14ac:dyDescent="0.25">
      <c r="A225">
        <v>100171019</v>
      </c>
      <c r="B225">
        <v>434.58199999999999</v>
      </c>
      <c r="C225">
        <v>11.562614804548611</v>
      </c>
      <c r="D225">
        <f t="shared" si="3"/>
        <v>37.58509708626115</v>
      </c>
    </row>
    <row r="226" spans="1:4" x14ac:dyDescent="0.25">
      <c r="A226">
        <v>100171021</v>
      </c>
      <c r="B226">
        <v>466.78</v>
      </c>
      <c r="C226">
        <v>12.34733626812948</v>
      </c>
      <c r="D226">
        <f t="shared" si="3"/>
        <v>37.804105263159997</v>
      </c>
    </row>
    <row r="227" spans="1:4" x14ac:dyDescent="0.25">
      <c r="A227">
        <v>100171158</v>
      </c>
      <c r="B227">
        <v>85.62</v>
      </c>
      <c r="C227">
        <v>3.2415738946223929</v>
      </c>
      <c r="D227">
        <f t="shared" si="3"/>
        <v>26.413095238100002</v>
      </c>
    </row>
    <row r="228" spans="1:4" x14ac:dyDescent="0.25">
      <c r="A228">
        <v>100171165</v>
      </c>
      <c r="B228">
        <v>360.56</v>
      </c>
      <c r="C228">
        <v>9.4269351087708202</v>
      </c>
      <c r="D228">
        <f t="shared" si="3"/>
        <v>38.24785</v>
      </c>
    </row>
    <row r="229" spans="1:4" x14ac:dyDescent="0.25">
      <c r="A229">
        <v>100171233</v>
      </c>
      <c r="B229">
        <v>636.45499999999981</v>
      </c>
      <c r="C229">
        <v>27.723165989123089</v>
      </c>
      <c r="D229">
        <f t="shared" si="3"/>
        <v>22.957515034527681</v>
      </c>
    </row>
    <row r="230" spans="1:4" x14ac:dyDescent="0.25">
      <c r="A230">
        <v>100171300</v>
      </c>
      <c r="B230">
        <v>34.192</v>
      </c>
      <c r="C230">
        <v>1.690077492366304</v>
      </c>
      <c r="D230">
        <f t="shared" si="3"/>
        <v>20.231024999999995</v>
      </c>
    </row>
    <row r="231" spans="1:4" x14ac:dyDescent="0.25">
      <c r="A231">
        <v>100171343</v>
      </c>
      <c r="B231">
        <v>407.81549999999999</v>
      </c>
      <c r="C231">
        <v>23.39408508312885</v>
      </c>
      <c r="D231">
        <f t="shared" si="3"/>
        <v>17.432419286792495</v>
      </c>
    </row>
    <row r="232" spans="1:4" x14ac:dyDescent="0.25">
      <c r="A232">
        <v>100171345</v>
      </c>
      <c r="B232">
        <v>927.91</v>
      </c>
      <c r="C232">
        <v>24.545217868289189</v>
      </c>
      <c r="D232">
        <f t="shared" si="3"/>
        <v>37.80410526315999</v>
      </c>
    </row>
    <row r="233" spans="1:4" x14ac:dyDescent="0.25">
      <c r="A233">
        <v>100171473</v>
      </c>
      <c r="B233">
        <v>50.14800000000001</v>
      </c>
      <c r="C233">
        <v>2.4788314636377962</v>
      </c>
      <c r="D233">
        <f t="shared" si="3"/>
        <v>20.230500030205995</v>
      </c>
    </row>
    <row r="234" spans="1:4" x14ac:dyDescent="0.25">
      <c r="A234">
        <v>100171474</v>
      </c>
      <c r="B234">
        <v>50.148000000000003</v>
      </c>
      <c r="C234">
        <v>2.4791016184569372</v>
      </c>
      <c r="D234">
        <f t="shared" si="3"/>
        <v>20.228295454549997</v>
      </c>
    </row>
    <row r="235" spans="1:4" x14ac:dyDescent="0.25">
      <c r="A235">
        <v>100171475</v>
      </c>
      <c r="B235">
        <v>179.3043913043478</v>
      </c>
      <c r="C235">
        <v>6.0197451680756826</v>
      </c>
      <c r="D235">
        <f t="shared" si="3"/>
        <v>29.786043478259995</v>
      </c>
    </row>
    <row r="236" spans="1:4" x14ac:dyDescent="0.25">
      <c r="A236">
        <v>100171505</v>
      </c>
      <c r="B236">
        <v>106.46</v>
      </c>
      <c r="C236">
        <v>3.7967987524196789</v>
      </c>
      <c r="D236">
        <f t="shared" si="3"/>
        <v>28.039410814743242</v>
      </c>
    </row>
    <row r="237" spans="1:4" x14ac:dyDescent="0.25">
      <c r="A237">
        <v>100171560</v>
      </c>
      <c r="B237">
        <v>317.05</v>
      </c>
      <c r="C237">
        <v>15.671474875840451</v>
      </c>
      <c r="D237">
        <f t="shared" si="3"/>
        <v>20.231024999999999</v>
      </c>
    </row>
    <row r="238" spans="1:4" x14ac:dyDescent="0.25">
      <c r="A238">
        <v>100171847</v>
      </c>
      <c r="B238">
        <v>49.720999999999997</v>
      </c>
      <c r="C238">
        <v>1.3676317980749011</v>
      </c>
      <c r="D238">
        <f t="shared" si="3"/>
        <v>36.35554545454999</v>
      </c>
    </row>
    <row r="239" spans="1:4" x14ac:dyDescent="0.25">
      <c r="A239">
        <v>100171922</v>
      </c>
      <c r="B239">
        <v>501.82</v>
      </c>
      <c r="C239">
        <v>13.54392264544906</v>
      </c>
      <c r="D239">
        <f t="shared" si="3"/>
        <v>37.051304347830005</v>
      </c>
    </row>
    <row r="240" spans="1:4" x14ac:dyDescent="0.25">
      <c r="A240">
        <v>100171974</v>
      </c>
      <c r="B240">
        <v>73.149142857142834</v>
      </c>
      <c r="C240">
        <v>1.784250001597395</v>
      </c>
      <c r="D240">
        <f t="shared" si="3"/>
        <v>40.997137616171621</v>
      </c>
    </row>
    <row r="241" spans="1:4" x14ac:dyDescent="0.25">
      <c r="A241">
        <v>100171975</v>
      </c>
      <c r="B241">
        <v>69.536333333333332</v>
      </c>
      <c r="C241">
        <v>1.8361550605265571</v>
      </c>
      <c r="D241">
        <f t="shared" si="3"/>
        <v>37.870621511340275</v>
      </c>
    </row>
    <row r="242" spans="1:4" x14ac:dyDescent="0.25">
      <c r="A242">
        <v>100172046</v>
      </c>
      <c r="B242">
        <v>536.09</v>
      </c>
      <c r="C242">
        <v>26.498410238729871</v>
      </c>
      <c r="D242">
        <f t="shared" si="3"/>
        <v>20.231025000000002</v>
      </c>
    </row>
    <row r="243" spans="1:4" x14ac:dyDescent="0.25">
      <c r="A243">
        <v>100172048</v>
      </c>
      <c r="B243">
        <v>1239.5999999999999</v>
      </c>
      <c r="C243">
        <v>32.790089631032387</v>
      </c>
      <c r="D243">
        <f t="shared" si="3"/>
        <v>37.804105263160011</v>
      </c>
    </row>
    <row r="244" spans="1:4" x14ac:dyDescent="0.25">
      <c r="A244">
        <v>100172050</v>
      </c>
      <c r="B244">
        <v>1520.85</v>
      </c>
      <c r="C244">
        <v>37.014156492113493</v>
      </c>
      <c r="D244">
        <f t="shared" si="3"/>
        <v>41.088333333329999</v>
      </c>
    </row>
    <row r="245" spans="1:4" x14ac:dyDescent="0.25">
      <c r="A245">
        <v>100172051</v>
      </c>
      <c r="B245">
        <v>1367.166666666667</v>
      </c>
      <c r="C245">
        <v>39.129818191714747</v>
      </c>
      <c r="D245">
        <f t="shared" si="3"/>
        <v>34.939254252812951</v>
      </c>
    </row>
    <row r="246" spans="1:4" x14ac:dyDescent="0.25">
      <c r="A246">
        <v>100172060</v>
      </c>
      <c r="B246">
        <v>210.27</v>
      </c>
      <c r="C246">
        <v>5.4816268911769184</v>
      </c>
      <c r="D246">
        <f t="shared" si="3"/>
        <v>38.359050000000011</v>
      </c>
    </row>
    <row r="247" spans="1:4" x14ac:dyDescent="0.25">
      <c r="A247">
        <v>100172061</v>
      </c>
      <c r="B247">
        <v>173.31299999999999</v>
      </c>
      <c r="C247">
        <v>4.6776490882203046</v>
      </c>
      <c r="D247">
        <f t="shared" si="3"/>
        <v>37.051304347829998</v>
      </c>
    </row>
    <row r="248" spans="1:4" x14ac:dyDescent="0.25">
      <c r="A248">
        <v>100172062</v>
      </c>
      <c r="B248">
        <v>72.290000000000006</v>
      </c>
      <c r="C248">
        <v>1.759380197136394</v>
      </c>
      <c r="D248">
        <f t="shared" si="3"/>
        <v>41.088333333329999</v>
      </c>
    </row>
    <row r="249" spans="1:4" x14ac:dyDescent="0.25">
      <c r="A249">
        <v>100172065</v>
      </c>
      <c r="B249">
        <v>204.08</v>
      </c>
      <c r="C249">
        <v>7.3919020594711906</v>
      </c>
      <c r="D249">
        <f t="shared" si="3"/>
        <v>27.608590909090008</v>
      </c>
    </row>
    <row r="250" spans="1:4" x14ac:dyDescent="0.25">
      <c r="A250">
        <v>100172120</v>
      </c>
      <c r="B250">
        <v>124.12666666666669</v>
      </c>
      <c r="C250">
        <v>6.1354610884355436</v>
      </c>
      <c r="D250">
        <f t="shared" si="3"/>
        <v>20.231024999999999</v>
      </c>
    </row>
    <row r="251" spans="1:4" x14ac:dyDescent="0.25">
      <c r="A251">
        <v>100172121</v>
      </c>
      <c r="B251">
        <v>147.798</v>
      </c>
      <c r="C251">
        <v>5.5956334790633084</v>
      </c>
      <c r="D251">
        <f t="shared" si="3"/>
        <v>26.413095238099999</v>
      </c>
    </row>
    <row r="252" spans="1:4" x14ac:dyDescent="0.25">
      <c r="A252">
        <v>100172137</v>
      </c>
      <c r="B252">
        <v>97.391249999999999</v>
      </c>
      <c r="C252">
        <v>4.8146048795274812</v>
      </c>
      <c r="D252">
        <f t="shared" si="3"/>
        <v>20.22829545455</v>
      </c>
    </row>
    <row r="253" spans="1:4" x14ac:dyDescent="0.25">
      <c r="A253">
        <v>100172138</v>
      </c>
      <c r="B253">
        <v>215.71</v>
      </c>
      <c r="C253">
        <v>5.436676763279146</v>
      </c>
      <c r="D253">
        <f t="shared" si="3"/>
        <v>39.676811661301336</v>
      </c>
    </row>
    <row r="254" spans="1:4" x14ac:dyDescent="0.25">
      <c r="A254">
        <v>100172395</v>
      </c>
      <c r="B254">
        <v>68.319999999999993</v>
      </c>
      <c r="C254">
        <v>1.7862441941181011</v>
      </c>
      <c r="D254">
        <f t="shared" si="3"/>
        <v>38.247849999999985</v>
      </c>
    </row>
    <row r="255" spans="1:4" x14ac:dyDescent="0.25">
      <c r="A255">
        <v>100172397</v>
      </c>
      <c r="B255">
        <v>2138.3528571428569</v>
      </c>
      <c r="C255">
        <v>55.907792389450833</v>
      </c>
      <c r="D255">
        <f t="shared" si="3"/>
        <v>38.24785</v>
      </c>
    </row>
    <row r="256" spans="1:4" x14ac:dyDescent="0.25">
      <c r="A256">
        <v>100172411</v>
      </c>
      <c r="B256">
        <v>1037.72</v>
      </c>
      <c r="C256">
        <v>27.44992885762742</v>
      </c>
      <c r="D256">
        <f t="shared" si="3"/>
        <v>37.80410526315999</v>
      </c>
    </row>
    <row r="257" spans="1:4" x14ac:dyDescent="0.25">
      <c r="A257">
        <v>100172447</v>
      </c>
      <c r="B257">
        <v>24.15</v>
      </c>
      <c r="C257">
        <v>0.63881950999470183</v>
      </c>
      <c r="D257">
        <f t="shared" si="3"/>
        <v>37.804105263159997</v>
      </c>
    </row>
    <row r="258" spans="1:4" x14ac:dyDescent="0.25">
      <c r="A258">
        <v>100172448</v>
      </c>
      <c r="B258">
        <v>11.23</v>
      </c>
      <c r="C258">
        <v>0.56572739798141625</v>
      </c>
      <c r="D258">
        <f t="shared" si="3"/>
        <v>19.850549999999998</v>
      </c>
    </row>
    <row r="259" spans="1:4" x14ac:dyDescent="0.25">
      <c r="A259">
        <v>100172512</v>
      </c>
      <c r="B259">
        <v>157.73500000000001</v>
      </c>
      <c r="C259">
        <v>4.1120674260702481</v>
      </c>
      <c r="D259">
        <f t="shared" ref="D259:D322" si="4">B259/C259</f>
        <v>38.359050000000018</v>
      </c>
    </row>
    <row r="260" spans="1:4" x14ac:dyDescent="0.25">
      <c r="A260">
        <v>100172674</v>
      </c>
      <c r="B260">
        <v>561.26</v>
      </c>
      <c r="C260">
        <v>13.65983855920283</v>
      </c>
      <c r="D260">
        <f t="shared" si="4"/>
        <v>41.088333333329992</v>
      </c>
    </row>
    <row r="261" spans="1:4" x14ac:dyDescent="0.25">
      <c r="A261">
        <v>100172704</v>
      </c>
      <c r="B261">
        <v>331.815</v>
      </c>
      <c r="C261">
        <v>8.6753895970623187</v>
      </c>
      <c r="D261">
        <f t="shared" si="4"/>
        <v>38.24785</v>
      </c>
    </row>
    <row r="262" spans="1:4" x14ac:dyDescent="0.25">
      <c r="A262">
        <v>100172891</v>
      </c>
      <c r="B262">
        <v>71.37</v>
      </c>
      <c r="C262">
        <v>2.13103793238683</v>
      </c>
      <c r="D262">
        <f t="shared" si="4"/>
        <v>33.490722485668449</v>
      </c>
    </row>
    <row r="263" spans="1:4" x14ac:dyDescent="0.25">
      <c r="A263">
        <v>100172899</v>
      </c>
      <c r="B263">
        <v>751.5</v>
      </c>
      <c r="C263">
        <v>20.670849263958651</v>
      </c>
      <c r="D263">
        <f t="shared" si="4"/>
        <v>36.35554545454999</v>
      </c>
    </row>
    <row r="264" spans="1:4" x14ac:dyDescent="0.25">
      <c r="A264">
        <v>100172955</v>
      </c>
      <c r="B264">
        <v>686.32</v>
      </c>
      <c r="C264">
        <v>33.924133848878149</v>
      </c>
      <c r="D264">
        <f t="shared" si="4"/>
        <v>20.231024999999999</v>
      </c>
    </row>
    <row r="265" spans="1:4" x14ac:dyDescent="0.25">
      <c r="A265">
        <v>100173073</v>
      </c>
      <c r="B265">
        <v>773.8</v>
      </c>
      <c r="C265">
        <v>25.978609766173712</v>
      </c>
      <c r="D265">
        <f t="shared" si="4"/>
        <v>29.786043478259998</v>
      </c>
    </row>
    <row r="266" spans="1:4" x14ac:dyDescent="0.25">
      <c r="A266">
        <v>100173267</v>
      </c>
      <c r="B266">
        <v>1468.8706666666669</v>
      </c>
      <c r="C266">
        <v>42.556877552000202</v>
      </c>
      <c r="D266">
        <f t="shared" si="4"/>
        <v>34.515470851259131</v>
      </c>
    </row>
    <row r="267" spans="1:4" x14ac:dyDescent="0.25">
      <c r="A267">
        <v>100173269</v>
      </c>
      <c r="B267">
        <v>1583.46</v>
      </c>
      <c r="C267">
        <v>38.537946700201893</v>
      </c>
      <c r="D267">
        <f t="shared" si="4"/>
        <v>41.088333333329992</v>
      </c>
    </row>
    <row r="268" spans="1:4" x14ac:dyDescent="0.25">
      <c r="A268">
        <v>100173311</v>
      </c>
      <c r="B268">
        <v>41.85857142857143</v>
      </c>
      <c r="C268">
        <v>2.0693078921366101</v>
      </c>
      <c r="D268">
        <f t="shared" si="4"/>
        <v>20.22829545455</v>
      </c>
    </row>
    <row r="269" spans="1:4" x14ac:dyDescent="0.25">
      <c r="A269">
        <v>100173355</v>
      </c>
      <c r="B269">
        <v>30.102222222222231</v>
      </c>
      <c r="C269">
        <v>1.1396703775482091</v>
      </c>
      <c r="D269">
        <f t="shared" si="4"/>
        <v>26.413095238099999</v>
      </c>
    </row>
    <row r="270" spans="1:4" x14ac:dyDescent="0.25">
      <c r="A270">
        <v>100173514</v>
      </c>
      <c r="B270">
        <v>822.36554687500018</v>
      </c>
      <c r="C270">
        <v>20.924727631140811</v>
      </c>
      <c r="D270">
        <f t="shared" si="4"/>
        <v>39.301135067160011</v>
      </c>
    </row>
    <row r="271" spans="1:4" x14ac:dyDescent="0.25">
      <c r="A271">
        <v>100173516</v>
      </c>
      <c r="B271">
        <v>172.58</v>
      </c>
      <c r="C271">
        <v>5.793988722468673</v>
      </c>
      <c r="D271">
        <f t="shared" si="4"/>
        <v>29.786043478260002</v>
      </c>
    </row>
    <row r="272" spans="1:4" x14ac:dyDescent="0.25">
      <c r="A272">
        <v>100173518</v>
      </c>
      <c r="B272">
        <v>887.78</v>
      </c>
      <c r="C272">
        <v>29.80523414088097</v>
      </c>
      <c r="D272">
        <f t="shared" si="4"/>
        <v>29.786043478260002</v>
      </c>
    </row>
    <row r="273" spans="1:4" x14ac:dyDescent="0.25">
      <c r="A273">
        <v>100173573</v>
      </c>
      <c r="B273">
        <v>111.69</v>
      </c>
      <c r="C273">
        <v>2.7182898633028612</v>
      </c>
      <c r="D273">
        <f t="shared" si="4"/>
        <v>41.088333333329999</v>
      </c>
    </row>
    <row r="274" spans="1:4" x14ac:dyDescent="0.25">
      <c r="A274">
        <v>100173575</v>
      </c>
      <c r="B274">
        <v>51.24</v>
      </c>
      <c r="C274">
        <v>2.9730775181746609</v>
      </c>
      <c r="D274">
        <f t="shared" si="4"/>
        <v>17.234666666700004</v>
      </c>
    </row>
    <row r="275" spans="1:4" x14ac:dyDescent="0.25">
      <c r="A275">
        <v>100173576</v>
      </c>
      <c r="B275">
        <v>51.24</v>
      </c>
      <c r="C275">
        <v>2.9730775181746609</v>
      </c>
      <c r="D275">
        <f t="shared" si="4"/>
        <v>17.234666666700004</v>
      </c>
    </row>
    <row r="276" spans="1:4" x14ac:dyDescent="0.25">
      <c r="A276">
        <v>100173600</v>
      </c>
      <c r="B276">
        <v>188.06</v>
      </c>
      <c r="C276">
        <v>4.9168776807062367</v>
      </c>
      <c r="D276">
        <f t="shared" si="4"/>
        <v>38.247849999999993</v>
      </c>
    </row>
    <row r="277" spans="1:4" x14ac:dyDescent="0.25">
      <c r="A277">
        <v>100173603</v>
      </c>
      <c r="B277">
        <v>3.52</v>
      </c>
      <c r="C277">
        <v>0.202076561509583</v>
      </c>
      <c r="D277">
        <f t="shared" si="4"/>
        <v>17.419140417396068</v>
      </c>
    </row>
    <row r="278" spans="1:4" x14ac:dyDescent="0.25">
      <c r="A278">
        <v>100173605</v>
      </c>
      <c r="B278">
        <v>5.0494444444444433</v>
      </c>
      <c r="C278">
        <v>0.28356471724732107</v>
      </c>
      <c r="D278">
        <f t="shared" si="4"/>
        <v>17.807026535111525</v>
      </c>
    </row>
    <row r="279" spans="1:4" x14ac:dyDescent="0.25">
      <c r="A279">
        <v>100173609</v>
      </c>
      <c r="B279">
        <v>5.2641062801932366</v>
      </c>
      <c r="C279">
        <v>0.29962404861076691</v>
      </c>
      <c r="D279">
        <f t="shared" si="4"/>
        <v>17.569037948057659</v>
      </c>
    </row>
    <row r="280" spans="1:4" x14ac:dyDescent="0.25">
      <c r="A280">
        <v>100173763</v>
      </c>
      <c r="B280">
        <v>653.13699999999994</v>
      </c>
      <c r="C280">
        <v>37.896700448634718</v>
      </c>
      <c r="D280">
        <f t="shared" si="4"/>
        <v>17.234666666700008</v>
      </c>
    </row>
    <row r="281" spans="1:4" x14ac:dyDescent="0.25">
      <c r="A281">
        <v>100173848</v>
      </c>
      <c r="B281">
        <v>363.76499999999999</v>
      </c>
      <c r="C281">
        <v>9.7246822368590387</v>
      </c>
      <c r="D281">
        <f t="shared" si="4"/>
        <v>37.406363636360005</v>
      </c>
    </row>
    <row r="282" spans="1:4" x14ac:dyDescent="0.25">
      <c r="A282">
        <v>100173887</v>
      </c>
      <c r="B282">
        <v>1874.77</v>
      </c>
      <c r="C282">
        <v>62.941222837076097</v>
      </c>
      <c r="D282">
        <f t="shared" si="4"/>
        <v>29.786043478260002</v>
      </c>
    </row>
    <row r="283" spans="1:4" x14ac:dyDescent="0.25">
      <c r="A283">
        <v>100174049</v>
      </c>
      <c r="B283">
        <v>765.19400000000019</v>
      </c>
      <c r="C283">
        <v>20.48176147522225</v>
      </c>
      <c r="D283">
        <f t="shared" si="4"/>
        <v>37.359774984475401</v>
      </c>
    </row>
    <row r="284" spans="1:4" x14ac:dyDescent="0.25">
      <c r="A284">
        <v>100174055</v>
      </c>
      <c r="B284">
        <v>59.14</v>
      </c>
      <c r="C284">
        <v>3.3811938180719561</v>
      </c>
      <c r="D284">
        <f t="shared" si="4"/>
        <v>17.490863636359997</v>
      </c>
    </row>
    <row r="285" spans="1:4" x14ac:dyDescent="0.25">
      <c r="A285">
        <v>100174056</v>
      </c>
      <c r="B285">
        <v>59.134999999999998</v>
      </c>
      <c r="C285">
        <v>3.3809079545432041</v>
      </c>
      <c r="D285">
        <f t="shared" si="4"/>
        <v>17.49086363636</v>
      </c>
    </row>
    <row r="286" spans="1:4" x14ac:dyDescent="0.25">
      <c r="A286">
        <v>100174097</v>
      </c>
      <c r="B286">
        <v>3350.0375000000008</v>
      </c>
      <c r="C286">
        <v>94.062155611326432</v>
      </c>
      <c r="D286">
        <f t="shared" si="4"/>
        <v>35.615147008140738</v>
      </c>
    </row>
    <row r="287" spans="1:4" x14ac:dyDescent="0.25">
      <c r="A287">
        <v>100174257</v>
      </c>
      <c r="B287">
        <v>210.92750000000001</v>
      </c>
      <c r="C287">
        <v>12.01009459792947</v>
      </c>
      <c r="D287">
        <f t="shared" si="4"/>
        <v>17.5625177870259</v>
      </c>
    </row>
    <row r="288" spans="1:4" x14ac:dyDescent="0.25">
      <c r="A288">
        <v>100174259</v>
      </c>
      <c r="B288">
        <v>210.92777777777769</v>
      </c>
      <c r="C288">
        <v>12.05931177345075</v>
      </c>
      <c r="D288">
        <f t="shared" si="4"/>
        <v>17.490863636359997</v>
      </c>
    </row>
    <row r="289" spans="1:4" x14ac:dyDescent="0.25">
      <c r="A289">
        <v>100174480</v>
      </c>
      <c r="B289">
        <v>271.21499999999997</v>
      </c>
      <c r="C289">
        <v>14.31716282074272</v>
      </c>
      <c r="D289">
        <f t="shared" si="4"/>
        <v>18.943348161624829</v>
      </c>
    </row>
    <row r="290" spans="1:4" x14ac:dyDescent="0.25">
      <c r="A290">
        <v>100174481</v>
      </c>
      <c r="B290">
        <v>273.27999999999997</v>
      </c>
      <c r="C290">
        <v>13.50796610651215</v>
      </c>
      <c r="D290">
        <f t="shared" si="4"/>
        <v>20.231024999999999</v>
      </c>
    </row>
    <row r="291" spans="1:4" x14ac:dyDescent="0.25">
      <c r="A291">
        <v>100174683</v>
      </c>
      <c r="B291">
        <v>2451.4050000000002</v>
      </c>
      <c r="C291">
        <v>68.846501152127587</v>
      </c>
      <c r="D291">
        <f t="shared" si="4"/>
        <v>35.606820375420682</v>
      </c>
    </row>
    <row r="292" spans="1:4" x14ac:dyDescent="0.25">
      <c r="A292">
        <v>100174716</v>
      </c>
      <c r="B292">
        <v>179.27</v>
      </c>
      <c r="C292">
        <v>4.6870608413283366</v>
      </c>
      <c r="D292">
        <f t="shared" si="4"/>
        <v>38.24785</v>
      </c>
    </row>
    <row r="293" spans="1:4" x14ac:dyDescent="0.25">
      <c r="A293">
        <v>100174729</v>
      </c>
      <c r="B293">
        <v>188.23</v>
      </c>
      <c r="C293">
        <v>5.0802529981923339</v>
      </c>
      <c r="D293">
        <f t="shared" si="4"/>
        <v>37.051304347829998</v>
      </c>
    </row>
    <row r="294" spans="1:4" x14ac:dyDescent="0.25">
      <c r="A294">
        <v>100174782</v>
      </c>
      <c r="B294">
        <v>157.33072916666671</v>
      </c>
      <c r="C294">
        <v>3.885975776926442</v>
      </c>
      <c r="D294">
        <f t="shared" si="4"/>
        <v>40.486801307625555</v>
      </c>
    </row>
    <row r="295" spans="1:4" x14ac:dyDescent="0.25">
      <c r="A295">
        <v>100174784</v>
      </c>
      <c r="B295">
        <v>158.28</v>
      </c>
      <c r="C295">
        <v>9.0123747764400193</v>
      </c>
      <c r="D295">
        <f t="shared" si="4"/>
        <v>17.562518639789882</v>
      </c>
    </row>
    <row r="296" spans="1:4" x14ac:dyDescent="0.25">
      <c r="A296">
        <v>100174788</v>
      </c>
      <c r="B296">
        <v>50.77</v>
      </c>
      <c r="C296">
        <v>2.509850625529606</v>
      </c>
      <c r="D296">
        <f t="shared" si="4"/>
        <v>20.22829545455</v>
      </c>
    </row>
    <row r="297" spans="1:4" x14ac:dyDescent="0.25">
      <c r="A297">
        <v>100174814</v>
      </c>
      <c r="B297">
        <v>379.62</v>
      </c>
      <c r="C297">
        <v>9.8964911800474731</v>
      </c>
      <c r="D297">
        <f t="shared" si="4"/>
        <v>38.359049999999996</v>
      </c>
    </row>
    <row r="298" spans="1:4" x14ac:dyDescent="0.25">
      <c r="A298">
        <v>100174815</v>
      </c>
      <c r="B298">
        <v>369.50299999999999</v>
      </c>
      <c r="C298">
        <v>8.9928933598352323</v>
      </c>
      <c r="D298">
        <f t="shared" si="4"/>
        <v>41.088333333329999</v>
      </c>
    </row>
    <row r="299" spans="1:4" x14ac:dyDescent="0.25">
      <c r="A299">
        <v>100174827</v>
      </c>
      <c r="B299">
        <v>457.98</v>
      </c>
      <c r="C299">
        <v>11.97400638205808</v>
      </c>
      <c r="D299">
        <f t="shared" si="4"/>
        <v>38.247849999999985</v>
      </c>
    </row>
    <row r="300" spans="1:4" x14ac:dyDescent="0.25">
      <c r="A300">
        <v>100174898</v>
      </c>
      <c r="B300">
        <v>1413.97</v>
      </c>
      <c r="C300">
        <v>34.412931489071063</v>
      </c>
      <c r="D300">
        <f t="shared" si="4"/>
        <v>41.088333333329999</v>
      </c>
    </row>
    <row r="301" spans="1:4" x14ac:dyDescent="0.25">
      <c r="A301">
        <v>100174899</v>
      </c>
      <c r="B301">
        <v>665.39333333333332</v>
      </c>
      <c r="C301">
        <v>32.889748954061069</v>
      </c>
      <c r="D301">
        <f t="shared" si="4"/>
        <v>20.231024999999999</v>
      </c>
    </row>
    <row r="302" spans="1:4" x14ac:dyDescent="0.25">
      <c r="A302">
        <v>100174902</v>
      </c>
      <c r="B302">
        <v>1442.42</v>
      </c>
      <c r="C302">
        <v>36.807555109854761</v>
      </c>
      <c r="D302">
        <f t="shared" si="4"/>
        <v>39.188150250539465</v>
      </c>
    </row>
    <row r="303" spans="1:4" x14ac:dyDescent="0.25">
      <c r="A303">
        <v>100174903</v>
      </c>
      <c r="B303">
        <v>714.505</v>
      </c>
      <c r="C303">
        <v>35.317291140710871</v>
      </c>
      <c r="D303">
        <f t="shared" si="4"/>
        <v>20.231024999999995</v>
      </c>
    </row>
    <row r="304" spans="1:4" x14ac:dyDescent="0.25">
      <c r="A304">
        <v>100174904</v>
      </c>
      <c r="B304">
        <v>1421.11</v>
      </c>
      <c r="C304">
        <v>37.991129365449531</v>
      </c>
      <c r="D304">
        <f t="shared" si="4"/>
        <v>37.406363636359998</v>
      </c>
    </row>
    <row r="305" spans="1:4" x14ac:dyDescent="0.25">
      <c r="A305">
        <v>100174931</v>
      </c>
      <c r="B305">
        <v>962.81</v>
      </c>
      <c r="C305">
        <v>25.98585979487628</v>
      </c>
      <c r="D305">
        <f t="shared" si="4"/>
        <v>37.051304347829983</v>
      </c>
    </row>
    <row r="306" spans="1:4" x14ac:dyDescent="0.25">
      <c r="A306">
        <v>100174939</v>
      </c>
      <c r="B306">
        <v>72.073999999999998</v>
      </c>
      <c r="C306">
        <v>1.878930786867766</v>
      </c>
      <c r="D306">
        <f t="shared" si="4"/>
        <v>38.359050000000011</v>
      </c>
    </row>
    <row r="307" spans="1:4" x14ac:dyDescent="0.25">
      <c r="A307">
        <v>100175056</v>
      </c>
      <c r="B307">
        <v>80.02</v>
      </c>
      <c r="C307">
        <v>4.574959914137942</v>
      </c>
      <c r="D307">
        <f t="shared" si="4"/>
        <v>17.49086363636</v>
      </c>
    </row>
    <row r="308" spans="1:4" x14ac:dyDescent="0.25">
      <c r="A308">
        <v>100175197</v>
      </c>
      <c r="B308">
        <v>112.065</v>
      </c>
      <c r="C308">
        <v>3.7623325193153998</v>
      </c>
      <c r="D308">
        <f t="shared" si="4"/>
        <v>29.786043478260005</v>
      </c>
    </row>
    <row r="309" spans="1:4" x14ac:dyDescent="0.25">
      <c r="A309">
        <v>100175332</v>
      </c>
      <c r="B309">
        <v>1326.77</v>
      </c>
      <c r="C309">
        <v>34.588187142278016</v>
      </c>
      <c r="D309">
        <f t="shared" si="4"/>
        <v>38.359050000000011</v>
      </c>
    </row>
    <row r="310" spans="1:4" x14ac:dyDescent="0.25">
      <c r="A310">
        <v>100175392</v>
      </c>
      <c r="B310">
        <v>345.13749999999999</v>
      </c>
      <c r="C310">
        <v>8.3998904798611456</v>
      </c>
      <c r="D310">
        <f t="shared" si="4"/>
        <v>41.088333333329992</v>
      </c>
    </row>
    <row r="311" spans="1:4" x14ac:dyDescent="0.25">
      <c r="A311">
        <v>100175393</v>
      </c>
      <c r="B311">
        <v>274.99</v>
      </c>
      <c r="C311">
        <v>7.1896851718462624</v>
      </c>
      <c r="D311">
        <f t="shared" si="4"/>
        <v>38.247849999999993</v>
      </c>
    </row>
    <row r="312" spans="1:4" x14ac:dyDescent="0.25">
      <c r="A312">
        <v>100175394</v>
      </c>
      <c r="B312">
        <v>179.51499999999999</v>
      </c>
      <c r="C312">
        <v>10.263358272762719</v>
      </c>
      <c r="D312">
        <f t="shared" si="4"/>
        <v>17.490863636359997</v>
      </c>
    </row>
    <row r="313" spans="1:4" x14ac:dyDescent="0.25">
      <c r="A313">
        <v>100175500</v>
      </c>
      <c r="B313">
        <v>164.38</v>
      </c>
      <c r="C313">
        <v>4.2977579131898924</v>
      </c>
      <c r="D313">
        <f t="shared" si="4"/>
        <v>38.247849999999993</v>
      </c>
    </row>
    <row r="314" spans="1:4" x14ac:dyDescent="0.25">
      <c r="A314">
        <v>100175586</v>
      </c>
      <c r="B314">
        <v>3.335</v>
      </c>
      <c r="C314">
        <v>0.17538785169602941</v>
      </c>
      <c r="D314">
        <f t="shared" si="4"/>
        <v>19.015000000000004</v>
      </c>
    </row>
    <row r="315" spans="1:4" x14ac:dyDescent="0.25">
      <c r="A315">
        <v>100175609</v>
      </c>
      <c r="B315">
        <v>102.5755172413793</v>
      </c>
      <c r="C315">
        <v>5.070208614807175</v>
      </c>
      <c r="D315">
        <f t="shared" si="4"/>
        <v>20.231024999999995</v>
      </c>
    </row>
    <row r="316" spans="1:4" x14ac:dyDescent="0.25">
      <c r="A316">
        <v>100175610</v>
      </c>
      <c r="B316">
        <v>256.95999999999998</v>
      </c>
      <c r="C316">
        <v>6.7923463873471546</v>
      </c>
      <c r="D316">
        <f t="shared" si="4"/>
        <v>37.830815059530451</v>
      </c>
    </row>
    <row r="317" spans="1:4" x14ac:dyDescent="0.25">
      <c r="A317">
        <v>100175611</v>
      </c>
      <c r="B317">
        <v>101.33229666666671</v>
      </c>
      <c r="C317">
        <v>5.0087574241377606</v>
      </c>
      <c r="D317">
        <f t="shared" si="4"/>
        <v>20.231025000000013</v>
      </c>
    </row>
    <row r="318" spans="1:4" x14ac:dyDescent="0.25">
      <c r="A318">
        <v>100175612</v>
      </c>
      <c r="B318">
        <v>271.83166666666659</v>
      </c>
      <c r="C318">
        <v>6.8419301840902271</v>
      </c>
      <c r="D318">
        <f t="shared" si="4"/>
        <v>39.730260226677849</v>
      </c>
    </row>
    <row r="319" spans="1:4" x14ac:dyDescent="0.25">
      <c r="A319">
        <v>100175613</v>
      </c>
      <c r="B319">
        <v>306.96041666666662</v>
      </c>
      <c r="C319">
        <v>7.3568367899479856</v>
      </c>
      <c r="D319">
        <f t="shared" si="4"/>
        <v>41.724510877566566</v>
      </c>
    </row>
    <row r="320" spans="1:4" x14ac:dyDescent="0.25">
      <c r="A320">
        <v>100175614</v>
      </c>
      <c r="B320">
        <v>141.1581944444444</v>
      </c>
      <c r="C320">
        <v>6.9773130350263726</v>
      </c>
      <c r="D320">
        <f t="shared" si="4"/>
        <v>20.231024999999999</v>
      </c>
    </row>
    <row r="321" spans="1:4" x14ac:dyDescent="0.25">
      <c r="A321">
        <v>100175615</v>
      </c>
      <c r="B321">
        <v>294.14290909090909</v>
      </c>
      <c r="C321">
        <v>7.5334484612984216</v>
      </c>
      <c r="D321">
        <f t="shared" si="4"/>
        <v>39.044922202894092</v>
      </c>
    </row>
    <row r="322" spans="1:4" x14ac:dyDescent="0.25">
      <c r="A322">
        <v>100175616</v>
      </c>
      <c r="B322">
        <v>268.37666666666672</v>
      </c>
      <c r="C322">
        <v>6.531693433272153</v>
      </c>
      <c r="D322">
        <f t="shared" si="4"/>
        <v>41.088374616537884</v>
      </c>
    </row>
    <row r="323" spans="1:4" x14ac:dyDescent="0.25">
      <c r="A323">
        <v>100175675</v>
      </c>
      <c r="B323">
        <v>122.0425</v>
      </c>
      <c r="C323">
        <v>2.970247028759418</v>
      </c>
      <c r="D323">
        <f t="shared" ref="D323:D386" si="5">B323/C323</f>
        <v>41.088333333330006</v>
      </c>
    </row>
    <row r="324" spans="1:4" x14ac:dyDescent="0.25">
      <c r="A324">
        <v>100175935</v>
      </c>
      <c r="B324">
        <v>5826.52</v>
      </c>
      <c r="C324">
        <v>152.33588293198181</v>
      </c>
      <c r="D324">
        <f t="shared" si="5"/>
        <v>38.24785</v>
      </c>
    </row>
    <row r="325" spans="1:4" x14ac:dyDescent="0.25">
      <c r="A325">
        <v>100176140</v>
      </c>
      <c r="B325">
        <v>331.48</v>
      </c>
      <c r="C325">
        <v>8.6666309348107156</v>
      </c>
      <c r="D325">
        <f t="shared" si="5"/>
        <v>38.24785</v>
      </c>
    </row>
    <row r="326" spans="1:4" x14ac:dyDescent="0.25">
      <c r="A326">
        <v>100176170</v>
      </c>
      <c r="B326">
        <v>138.48666666666671</v>
      </c>
      <c r="C326">
        <v>3.6924842310064681</v>
      </c>
      <c r="D326">
        <f t="shared" si="5"/>
        <v>37.505012344743072</v>
      </c>
    </row>
    <row r="327" spans="1:4" x14ac:dyDescent="0.25">
      <c r="A327">
        <v>100176172</v>
      </c>
      <c r="B327">
        <v>162.63999999999999</v>
      </c>
      <c r="C327">
        <v>4.3021782652396814</v>
      </c>
      <c r="D327">
        <f t="shared" si="5"/>
        <v>37.804105263159997</v>
      </c>
    </row>
    <row r="328" spans="1:4" x14ac:dyDescent="0.25">
      <c r="A328">
        <v>100176204</v>
      </c>
      <c r="B328">
        <v>99.960888888888917</v>
      </c>
      <c r="C328">
        <v>2.7056548429222942</v>
      </c>
      <c r="D328">
        <f t="shared" si="5"/>
        <v>36.94517397530435</v>
      </c>
    </row>
    <row r="329" spans="1:4" x14ac:dyDescent="0.25">
      <c r="A329">
        <v>100176207</v>
      </c>
      <c r="B329">
        <v>100.9141666666667</v>
      </c>
      <c r="C329">
        <v>2.6464790809736201</v>
      </c>
      <c r="D329">
        <f t="shared" si="5"/>
        <v>38.131480952247365</v>
      </c>
    </row>
    <row r="330" spans="1:4" x14ac:dyDescent="0.25">
      <c r="A330">
        <v>100176217</v>
      </c>
      <c r="B330">
        <v>107.9233333333333</v>
      </c>
      <c r="C330">
        <v>2.8135038102698928</v>
      </c>
      <c r="D330">
        <f t="shared" si="5"/>
        <v>38.359049999999989</v>
      </c>
    </row>
    <row r="331" spans="1:4" x14ac:dyDescent="0.25">
      <c r="A331">
        <v>100176221</v>
      </c>
      <c r="B331">
        <v>104.5266666666667</v>
      </c>
      <c r="C331">
        <v>2.7943551980300989</v>
      </c>
      <c r="D331">
        <f t="shared" si="5"/>
        <v>37.40636363636002</v>
      </c>
    </row>
    <row r="332" spans="1:4" x14ac:dyDescent="0.25">
      <c r="A332">
        <v>100176263</v>
      </c>
      <c r="B332">
        <v>72.825000000000003</v>
      </c>
      <c r="C332">
        <v>4.1636022962646297</v>
      </c>
      <c r="D332">
        <f t="shared" si="5"/>
        <v>17.49086363636</v>
      </c>
    </row>
    <row r="333" spans="1:4" x14ac:dyDescent="0.25">
      <c r="A333">
        <v>100176278</v>
      </c>
      <c r="B333">
        <v>112.09240780487811</v>
      </c>
      <c r="C333">
        <v>2.728083587511958</v>
      </c>
      <c r="D333">
        <f t="shared" si="5"/>
        <v>41.088333333330013</v>
      </c>
    </row>
    <row r="334" spans="1:4" x14ac:dyDescent="0.25">
      <c r="A334">
        <v>100176284</v>
      </c>
      <c r="B334">
        <v>87.84</v>
      </c>
      <c r="C334">
        <v>2.28994200846997</v>
      </c>
      <c r="D334">
        <f t="shared" si="5"/>
        <v>38.359050000000003</v>
      </c>
    </row>
    <row r="335" spans="1:4" x14ac:dyDescent="0.25">
      <c r="A335">
        <v>100176292</v>
      </c>
      <c r="B335">
        <v>426.52083333333331</v>
      </c>
      <c r="C335">
        <v>11.15149827593795</v>
      </c>
      <c r="D335">
        <f t="shared" si="5"/>
        <v>38.24785</v>
      </c>
    </row>
    <row r="336" spans="1:4" x14ac:dyDescent="0.25">
      <c r="A336">
        <v>100176293</v>
      </c>
      <c r="B336">
        <v>265.65499999999997</v>
      </c>
      <c r="C336">
        <v>7.1130330074291326</v>
      </c>
      <c r="D336">
        <f t="shared" si="5"/>
        <v>37.347640552565892</v>
      </c>
    </row>
    <row r="337" spans="1:4" x14ac:dyDescent="0.25">
      <c r="A337">
        <v>100176294</v>
      </c>
      <c r="B337">
        <v>246.02818181818179</v>
      </c>
      <c r="C337">
        <v>6.413823643134589</v>
      </c>
      <c r="D337">
        <f t="shared" si="5"/>
        <v>38.359049999999989</v>
      </c>
    </row>
    <row r="338" spans="1:4" x14ac:dyDescent="0.25">
      <c r="A338">
        <v>100176303</v>
      </c>
      <c r="B338">
        <v>1124.9849999999999</v>
      </c>
      <c r="C338">
        <v>29.178545145775509</v>
      </c>
      <c r="D338">
        <f t="shared" si="5"/>
        <v>38.555212207448804</v>
      </c>
    </row>
    <row r="339" spans="1:4" x14ac:dyDescent="0.25">
      <c r="A339">
        <v>100176428</v>
      </c>
      <c r="B339">
        <v>56.68</v>
      </c>
      <c r="C339">
        <v>3.2596704423208882</v>
      </c>
      <c r="D339">
        <f t="shared" si="5"/>
        <v>17.388260869599993</v>
      </c>
    </row>
    <row r="340" spans="1:4" x14ac:dyDescent="0.25">
      <c r="A340">
        <v>100176429</v>
      </c>
      <c r="B340">
        <v>93.805999999999997</v>
      </c>
      <c r="C340">
        <v>3.1493273038584788</v>
      </c>
      <c r="D340">
        <f t="shared" si="5"/>
        <v>29.786043478260002</v>
      </c>
    </row>
    <row r="341" spans="1:4" x14ac:dyDescent="0.25">
      <c r="A341">
        <v>100176480</v>
      </c>
      <c r="B341">
        <v>117.8457456140351</v>
      </c>
      <c r="C341">
        <v>2.9490423098523242</v>
      </c>
      <c r="D341">
        <f t="shared" si="5"/>
        <v>39.96068324293941</v>
      </c>
    </row>
    <row r="342" spans="1:4" x14ac:dyDescent="0.25">
      <c r="A342">
        <v>100176481</v>
      </c>
      <c r="B342">
        <v>5.44</v>
      </c>
      <c r="C342">
        <v>0.26893022262913252</v>
      </c>
      <c r="D342">
        <f t="shared" si="5"/>
        <v>20.228295454549997</v>
      </c>
    </row>
    <row r="343" spans="1:4" x14ac:dyDescent="0.25">
      <c r="A343">
        <v>100176555</v>
      </c>
      <c r="B343">
        <v>94.21250000000002</v>
      </c>
      <c r="C343">
        <v>3.9983776348967841</v>
      </c>
      <c r="D343">
        <f t="shared" si="5"/>
        <v>23.562681818180003</v>
      </c>
    </row>
    <row r="344" spans="1:4" x14ac:dyDescent="0.25">
      <c r="A344">
        <v>100176556</v>
      </c>
      <c r="B344">
        <v>155.1285</v>
      </c>
      <c r="C344">
        <v>3.8463607066735959</v>
      </c>
      <c r="D344">
        <f t="shared" si="5"/>
        <v>40.331240835225259</v>
      </c>
    </row>
    <row r="345" spans="1:4" x14ac:dyDescent="0.25">
      <c r="A345">
        <v>100176558</v>
      </c>
      <c r="B345">
        <v>15.54074592074592</v>
      </c>
      <c r="C345">
        <v>0.38140781598779488</v>
      </c>
      <c r="D345">
        <f t="shared" si="5"/>
        <v>40.745745811468183</v>
      </c>
    </row>
    <row r="346" spans="1:4" x14ac:dyDescent="0.25">
      <c r="A346">
        <v>100176616</v>
      </c>
      <c r="B346">
        <v>82.144999999999996</v>
      </c>
      <c r="C346">
        <v>3.3879029292671299</v>
      </c>
      <c r="D346">
        <f t="shared" si="5"/>
        <v>24.246562465049603</v>
      </c>
    </row>
    <row r="347" spans="1:4" x14ac:dyDescent="0.25">
      <c r="A347">
        <v>100176620</v>
      </c>
      <c r="B347">
        <v>140.91</v>
      </c>
      <c r="C347">
        <v>6.9650450236703287</v>
      </c>
      <c r="D347">
        <f t="shared" si="5"/>
        <v>20.231024999999999</v>
      </c>
    </row>
    <row r="348" spans="1:4" x14ac:dyDescent="0.25">
      <c r="A348">
        <v>100176634</v>
      </c>
      <c r="B348">
        <v>596.31799999999998</v>
      </c>
      <c r="C348">
        <v>15.590889422542711</v>
      </c>
      <c r="D348">
        <f t="shared" si="5"/>
        <v>38.247849999999985</v>
      </c>
    </row>
    <row r="349" spans="1:4" x14ac:dyDescent="0.25">
      <c r="A349">
        <v>100176635</v>
      </c>
      <c r="B349">
        <v>2674.2237500000001</v>
      </c>
      <c r="C349">
        <v>62.553479781352578</v>
      </c>
      <c r="D349">
        <f t="shared" si="5"/>
        <v>42.750998974755611</v>
      </c>
    </row>
    <row r="350" spans="1:4" x14ac:dyDescent="0.25">
      <c r="A350">
        <v>100176696</v>
      </c>
      <c r="B350">
        <v>629.68428571428569</v>
      </c>
      <c r="C350">
        <v>14.648021968647679</v>
      </c>
      <c r="D350">
        <f t="shared" si="5"/>
        <v>42.987666666670002</v>
      </c>
    </row>
    <row r="351" spans="1:4" x14ac:dyDescent="0.25">
      <c r="A351">
        <v>100176697</v>
      </c>
      <c r="B351">
        <v>393.87562500000001</v>
      </c>
      <c r="C351">
        <v>10.492891203474169</v>
      </c>
      <c r="D351">
        <f t="shared" si="5"/>
        <v>37.53737815079878</v>
      </c>
    </row>
    <row r="352" spans="1:4" x14ac:dyDescent="0.25">
      <c r="A352">
        <v>100176698</v>
      </c>
      <c r="B352">
        <v>1208.2162499999999</v>
      </c>
      <c r="C352">
        <v>31.827447076225699</v>
      </c>
      <c r="D352">
        <f t="shared" si="5"/>
        <v>37.961456572572764</v>
      </c>
    </row>
    <row r="353" spans="1:4" x14ac:dyDescent="0.25">
      <c r="A353">
        <v>100176699</v>
      </c>
      <c r="B353">
        <v>179.99692307692311</v>
      </c>
      <c r="C353">
        <v>4.7136185418797334</v>
      </c>
      <c r="D353">
        <f t="shared" si="5"/>
        <v>38.186569718716044</v>
      </c>
    </row>
    <row r="354" spans="1:4" x14ac:dyDescent="0.25">
      <c r="A354">
        <v>100176700</v>
      </c>
      <c r="B354">
        <v>182.3133333333333</v>
      </c>
      <c r="C354">
        <v>4.7871805412356379</v>
      </c>
      <c r="D354">
        <f t="shared" si="5"/>
        <v>38.083655246116059</v>
      </c>
    </row>
    <row r="355" spans="1:4" x14ac:dyDescent="0.25">
      <c r="A355">
        <v>100176703</v>
      </c>
      <c r="B355">
        <v>550.65857142857146</v>
      </c>
      <c r="C355">
        <v>12.80968738541741</v>
      </c>
      <c r="D355">
        <f t="shared" si="5"/>
        <v>42.987666666670023</v>
      </c>
    </row>
    <row r="356" spans="1:4" x14ac:dyDescent="0.25">
      <c r="A356">
        <v>100176704</v>
      </c>
      <c r="B356">
        <v>716.04598214285716</v>
      </c>
      <c r="C356">
        <v>35.393460397723643</v>
      </c>
      <c r="D356">
        <f t="shared" si="5"/>
        <v>20.231025000000006</v>
      </c>
    </row>
    <row r="357" spans="1:4" x14ac:dyDescent="0.25">
      <c r="A357">
        <v>100176706</v>
      </c>
      <c r="B357">
        <v>326.45969696969701</v>
      </c>
      <c r="C357">
        <v>8.4965901550807459</v>
      </c>
      <c r="D357">
        <f t="shared" si="5"/>
        <v>38.422436649422515</v>
      </c>
    </row>
    <row r="358" spans="1:4" x14ac:dyDescent="0.25">
      <c r="A358">
        <v>100176707</v>
      </c>
      <c r="B358">
        <v>357.71722222222218</v>
      </c>
      <c r="C358">
        <v>8.4496122013489074</v>
      </c>
      <c r="D358">
        <f t="shared" si="5"/>
        <v>42.335341989436593</v>
      </c>
    </row>
    <row r="359" spans="1:4" x14ac:dyDescent="0.25">
      <c r="A359">
        <v>100176708</v>
      </c>
      <c r="B359">
        <v>846.92</v>
      </c>
      <c r="C359">
        <v>41.862436530032461</v>
      </c>
      <c r="D359">
        <f t="shared" si="5"/>
        <v>20.231024999999999</v>
      </c>
    </row>
    <row r="360" spans="1:4" x14ac:dyDescent="0.25">
      <c r="A360">
        <v>100176726</v>
      </c>
      <c r="B360">
        <v>695.03</v>
      </c>
      <c r="C360">
        <v>34.354660725296917</v>
      </c>
      <c r="D360">
        <f t="shared" si="5"/>
        <v>20.231024999999999</v>
      </c>
    </row>
    <row r="361" spans="1:4" x14ac:dyDescent="0.25">
      <c r="A361">
        <v>100176754</v>
      </c>
      <c r="B361">
        <v>47.905000000000001</v>
      </c>
      <c r="C361">
        <v>2.7165094065108968</v>
      </c>
      <c r="D361">
        <f t="shared" si="5"/>
        <v>17.634763157890003</v>
      </c>
    </row>
    <row r="362" spans="1:4" x14ac:dyDescent="0.25">
      <c r="A362">
        <v>100176755</v>
      </c>
      <c r="B362">
        <v>107.7</v>
      </c>
      <c r="C362">
        <v>2.6211820062469169</v>
      </c>
      <c r="D362">
        <f t="shared" si="5"/>
        <v>41.088333333329999</v>
      </c>
    </row>
    <row r="363" spans="1:4" x14ac:dyDescent="0.25">
      <c r="A363">
        <v>100176756</v>
      </c>
      <c r="B363">
        <v>71.256666666666661</v>
      </c>
      <c r="C363">
        <v>2.6662360796919602</v>
      </c>
      <c r="D363">
        <f t="shared" si="5"/>
        <v>26.72556538012913</v>
      </c>
    </row>
    <row r="364" spans="1:4" x14ac:dyDescent="0.25">
      <c r="A364">
        <v>100176782</v>
      </c>
      <c r="B364">
        <v>194.6216666666667</v>
      </c>
      <c r="C364">
        <v>4.5971435877551929</v>
      </c>
      <c r="D364">
        <f t="shared" si="5"/>
        <v>42.335346493212619</v>
      </c>
    </row>
    <row r="365" spans="1:4" x14ac:dyDescent="0.25">
      <c r="A365">
        <v>100176783</v>
      </c>
      <c r="B365">
        <v>181.64</v>
      </c>
      <c r="C365">
        <v>4.8097949416924344</v>
      </c>
      <c r="D365">
        <f t="shared" si="5"/>
        <v>37.764603730920363</v>
      </c>
    </row>
    <row r="366" spans="1:4" x14ac:dyDescent="0.25">
      <c r="A366">
        <v>100176785</v>
      </c>
      <c r="B366">
        <v>425.86399999999998</v>
      </c>
      <c r="C366">
        <v>11.230527437914629</v>
      </c>
      <c r="D366">
        <f t="shared" si="5"/>
        <v>37.920213663542562</v>
      </c>
    </row>
    <row r="367" spans="1:4" x14ac:dyDescent="0.25">
      <c r="A367">
        <v>100176853</v>
      </c>
      <c r="B367">
        <v>65.570000000000007</v>
      </c>
      <c r="C367">
        <v>3.7488143160463001</v>
      </c>
      <c r="D367">
        <f t="shared" si="5"/>
        <v>17.490863636359997</v>
      </c>
    </row>
    <row r="368" spans="1:4" x14ac:dyDescent="0.25">
      <c r="A368">
        <v>100176856</v>
      </c>
      <c r="B368">
        <v>95.85</v>
      </c>
      <c r="C368">
        <v>2.5354389247615812</v>
      </c>
      <c r="D368">
        <f t="shared" si="5"/>
        <v>37.80410526315999</v>
      </c>
    </row>
    <row r="369" spans="1:4" x14ac:dyDescent="0.25">
      <c r="A369">
        <v>100176863</v>
      </c>
      <c r="B369">
        <v>59.22</v>
      </c>
      <c r="C369">
        <v>2.2420696804430982</v>
      </c>
      <c r="D369">
        <f t="shared" si="5"/>
        <v>26.413095238100006</v>
      </c>
    </row>
    <row r="370" spans="1:4" x14ac:dyDescent="0.25">
      <c r="A370">
        <v>100176950</v>
      </c>
      <c r="B370">
        <v>525.37159999999994</v>
      </c>
      <c r="C370">
        <v>12.55243200975749</v>
      </c>
      <c r="D370">
        <f t="shared" si="5"/>
        <v>41.854168147782701</v>
      </c>
    </row>
    <row r="371" spans="1:4" x14ac:dyDescent="0.25">
      <c r="A371">
        <v>100177007</v>
      </c>
      <c r="B371">
        <v>352.604375</v>
      </c>
      <c r="C371">
        <v>9.7746920136714994</v>
      </c>
      <c r="D371">
        <f t="shared" si="5"/>
        <v>36.073195401637754</v>
      </c>
    </row>
    <row r="372" spans="1:4" x14ac:dyDescent="0.25">
      <c r="A372">
        <v>100177010</v>
      </c>
      <c r="B372">
        <v>336.30399999999997</v>
      </c>
      <c r="C372">
        <v>10.74080511212706</v>
      </c>
      <c r="D372">
        <f t="shared" si="5"/>
        <v>31.310874416694435</v>
      </c>
    </row>
    <row r="373" spans="1:4" x14ac:dyDescent="0.25">
      <c r="A373">
        <v>100177039</v>
      </c>
      <c r="B373">
        <v>127.75</v>
      </c>
      <c r="C373">
        <v>7.4123858888917447</v>
      </c>
      <c r="D373">
        <f t="shared" si="5"/>
        <v>17.234666666700001</v>
      </c>
    </row>
    <row r="374" spans="1:4" x14ac:dyDescent="0.25">
      <c r="A374">
        <v>100177082</v>
      </c>
      <c r="B374">
        <v>189.28200000000001</v>
      </c>
      <c r="C374">
        <v>4.7378164527603213</v>
      </c>
      <c r="D374">
        <f t="shared" si="5"/>
        <v>39.951315524205576</v>
      </c>
    </row>
    <row r="375" spans="1:4" x14ac:dyDescent="0.25">
      <c r="A375">
        <v>100177188</v>
      </c>
      <c r="B375">
        <v>3446.9549999999999</v>
      </c>
      <c r="C375">
        <v>197.0717439494795</v>
      </c>
      <c r="D375">
        <f t="shared" si="5"/>
        <v>17.49086363636</v>
      </c>
    </row>
    <row r="376" spans="1:4" x14ac:dyDescent="0.25">
      <c r="A376">
        <v>100177286</v>
      </c>
      <c r="B376">
        <v>928.28687500000001</v>
      </c>
      <c r="C376">
        <v>24.39255014684376</v>
      </c>
      <c r="D376">
        <f t="shared" si="5"/>
        <v>38.056163435626445</v>
      </c>
    </row>
    <row r="377" spans="1:4" x14ac:dyDescent="0.25">
      <c r="A377">
        <v>100177288</v>
      </c>
      <c r="B377">
        <v>218.48690476190481</v>
      </c>
      <c r="C377">
        <v>5.8013966240376122</v>
      </c>
      <c r="D377">
        <f t="shared" si="5"/>
        <v>37.6610873072567</v>
      </c>
    </row>
    <row r="378" spans="1:4" x14ac:dyDescent="0.25">
      <c r="A378">
        <v>100177289</v>
      </c>
      <c r="B378">
        <v>156.85840909090911</v>
      </c>
      <c r="C378">
        <v>5.3218518592134032</v>
      </c>
      <c r="D378">
        <f t="shared" si="5"/>
        <v>29.474403504740469</v>
      </c>
    </row>
    <row r="379" spans="1:4" x14ac:dyDescent="0.25">
      <c r="A379">
        <v>100177533</v>
      </c>
      <c r="B379">
        <v>2062.59</v>
      </c>
      <c r="C379">
        <v>53.926952756821628</v>
      </c>
      <c r="D379">
        <f t="shared" si="5"/>
        <v>38.24785</v>
      </c>
    </row>
    <row r="380" spans="1:4" x14ac:dyDescent="0.25">
      <c r="A380">
        <v>100177560</v>
      </c>
      <c r="B380">
        <v>108.8705263157895</v>
      </c>
      <c r="C380">
        <v>2.5325991094138871</v>
      </c>
      <c r="D380">
        <f t="shared" si="5"/>
        <v>42.987666666670009</v>
      </c>
    </row>
    <row r="381" spans="1:4" x14ac:dyDescent="0.25">
      <c r="A381">
        <v>100177562</v>
      </c>
      <c r="B381">
        <v>67.784077380952368</v>
      </c>
      <c r="C381">
        <v>2.5180616035470118</v>
      </c>
      <c r="D381">
        <f t="shared" si="5"/>
        <v>26.919149748151444</v>
      </c>
    </row>
    <row r="382" spans="1:4" x14ac:dyDescent="0.25">
      <c r="A382">
        <v>100177680</v>
      </c>
      <c r="B382">
        <v>423.61</v>
      </c>
      <c r="C382">
        <v>24.578949404253869</v>
      </c>
      <c r="D382">
        <f t="shared" si="5"/>
        <v>17.234666666700001</v>
      </c>
    </row>
    <row r="383" spans="1:4" x14ac:dyDescent="0.25">
      <c r="A383">
        <v>100177748</v>
      </c>
      <c r="B383">
        <v>324.05708333333342</v>
      </c>
      <c r="C383">
        <v>8.2047418232720979</v>
      </c>
      <c r="D383">
        <f t="shared" si="5"/>
        <v>39.496316924217076</v>
      </c>
    </row>
    <row r="384" spans="1:4" x14ac:dyDescent="0.25">
      <c r="A384">
        <v>100177749</v>
      </c>
      <c r="B384">
        <v>66.510000000000005</v>
      </c>
      <c r="C384">
        <v>3.3505368868872658</v>
      </c>
      <c r="D384">
        <f t="shared" si="5"/>
        <v>19.850549999999998</v>
      </c>
    </row>
    <row r="385" spans="1:4" x14ac:dyDescent="0.25">
      <c r="A385">
        <v>100177795</v>
      </c>
      <c r="B385">
        <v>473.19</v>
      </c>
      <c r="C385">
        <v>11.51640773942413</v>
      </c>
      <c r="D385">
        <f t="shared" si="5"/>
        <v>41.088333333329992</v>
      </c>
    </row>
    <row r="386" spans="1:4" x14ac:dyDescent="0.25">
      <c r="A386">
        <v>100177812</v>
      </c>
      <c r="B386">
        <v>967.57333333333327</v>
      </c>
      <c r="C386">
        <v>35.046096214014462</v>
      </c>
      <c r="D386">
        <f t="shared" si="5"/>
        <v>27.608590909090005</v>
      </c>
    </row>
    <row r="387" spans="1:4" x14ac:dyDescent="0.25">
      <c r="A387">
        <v>100177815</v>
      </c>
      <c r="B387">
        <v>1488.03</v>
      </c>
      <c r="C387">
        <v>36.215389607758603</v>
      </c>
      <c r="D387">
        <f t="shared" ref="D387:D450" si="6">B387/C387</f>
        <v>41.088333333329977</v>
      </c>
    </row>
    <row r="388" spans="1:4" x14ac:dyDescent="0.25">
      <c r="A388">
        <v>100177888</v>
      </c>
      <c r="B388">
        <v>713.12</v>
      </c>
      <c r="C388">
        <v>23.941414055897901</v>
      </c>
      <c r="D388">
        <f t="shared" si="6"/>
        <v>29.786043478260002</v>
      </c>
    </row>
    <row r="389" spans="1:4" x14ac:dyDescent="0.25">
      <c r="A389">
        <v>100177904</v>
      </c>
      <c r="B389">
        <v>54.457000000000008</v>
      </c>
      <c r="C389">
        <v>1.423792448464424</v>
      </c>
      <c r="D389">
        <f t="shared" si="6"/>
        <v>38.247849999999993</v>
      </c>
    </row>
    <row r="390" spans="1:4" x14ac:dyDescent="0.25">
      <c r="A390">
        <v>100177910</v>
      </c>
      <c r="B390">
        <v>53.1</v>
      </c>
      <c r="C390">
        <v>1.388313330030315</v>
      </c>
      <c r="D390">
        <f t="shared" si="6"/>
        <v>38.247850000000014</v>
      </c>
    </row>
    <row r="391" spans="1:4" x14ac:dyDescent="0.25">
      <c r="A391">
        <v>100177911</v>
      </c>
      <c r="B391">
        <v>28.25</v>
      </c>
      <c r="C391">
        <v>1.6151289374455999</v>
      </c>
      <c r="D391">
        <f t="shared" si="6"/>
        <v>17.490863636359993</v>
      </c>
    </row>
    <row r="392" spans="1:4" x14ac:dyDescent="0.25">
      <c r="A392">
        <v>100177914</v>
      </c>
      <c r="B392">
        <v>20.53</v>
      </c>
      <c r="C392">
        <v>1.173755649053386</v>
      </c>
      <c r="D392">
        <f t="shared" si="6"/>
        <v>17.49086363636</v>
      </c>
    </row>
    <row r="393" spans="1:4" x14ac:dyDescent="0.25">
      <c r="A393">
        <v>100177917</v>
      </c>
      <c r="B393">
        <v>20.53</v>
      </c>
      <c r="C393">
        <v>1.173755649053386</v>
      </c>
      <c r="D393">
        <f t="shared" si="6"/>
        <v>17.49086363636</v>
      </c>
    </row>
    <row r="394" spans="1:4" x14ac:dyDescent="0.25">
      <c r="A394">
        <v>100177920</v>
      </c>
      <c r="B394">
        <v>264.04000000000002</v>
      </c>
      <c r="C394">
        <v>8.8645543068758172</v>
      </c>
      <c r="D394">
        <f t="shared" si="6"/>
        <v>29.786043478259998</v>
      </c>
    </row>
    <row r="395" spans="1:4" x14ac:dyDescent="0.25">
      <c r="A395">
        <v>100177994</v>
      </c>
      <c r="B395">
        <v>58.953999999999994</v>
      </c>
      <c r="C395">
        <v>1.59114506324938</v>
      </c>
      <c r="D395">
        <f t="shared" si="6"/>
        <v>37.051304347829998</v>
      </c>
    </row>
    <row r="396" spans="1:4" x14ac:dyDescent="0.25">
      <c r="A396">
        <v>100178008</v>
      </c>
      <c r="B396">
        <v>230.94</v>
      </c>
      <c r="C396">
        <v>6.1088603576884664</v>
      </c>
      <c r="D396">
        <f t="shared" si="6"/>
        <v>37.804105263159997</v>
      </c>
    </row>
    <row r="397" spans="1:4" x14ac:dyDescent="0.25">
      <c r="A397">
        <v>100178045</v>
      </c>
      <c r="B397">
        <v>1037.1849999999999</v>
      </c>
      <c r="C397">
        <v>25.84350951806228</v>
      </c>
      <c r="D397">
        <f t="shared" si="6"/>
        <v>40.133287596837469</v>
      </c>
    </row>
    <row r="398" spans="1:4" x14ac:dyDescent="0.25">
      <c r="A398">
        <v>100178047</v>
      </c>
      <c r="B398">
        <v>1003</v>
      </c>
      <c r="C398">
        <v>26.547241961746408</v>
      </c>
      <c r="D398">
        <f t="shared" si="6"/>
        <v>37.781702575555151</v>
      </c>
    </row>
    <row r="399" spans="1:4" x14ac:dyDescent="0.25">
      <c r="A399">
        <v>100178082</v>
      </c>
      <c r="B399">
        <v>40.812777777777782</v>
      </c>
      <c r="C399">
        <v>1.08589924135433</v>
      </c>
      <c r="D399">
        <f t="shared" si="6"/>
        <v>37.584313740634187</v>
      </c>
    </row>
    <row r="400" spans="1:4" x14ac:dyDescent="0.25">
      <c r="A400">
        <v>100178083</v>
      </c>
      <c r="B400">
        <v>44.528333333333343</v>
      </c>
      <c r="C400">
        <v>1.190394601469644</v>
      </c>
      <c r="D400">
        <f t="shared" si="6"/>
        <v>37.406363636359998</v>
      </c>
    </row>
    <row r="401" spans="1:4" x14ac:dyDescent="0.25">
      <c r="A401">
        <v>100178118</v>
      </c>
      <c r="B401">
        <v>4226.7199999999984</v>
      </c>
      <c r="C401">
        <v>111.8058467612756</v>
      </c>
      <c r="D401">
        <f t="shared" si="6"/>
        <v>37.80410526315999</v>
      </c>
    </row>
    <row r="402" spans="1:4" x14ac:dyDescent="0.25">
      <c r="A402">
        <v>100178119</v>
      </c>
      <c r="B402">
        <v>41.994318181818187</v>
      </c>
      <c r="C402">
        <v>2.0760186282711381</v>
      </c>
      <c r="D402">
        <f t="shared" si="6"/>
        <v>20.228295454549997</v>
      </c>
    </row>
    <row r="403" spans="1:4" x14ac:dyDescent="0.25">
      <c r="A403">
        <v>100178120</v>
      </c>
      <c r="B403">
        <v>88.653999999999996</v>
      </c>
      <c r="C403">
        <v>2.0993336542796421</v>
      </c>
      <c r="D403">
        <f t="shared" si="6"/>
        <v>42.229590241299881</v>
      </c>
    </row>
    <row r="404" spans="1:4" x14ac:dyDescent="0.25">
      <c r="A404">
        <v>100178126</v>
      </c>
      <c r="B404">
        <v>3095.6626666666662</v>
      </c>
      <c r="C404">
        <v>78.477587850778391</v>
      </c>
      <c r="D404">
        <f t="shared" si="6"/>
        <v>39.446455369562706</v>
      </c>
    </row>
    <row r="405" spans="1:4" x14ac:dyDescent="0.25">
      <c r="A405">
        <v>100178222</v>
      </c>
      <c r="B405">
        <v>123.01</v>
      </c>
      <c r="C405">
        <v>3.25387941716142</v>
      </c>
      <c r="D405">
        <f t="shared" si="6"/>
        <v>37.80410526315999</v>
      </c>
    </row>
    <row r="406" spans="1:4" x14ac:dyDescent="0.25">
      <c r="A406">
        <v>100178223</v>
      </c>
      <c r="B406">
        <v>77.526666666666657</v>
      </c>
      <c r="C406">
        <v>2.9365837969091029</v>
      </c>
      <c r="D406">
        <f t="shared" si="6"/>
        <v>26.400290959947146</v>
      </c>
    </row>
    <row r="407" spans="1:4" x14ac:dyDescent="0.25">
      <c r="A407">
        <v>100178347</v>
      </c>
      <c r="B407">
        <v>294.45999999999998</v>
      </c>
      <c r="C407">
        <v>17.085331889182491</v>
      </c>
      <c r="D407">
        <f t="shared" si="6"/>
        <v>17.234666666699997</v>
      </c>
    </row>
    <row r="408" spans="1:4" x14ac:dyDescent="0.25">
      <c r="A408">
        <v>100178349</v>
      </c>
      <c r="B408">
        <v>183.35</v>
      </c>
      <c r="C408">
        <v>4.4623372409041062</v>
      </c>
      <c r="D408">
        <f t="shared" si="6"/>
        <v>41.088333333329999</v>
      </c>
    </row>
    <row r="409" spans="1:4" x14ac:dyDescent="0.25">
      <c r="A409">
        <v>100178351</v>
      </c>
      <c r="B409">
        <v>216.3666666666667</v>
      </c>
      <c r="C409">
        <v>5.186338191597561</v>
      </c>
      <c r="D409">
        <f t="shared" si="6"/>
        <v>41.718580368940174</v>
      </c>
    </row>
    <row r="410" spans="1:4" x14ac:dyDescent="0.25">
      <c r="A410">
        <v>100178785</v>
      </c>
      <c r="B410">
        <v>335.09</v>
      </c>
      <c r="C410">
        <v>8.9581014411751969</v>
      </c>
      <c r="D410">
        <f t="shared" si="6"/>
        <v>37.406363636359998</v>
      </c>
    </row>
    <row r="411" spans="1:4" x14ac:dyDescent="0.25">
      <c r="A411">
        <v>100178799</v>
      </c>
      <c r="B411">
        <v>148.1066666666666</v>
      </c>
      <c r="C411">
        <v>8.4676588729891282</v>
      </c>
      <c r="D411">
        <f t="shared" si="6"/>
        <v>17.490863636359993</v>
      </c>
    </row>
    <row r="412" spans="1:4" x14ac:dyDescent="0.25">
      <c r="A412">
        <v>100178911</v>
      </c>
      <c r="B412">
        <v>3939.8533333333339</v>
      </c>
      <c r="C412">
        <v>92.231137238626772</v>
      </c>
      <c r="D412">
        <f t="shared" si="6"/>
        <v>42.717171784837404</v>
      </c>
    </row>
    <row r="413" spans="1:4" x14ac:dyDescent="0.25">
      <c r="A413">
        <v>100178956</v>
      </c>
      <c r="B413">
        <v>685.92734693877549</v>
      </c>
      <c r="C413">
        <v>17.08542842803498</v>
      </c>
      <c r="D413">
        <f t="shared" si="6"/>
        <v>40.146921092903781</v>
      </c>
    </row>
    <row r="414" spans="1:4" x14ac:dyDescent="0.25">
      <c r="A414">
        <v>100178962</v>
      </c>
      <c r="B414">
        <v>620.80227272727268</v>
      </c>
      <c r="C414">
        <v>16.755206966516191</v>
      </c>
      <c r="D414">
        <f t="shared" si="6"/>
        <v>37.051304347829991</v>
      </c>
    </row>
    <row r="415" spans="1:4" x14ac:dyDescent="0.25">
      <c r="A415">
        <v>100179011</v>
      </c>
      <c r="B415">
        <v>476.80200000000002</v>
      </c>
      <c r="C415">
        <v>12.888590260461809</v>
      </c>
      <c r="D415">
        <f t="shared" si="6"/>
        <v>36.994115753891286</v>
      </c>
    </row>
    <row r="416" spans="1:4" x14ac:dyDescent="0.25">
      <c r="A416">
        <v>100179013</v>
      </c>
      <c r="B416">
        <v>488.29500000000002</v>
      </c>
      <c r="C416">
        <v>12.924113174188401</v>
      </c>
      <c r="D416">
        <f t="shared" si="6"/>
        <v>37.781702575555137</v>
      </c>
    </row>
    <row r="417" spans="1:4" x14ac:dyDescent="0.25">
      <c r="A417">
        <v>100179104</v>
      </c>
      <c r="B417">
        <v>559.45000000000005</v>
      </c>
      <c r="C417">
        <v>14.626965960178151</v>
      </c>
      <c r="D417">
        <f t="shared" si="6"/>
        <v>38.247850000000014</v>
      </c>
    </row>
    <row r="418" spans="1:4" x14ac:dyDescent="0.25">
      <c r="A418">
        <v>100179110</v>
      </c>
      <c r="B418">
        <v>631.99799999999982</v>
      </c>
      <c r="C418">
        <v>16.281531239530828</v>
      </c>
      <c r="D418">
        <f t="shared" si="6"/>
        <v>38.816864992743248</v>
      </c>
    </row>
    <row r="419" spans="1:4" x14ac:dyDescent="0.25">
      <c r="A419">
        <v>100179222</v>
      </c>
      <c r="B419">
        <v>523.74</v>
      </c>
      <c r="C419">
        <v>14.121687283898909</v>
      </c>
      <c r="D419">
        <f t="shared" si="6"/>
        <v>37.087636163502317</v>
      </c>
    </row>
    <row r="420" spans="1:4" x14ac:dyDescent="0.25">
      <c r="A420">
        <v>100179285</v>
      </c>
      <c r="B420">
        <v>29.414074074074069</v>
      </c>
      <c r="C420">
        <v>0.78657323281255009</v>
      </c>
      <c r="D420">
        <f t="shared" si="6"/>
        <v>37.395213626706003</v>
      </c>
    </row>
    <row r="421" spans="1:4" x14ac:dyDescent="0.25">
      <c r="A421">
        <v>100179286</v>
      </c>
      <c r="B421">
        <v>30.23</v>
      </c>
      <c r="C421">
        <v>0.7815019300722541</v>
      </c>
      <c r="D421">
        <f t="shared" si="6"/>
        <v>38.681926220201497</v>
      </c>
    </row>
    <row r="422" spans="1:4" x14ac:dyDescent="0.25">
      <c r="A422">
        <v>100179324</v>
      </c>
      <c r="B422">
        <v>924.89</v>
      </c>
      <c r="C422">
        <v>24.1113896199202</v>
      </c>
      <c r="D422">
        <f t="shared" si="6"/>
        <v>38.359050000000003</v>
      </c>
    </row>
    <row r="423" spans="1:4" x14ac:dyDescent="0.25">
      <c r="A423">
        <v>100179587</v>
      </c>
      <c r="B423">
        <v>253.005</v>
      </c>
      <c r="C423">
        <v>6.6148816207969867</v>
      </c>
      <c r="D423">
        <f t="shared" si="6"/>
        <v>38.247849999999993</v>
      </c>
    </row>
    <row r="424" spans="1:4" x14ac:dyDescent="0.25">
      <c r="A424">
        <v>100179590</v>
      </c>
      <c r="B424">
        <v>754.11</v>
      </c>
      <c r="C424">
        <v>17.542473422608229</v>
      </c>
      <c r="D424">
        <f t="shared" si="6"/>
        <v>42.987666666669995</v>
      </c>
    </row>
    <row r="425" spans="1:4" x14ac:dyDescent="0.25">
      <c r="A425">
        <v>100179596</v>
      </c>
      <c r="B425">
        <v>717.54272727272723</v>
      </c>
      <c r="C425">
        <v>17.199097729291559</v>
      </c>
      <c r="D425">
        <f t="shared" si="6"/>
        <v>41.719788942805387</v>
      </c>
    </row>
    <row r="426" spans="1:4" x14ac:dyDescent="0.25">
      <c r="A426">
        <v>100179600</v>
      </c>
      <c r="B426">
        <v>742.25</v>
      </c>
      <c r="C426">
        <v>19.842880404405651</v>
      </c>
      <c r="D426">
        <f t="shared" si="6"/>
        <v>37.406363636359998</v>
      </c>
    </row>
    <row r="427" spans="1:4" x14ac:dyDescent="0.25">
      <c r="A427">
        <v>100179610</v>
      </c>
      <c r="B427">
        <v>3939.1265757575761</v>
      </c>
      <c r="C427">
        <v>103.912549760757</v>
      </c>
      <c r="D427">
        <f t="shared" si="6"/>
        <v>37.908092764799072</v>
      </c>
    </row>
    <row r="428" spans="1:4" x14ac:dyDescent="0.25">
      <c r="A428">
        <v>100179612</v>
      </c>
      <c r="B428">
        <v>3464.2634065934071</v>
      </c>
      <c r="C428">
        <v>86.993413454837309</v>
      </c>
      <c r="D428">
        <f t="shared" si="6"/>
        <v>39.822134446901337</v>
      </c>
    </row>
    <row r="429" spans="1:4" x14ac:dyDescent="0.25">
      <c r="A429">
        <v>100179613</v>
      </c>
      <c r="B429">
        <v>2359.5821249999999</v>
      </c>
      <c r="C429">
        <v>62.727123795405078</v>
      </c>
      <c r="D429">
        <f t="shared" si="6"/>
        <v>37.616615942668894</v>
      </c>
    </row>
    <row r="430" spans="1:4" x14ac:dyDescent="0.25">
      <c r="A430">
        <v>100179956</v>
      </c>
      <c r="B430">
        <v>101.6033333333333</v>
      </c>
      <c r="C430">
        <v>5.5471694369211901</v>
      </c>
      <c r="D430">
        <f t="shared" si="6"/>
        <v>18.316248401766064</v>
      </c>
    </row>
    <row r="431" spans="1:4" x14ac:dyDescent="0.25">
      <c r="A431">
        <v>100179975</v>
      </c>
      <c r="B431">
        <v>40.71</v>
      </c>
      <c r="C431">
        <v>2.203127858419768</v>
      </c>
      <c r="D431">
        <f t="shared" si="6"/>
        <v>18.478273897911652</v>
      </c>
    </row>
    <row r="432" spans="1:4" x14ac:dyDescent="0.25">
      <c r="A432">
        <v>100180338</v>
      </c>
      <c r="B432">
        <v>4278.6802777777784</v>
      </c>
      <c r="C432">
        <v>108.1383711939534</v>
      </c>
      <c r="D432">
        <f t="shared" si="6"/>
        <v>39.566716518262318</v>
      </c>
    </row>
    <row r="433" spans="1:4" x14ac:dyDescent="0.25">
      <c r="A433">
        <v>100180488</v>
      </c>
      <c r="B433">
        <v>1616.14</v>
      </c>
      <c r="C433">
        <v>79.884237204985922</v>
      </c>
      <c r="D433">
        <f t="shared" si="6"/>
        <v>20.231024999999999</v>
      </c>
    </row>
    <row r="434" spans="1:4" x14ac:dyDescent="0.25">
      <c r="A434">
        <v>100180559</v>
      </c>
      <c r="B434">
        <v>2760.4380000000001</v>
      </c>
      <c r="C434">
        <v>64.214650713765636</v>
      </c>
      <c r="D434">
        <f t="shared" si="6"/>
        <v>42.987666666670002</v>
      </c>
    </row>
    <row r="435" spans="1:4" x14ac:dyDescent="0.25">
      <c r="A435">
        <v>100180746</v>
      </c>
      <c r="B435">
        <v>381.8366666666667</v>
      </c>
      <c r="C435">
        <v>9.6102928036386164</v>
      </c>
      <c r="D435">
        <f t="shared" si="6"/>
        <v>39.732053379486729</v>
      </c>
    </row>
    <row r="436" spans="1:4" x14ac:dyDescent="0.25">
      <c r="A436">
        <v>100180747</v>
      </c>
      <c r="B436">
        <v>396.83666666666659</v>
      </c>
      <c r="C436">
        <v>9.7313705434571265</v>
      </c>
      <c r="D436">
        <f t="shared" si="6"/>
        <v>40.779113784078355</v>
      </c>
    </row>
    <row r="437" spans="1:4" x14ac:dyDescent="0.25">
      <c r="A437">
        <v>100180748</v>
      </c>
      <c r="B437">
        <v>955.14684782608674</v>
      </c>
      <c r="C437">
        <v>33.921123997579322</v>
      </c>
      <c r="D437">
        <f t="shared" si="6"/>
        <v>28.157877312504382</v>
      </c>
    </row>
    <row r="438" spans="1:4" x14ac:dyDescent="0.25">
      <c r="A438">
        <v>100180751</v>
      </c>
      <c r="B438">
        <v>398.0869047619048</v>
      </c>
      <c r="C438">
        <v>9.7979060719604245</v>
      </c>
      <c r="D438">
        <f t="shared" si="6"/>
        <v>40.629793941498072</v>
      </c>
    </row>
    <row r="439" spans="1:4" x14ac:dyDescent="0.25">
      <c r="A439">
        <v>100180752</v>
      </c>
      <c r="B439">
        <v>1153.02</v>
      </c>
      <c r="C439">
        <v>27.235401274452158</v>
      </c>
      <c r="D439">
        <f t="shared" si="6"/>
        <v>42.335340991710538</v>
      </c>
    </row>
    <row r="440" spans="1:4" x14ac:dyDescent="0.25">
      <c r="A440">
        <v>100180771</v>
      </c>
      <c r="B440">
        <v>989.69</v>
      </c>
      <c r="C440">
        <v>26.711340327158108</v>
      </c>
      <c r="D440">
        <f t="shared" si="6"/>
        <v>37.051304347829998</v>
      </c>
    </row>
    <row r="441" spans="1:4" x14ac:dyDescent="0.25">
      <c r="A441">
        <v>100180773</v>
      </c>
      <c r="B441">
        <v>1077.1366666666661</v>
      </c>
      <c r="C441">
        <v>26.215146229669919</v>
      </c>
      <c r="D441">
        <f t="shared" si="6"/>
        <v>41.08833333332997</v>
      </c>
    </row>
    <row r="442" spans="1:4" x14ac:dyDescent="0.25">
      <c r="A442">
        <v>100180779</v>
      </c>
      <c r="B442">
        <v>47.232533333333329</v>
      </c>
      <c r="C442">
        <v>2.3349734751233919</v>
      </c>
      <c r="D442">
        <f t="shared" si="6"/>
        <v>20.22829545455</v>
      </c>
    </row>
    <row r="443" spans="1:4" x14ac:dyDescent="0.25">
      <c r="A443">
        <v>100180782</v>
      </c>
      <c r="B443">
        <v>105.508</v>
      </c>
      <c r="C443">
        <v>2.5678335293881118</v>
      </c>
      <c r="D443">
        <f t="shared" si="6"/>
        <v>41.088333333330006</v>
      </c>
    </row>
    <row r="444" spans="1:4" x14ac:dyDescent="0.25">
      <c r="A444">
        <v>100181153</v>
      </c>
      <c r="B444">
        <v>1336.2</v>
      </c>
      <c r="C444">
        <v>35.345367671011211</v>
      </c>
      <c r="D444">
        <f t="shared" si="6"/>
        <v>37.804105263159997</v>
      </c>
    </row>
    <row r="445" spans="1:4" x14ac:dyDescent="0.25">
      <c r="A445">
        <v>100181294</v>
      </c>
      <c r="B445">
        <v>5.0049999999999999</v>
      </c>
      <c r="C445">
        <v>0.21241215404175029</v>
      </c>
      <c r="D445">
        <f t="shared" si="6"/>
        <v>23.562681818180003</v>
      </c>
    </row>
    <row r="446" spans="1:4" x14ac:dyDescent="0.25">
      <c r="A446">
        <v>100181339</v>
      </c>
      <c r="B446">
        <v>263.14</v>
      </c>
      <c r="C446">
        <v>6.1212906027305403</v>
      </c>
      <c r="D446">
        <f t="shared" si="6"/>
        <v>42.987666666670002</v>
      </c>
    </row>
    <row r="447" spans="1:4" x14ac:dyDescent="0.25">
      <c r="A447">
        <v>100181340</v>
      </c>
      <c r="B447">
        <v>129.97999999999999</v>
      </c>
      <c r="C447">
        <v>3.5081086155503352</v>
      </c>
      <c r="D447">
        <f t="shared" si="6"/>
        <v>37.051304347829991</v>
      </c>
    </row>
    <row r="448" spans="1:4" x14ac:dyDescent="0.25">
      <c r="A448">
        <v>100181341</v>
      </c>
      <c r="B448">
        <v>146.52000000000001</v>
      </c>
      <c r="C448">
        <v>3.5659757433175332</v>
      </c>
      <c r="D448">
        <f t="shared" si="6"/>
        <v>41.088333333329999</v>
      </c>
    </row>
    <row r="449" spans="1:4" x14ac:dyDescent="0.25">
      <c r="A449">
        <v>100181884</v>
      </c>
      <c r="B449">
        <v>1022.59</v>
      </c>
      <c r="C449">
        <v>43.398710210100603</v>
      </c>
      <c r="D449">
        <f t="shared" si="6"/>
        <v>23.562681818179996</v>
      </c>
    </row>
    <row r="450" spans="1:4" x14ac:dyDescent="0.25">
      <c r="A450">
        <v>100181896</v>
      </c>
      <c r="B450">
        <v>3201.9750000000008</v>
      </c>
      <c r="C450">
        <v>81.557662431992938</v>
      </c>
      <c r="D450">
        <f t="shared" si="6"/>
        <v>39.260259606753394</v>
      </c>
    </row>
    <row r="451" spans="1:4" x14ac:dyDescent="0.25">
      <c r="A451">
        <v>100182028</v>
      </c>
      <c r="B451">
        <v>2388.4299999999998</v>
      </c>
      <c r="C451">
        <v>58.129152638628817</v>
      </c>
      <c r="D451">
        <f t="shared" ref="D451:D514" si="7">B451/C451</f>
        <v>41.088333333329999</v>
      </c>
    </row>
    <row r="452" spans="1:4" x14ac:dyDescent="0.25">
      <c r="A452">
        <v>100182029</v>
      </c>
      <c r="B452">
        <v>2672.03</v>
      </c>
      <c r="C452">
        <v>71.150319724672102</v>
      </c>
      <c r="D452">
        <f t="shared" si="7"/>
        <v>37.554715289261679</v>
      </c>
    </row>
    <row r="453" spans="1:4" x14ac:dyDescent="0.25">
      <c r="A453">
        <v>100182112</v>
      </c>
      <c r="B453">
        <v>377.28</v>
      </c>
      <c r="C453">
        <v>21.57011842546817</v>
      </c>
      <c r="D453">
        <f t="shared" si="7"/>
        <v>17.490863636359997</v>
      </c>
    </row>
    <row r="454" spans="1:4" x14ac:dyDescent="0.25">
      <c r="A454">
        <v>100182150</v>
      </c>
      <c r="B454">
        <v>183.13</v>
      </c>
      <c r="C454">
        <v>6.6330802829819646</v>
      </c>
      <c r="D454">
        <f t="shared" si="7"/>
        <v>27.608590909090001</v>
      </c>
    </row>
    <row r="455" spans="1:4" x14ac:dyDescent="0.25">
      <c r="A455">
        <v>100182189</v>
      </c>
      <c r="B455">
        <v>11.84</v>
      </c>
      <c r="C455">
        <v>0.30955988375817201</v>
      </c>
      <c r="D455">
        <f t="shared" si="7"/>
        <v>38.24785</v>
      </c>
    </row>
    <row r="456" spans="1:4" x14ac:dyDescent="0.25">
      <c r="A456">
        <v>100182657</v>
      </c>
      <c r="B456">
        <v>11.32058704453441</v>
      </c>
      <c r="C456">
        <v>0.29678790868300758</v>
      </c>
      <c r="D456">
        <f t="shared" si="7"/>
        <v>38.143693571511605</v>
      </c>
    </row>
    <row r="457" spans="1:4" x14ac:dyDescent="0.25">
      <c r="A457">
        <v>100182658</v>
      </c>
      <c r="B457">
        <v>11.01631111111111</v>
      </c>
      <c r="C457">
        <v>0.29059779295648541</v>
      </c>
      <c r="D457">
        <f t="shared" si="7"/>
        <v>37.909135506616565</v>
      </c>
    </row>
    <row r="458" spans="1:4" x14ac:dyDescent="0.25">
      <c r="A458">
        <v>100183438</v>
      </c>
      <c r="B458">
        <v>60.75333333333333</v>
      </c>
      <c r="C458">
        <v>1.5972520631481799</v>
      </c>
      <c r="D458">
        <f t="shared" si="7"/>
        <v>38.036158935107999</v>
      </c>
    </row>
    <row r="459" spans="1:4" x14ac:dyDescent="0.25">
      <c r="A459">
        <v>100184042</v>
      </c>
      <c r="B459">
        <v>120.2025</v>
      </c>
      <c r="C459">
        <v>6.6479653579488476</v>
      </c>
      <c r="D459">
        <f t="shared" si="7"/>
        <v>18.081096023804655</v>
      </c>
    </row>
    <row r="460" spans="1:4" x14ac:dyDescent="0.25">
      <c r="A460">
        <v>100184426</v>
      </c>
      <c r="B460">
        <v>412.90499999999997</v>
      </c>
      <c r="C460">
        <v>10.77809112393037</v>
      </c>
      <c r="D460">
        <f t="shared" si="7"/>
        <v>38.309659405572816</v>
      </c>
    </row>
    <row r="461" spans="1:4" x14ac:dyDescent="0.25">
      <c r="A461">
        <v>100184691</v>
      </c>
      <c r="B461">
        <v>412.99</v>
      </c>
      <c r="C461">
        <v>10.79773111429793</v>
      </c>
      <c r="D461">
        <f t="shared" si="7"/>
        <v>38.247849999999993</v>
      </c>
    </row>
    <row r="462" spans="1:4" x14ac:dyDescent="0.25">
      <c r="A462">
        <v>100184693</v>
      </c>
      <c r="B462">
        <v>63.2</v>
      </c>
      <c r="C462">
        <v>3.124336409956098</v>
      </c>
      <c r="D462">
        <f t="shared" si="7"/>
        <v>20.22829545455</v>
      </c>
    </row>
    <row r="463" spans="1:4" x14ac:dyDescent="0.25">
      <c r="A463">
        <v>100184694</v>
      </c>
      <c r="B463">
        <v>118.54</v>
      </c>
      <c r="C463">
        <v>2.885003853486626</v>
      </c>
      <c r="D463">
        <f t="shared" si="7"/>
        <v>41.088333333329992</v>
      </c>
    </row>
    <row r="464" spans="1:4" x14ac:dyDescent="0.25">
      <c r="A464">
        <v>100184880</v>
      </c>
      <c r="B464">
        <v>40.03</v>
      </c>
      <c r="C464">
        <v>0.9973485826013696</v>
      </c>
      <c r="D464">
        <f t="shared" si="7"/>
        <v>40.136418398059327</v>
      </c>
    </row>
    <row r="465" spans="1:4" x14ac:dyDescent="0.25">
      <c r="A465">
        <v>100184881</v>
      </c>
      <c r="B465">
        <v>26.81</v>
      </c>
      <c r="C465">
        <v>0.97107455024707279</v>
      </c>
      <c r="D465">
        <f t="shared" si="7"/>
        <v>27.608590909090005</v>
      </c>
    </row>
    <row r="466" spans="1:4" x14ac:dyDescent="0.25">
      <c r="A466">
        <v>100184938</v>
      </c>
      <c r="B466">
        <v>45.756</v>
      </c>
      <c r="C466">
        <v>2.6184929843815099</v>
      </c>
      <c r="D466">
        <f t="shared" si="7"/>
        <v>17.474173225943396</v>
      </c>
    </row>
    <row r="467" spans="1:4" x14ac:dyDescent="0.25">
      <c r="A467">
        <v>100184941</v>
      </c>
      <c r="B467">
        <v>865.82</v>
      </c>
      <c r="C467">
        <v>49.501272092713243</v>
      </c>
      <c r="D467">
        <f t="shared" si="7"/>
        <v>17.490863636359997</v>
      </c>
    </row>
    <row r="468" spans="1:4" x14ac:dyDescent="0.25">
      <c r="A468">
        <v>100184943</v>
      </c>
      <c r="B468">
        <v>836.4666666666667</v>
      </c>
      <c r="C468">
        <v>21.869638859874911</v>
      </c>
      <c r="D468">
        <f t="shared" si="7"/>
        <v>38.247850000000007</v>
      </c>
    </row>
    <row r="469" spans="1:4" x14ac:dyDescent="0.25">
      <c r="A469">
        <v>100184944</v>
      </c>
      <c r="B469">
        <v>426.94</v>
      </c>
      <c r="C469">
        <v>22.452800420720479</v>
      </c>
      <c r="D469">
        <f t="shared" si="7"/>
        <v>19.015000000000004</v>
      </c>
    </row>
    <row r="470" spans="1:4" x14ac:dyDescent="0.25">
      <c r="A470">
        <v>100185114</v>
      </c>
      <c r="B470">
        <v>176.6</v>
      </c>
      <c r="C470">
        <v>4.6624948791737104</v>
      </c>
      <c r="D470">
        <f t="shared" si="7"/>
        <v>37.876717203236289</v>
      </c>
    </row>
    <row r="471" spans="1:4" x14ac:dyDescent="0.25">
      <c r="A471">
        <v>100185212</v>
      </c>
      <c r="B471">
        <v>76.98</v>
      </c>
      <c r="C471">
        <v>2.0507213355310281</v>
      </c>
      <c r="D471">
        <f t="shared" si="7"/>
        <v>37.538010975082706</v>
      </c>
    </row>
    <row r="472" spans="1:4" x14ac:dyDescent="0.25">
      <c r="A472">
        <v>100185213</v>
      </c>
      <c r="B472">
        <v>79.322500000000005</v>
      </c>
      <c r="C472">
        <v>2.0227428824265741</v>
      </c>
      <c r="D472">
        <f t="shared" si="7"/>
        <v>39.215315346872529</v>
      </c>
    </row>
    <row r="473" spans="1:4" x14ac:dyDescent="0.25">
      <c r="A473">
        <v>100185218</v>
      </c>
      <c r="B473">
        <v>18.260000000000002</v>
      </c>
      <c r="C473">
        <v>0.69132374814067865</v>
      </c>
      <c r="D473">
        <f t="shared" si="7"/>
        <v>26.413095238099999</v>
      </c>
    </row>
    <row r="474" spans="1:4" x14ac:dyDescent="0.25">
      <c r="A474">
        <v>100185234</v>
      </c>
      <c r="B474">
        <v>281.88</v>
      </c>
      <c r="C474">
        <v>7.7534251370920346</v>
      </c>
      <c r="D474">
        <f t="shared" si="7"/>
        <v>36.355545454549997</v>
      </c>
    </row>
    <row r="475" spans="1:4" x14ac:dyDescent="0.25">
      <c r="A475">
        <v>100185247</v>
      </c>
      <c r="B475">
        <v>2293.3166666666671</v>
      </c>
      <c r="C475">
        <v>55.814302518967743</v>
      </c>
      <c r="D475">
        <f t="shared" si="7"/>
        <v>41.088333333330006</v>
      </c>
    </row>
    <row r="476" spans="1:4" x14ac:dyDescent="0.25">
      <c r="A476">
        <v>100185250</v>
      </c>
      <c r="B476">
        <v>181.32</v>
      </c>
      <c r="C476">
        <v>8.9624722425087207</v>
      </c>
      <c r="D476">
        <f t="shared" si="7"/>
        <v>20.231024999999999</v>
      </c>
    </row>
    <row r="477" spans="1:4" x14ac:dyDescent="0.25">
      <c r="A477">
        <v>100185259</v>
      </c>
      <c r="B477">
        <v>294.53500000000003</v>
      </c>
      <c r="C477">
        <v>7.4195871751038673</v>
      </c>
      <c r="D477">
        <f t="shared" si="7"/>
        <v>39.696952545864093</v>
      </c>
    </row>
    <row r="478" spans="1:4" x14ac:dyDescent="0.25">
      <c r="A478">
        <v>100185263</v>
      </c>
      <c r="B478">
        <v>526.49545454545444</v>
      </c>
      <c r="C478">
        <v>12.553017105128729</v>
      </c>
      <c r="D478">
        <f t="shared" si="7"/>
        <v>41.941745967218239</v>
      </c>
    </row>
    <row r="479" spans="1:4" x14ac:dyDescent="0.25">
      <c r="A479">
        <v>100185264</v>
      </c>
      <c r="B479">
        <v>20.23</v>
      </c>
      <c r="C479">
        <v>0.67917714599340162</v>
      </c>
      <c r="D479">
        <f t="shared" si="7"/>
        <v>29.786043478260002</v>
      </c>
    </row>
    <row r="480" spans="1:4" x14ac:dyDescent="0.25">
      <c r="A480">
        <v>100185265</v>
      </c>
      <c r="B480">
        <v>7.55</v>
      </c>
      <c r="C480">
        <v>0.19682447818702489</v>
      </c>
      <c r="D480">
        <f t="shared" si="7"/>
        <v>38.359050000000011</v>
      </c>
    </row>
    <row r="481" spans="1:4" x14ac:dyDescent="0.25">
      <c r="A481">
        <v>100185267</v>
      </c>
      <c r="B481">
        <v>4.9136363636363631</v>
      </c>
      <c r="C481">
        <v>0.28510190876683772</v>
      </c>
      <c r="D481">
        <f t="shared" si="7"/>
        <v>17.234666666700001</v>
      </c>
    </row>
    <row r="482" spans="1:4" x14ac:dyDescent="0.25">
      <c r="A482">
        <v>100185268</v>
      </c>
      <c r="B482">
        <v>8.3079999999999998</v>
      </c>
      <c r="C482">
        <v>0.28278312668182692</v>
      </c>
      <c r="D482">
        <f t="shared" si="7"/>
        <v>29.379404978953129</v>
      </c>
    </row>
    <row r="483" spans="1:4" x14ac:dyDescent="0.25">
      <c r="A483">
        <v>100185269</v>
      </c>
      <c r="B483">
        <v>9.25</v>
      </c>
      <c r="C483">
        <v>0.22512473127004631</v>
      </c>
      <c r="D483">
        <f t="shared" si="7"/>
        <v>41.088333333329992</v>
      </c>
    </row>
    <row r="484" spans="1:4" x14ac:dyDescent="0.25">
      <c r="A484">
        <v>100185274</v>
      </c>
      <c r="B484">
        <v>23.32</v>
      </c>
      <c r="C484">
        <v>0.56755770088837609</v>
      </c>
      <c r="D484">
        <f t="shared" si="7"/>
        <v>41.088333333329999</v>
      </c>
    </row>
    <row r="485" spans="1:4" x14ac:dyDescent="0.25">
      <c r="A485">
        <v>100185276</v>
      </c>
      <c r="B485">
        <v>51.766666666666673</v>
      </c>
      <c r="C485">
        <v>2.9596404010065092</v>
      </c>
      <c r="D485">
        <f t="shared" si="7"/>
        <v>17.490863636359997</v>
      </c>
    </row>
    <row r="486" spans="1:4" x14ac:dyDescent="0.25">
      <c r="A486">
        <v>100185277</v>
      </c>
      <c r="B486">
        <v>49.134999999999998</v>
      </c>
      <c r="C486">
        <v>2.8091808970403371</v>
      </c>
      <c r="D486">
        <f t="shared" si="7"/>
        <v>17.49086363636</v>
      </c>
    </row>
    <row r="487" spans="1:4" x14ac:dyDescent="0.25">
      <c r="A487">
        <v>100185284</v>
      </c>
      <c r="B487">
        <v>48.192500000000003</v>
      </c>
      <c r="C487">
        <v>1.293598285046123</v>
      </c>
      <c r="D487">
        <f t="shared" si="7"/>
        <v>37.254610304528747</v>
      </c>
    </row>
    <row r="488" spans="1:4" x14ac:dyDescent="0.25">
      <c r="A488">
        <v>100185286</v>
      </c>
      <c r="B488">
        <v>67.260000000000005</v>
      </c>
      <c r="C488">
        <v>1.636961018943061</v>
      </c>
      <c r="D488">
        <f t="shared" si="7"/>
        <v>41.088333333329992</v>
      </c>
    </row>
    <row r="489" spans="1:4" x14ac:dyDescent="0.25">
      <c r="A489">
        <v>100185287</v>
      </c>
      <c r="B489">
        <v>90.56</v>
      </c>
      <c r="C489">
        <v>2.4909542373174922</v>
      </c>
      <c r="D489">
        <f t="shared" si="7"/>
        <v>36.355545454549997</v>
      </c>
    </row>
    <row r="490" spans="1:4" x14ac:dyDescent="0.25">
      <c r="A490">
        <v>100185288</v>
      </c>
      <c r="B490">
        <v>46.413999999999987</v>
      </c>
      <c r="C490">
        <v>1.2571011170352611</v>
      </c>
      <c r="D490">
        <f t="shared" si="7"/>
        <v>36.921453152044329</v>
      </c>
    </row>
    <row r="491" spans="1:4" x14ac:dyDescent="0.25">
      <c r="A491">
        <v>100185289</v>
      </c>
      <c r="B491">
        <v>43.68</v>
      </c>
      <c r="C491">
        <v>1.201467326479992</v>
      </c>
      <c r="D491">
        <f t="shared" si="7"/>
        <v>36.35554545454999</v>
      </c>
    </row>
    <row r="492" spans="1:4" x14ac:dyDescent="0.25">
      <c r="A492">
        <v>100185298</v>
      </c>
      <c r="B492">
        <v>106.21250000000001</v>
      </c>
      <c r="C492">
        <v>3.1707261787237009</v>
      </c>
      <c r="D492">
        <f t="shared" si="7"/>
        <v>33.497846869499554</v>
      </c>
    </row>
    <row r="493" spans="1:4" x14ac:dyDescent="0.25">
      <c r="A493">
        <v>100185301</v>
      </c>
      <c r="B493">
        <v>130.99</v>
      </c>
      <c r="C493">
        <v>3.342586335116903</v>
      </c>
      <c r="D493">
        <f t="shared" si="7"/>
        <v>39.188217406333287</v>
      </c>
    </row>
    <row r="494" spans="1:4" x14ac:dyDescent="0.25">
      <c r="A494">
        <v>100185308</v>
      </c>
      <c r="B494">
        <v>28.6</v>
      </c>
      <c r="C494">
        <v>1.621796660603521</v>
      </c>
      <c r="D494">
        <f t="shared" si="7"/>
        <v>17.634763157889999</v>
      </c>
    </row>
    <row r="495" spans="1:4" x14ac:dyDescent="0.25">
      <c r="A495">
        <v>100185310</v>
      </c>
      <c r="B495">
        <v>329.58</v>
      </c>
      <c r="C495">
        <v>9.0654670664211459</v>
      </c>
      <c r="D495">
        <f t="shared" si="7"/>
        <v>36.355545454549997</v>
      </c>
    </row>
    <row r="496" spans="1:4" x14ac:dyDescent="0.25">
      <c r="A496">
        <v>100185312</v>
      </c>
      <c r="B496">
        <v>185.66</v>
      </c>
      <c r="C496">
        <v>4.8400573006891454</v>
      </c>
      <c r="D496">
        <f t="shared" si="7"/>
        <v>38.359050000000003</v>
      </c>
    </row>
    <row r="497" spans="1:4" x14ac:dyDescent="0.25">
      <c r="A497">
        <v>100185316</v>
      </c>
      <c r="B497">
        <v>191.23</v>
      </c>
      <c r="C497">
        <v>4.6541191741373984</v>
      </c>
      <c r="D497">
        <f t="shared" si="7"/>
        <v>41.088333333330006</v>
      </c>
    </row>
    <row r="498" spans="1:4" x14ac:dyDescent="0.25">
      <c r="A498">
        <v>100185320</v>
      </c>
      <c r="B498">
        <v>66.42</v>
      </c>
      <c r="C498">
        <v>1.5450943293811761</v>
      </c>
      <c r="D498">
        <f t="shared" si="7"/>
        <v>42.987666666669988</v>
      </c>
    </row>
    <row r="499" spans="1:4" x14ac:dyDescent="0.25">
      <c r="A499">
        <v>100185353</v>
      </c>
      <c r="B499">
        <v>1316.33</v>
      </c>
      <c r="C499">
        <v>76.376876063599752</v>
      </c>
      <c r="D499">
        <f t="shared" si="7"/>
        <v>17.234666666700001</v>
      </c>
    </row>
    <row r="500" spans="1:4" x14ac:dyDescent="0.25">
      <c r="A500">
        <v>100185357</v>
      </c>
      <c r="B500">
        <v>773.05500000000018</v>
      </c>
      <c r="C500">
        <v>28.094156526314119</v>
      </c>
      <c r="D500">
        <f t="shared" si="7"/>
        <v>27.516576241608313</v>
      </c>
    </row>
    <row r="501" spans="1:4" x14ac:dyDescent="0.25">
      <c r="A501">
        <v>100185364</v>
      </c>
      <c r="B501">
        <v>832.65499999999997</v>
      </c>
      <c r="C501">
        <v>47.605139306504967</v>
      </c>
      <c r="D501">
        <f t="shared" si="7"/>
        <v>17.490863636360004</v>
      </c>
    </row>
    <row r="502" spans="1:4" x14ac:dyDescent="0.25">
      <c r="A502">
        <v>100185371</v>
      </c>
      <c r="B502">
        <v>822.20500000000004</v>
      </c>
      <c r="C502">
        <v>19.126532416272951</v>
      </c>
      <c r="D502">
        <f t="shared" si="7"/>
        <v>42.987666666670002</v>
      </c>
    </row>
    <row r="503" spans="1:4" x14ac:dyDescent="0.25">
      <c r="A503">
        <v>100185372</v>
      </c>
      <c r="B503">
        <v>153.2257142857143</v>
      </c>
      <c r="C503">
        <v>4.1859416915668124</v>
      </c>
      <c r="D503">
        <f t="shared" si="7"/>
        <v>36.604837232780802</v>
      </c>
    </row>
    <row r="504" spans="1:4" x14ac:dyDescent="0.25">
      <c r="A504">
        <v>100185398</v>
      </c>
      <c r="B504">
        <v>11.604444444444439</v>
      </c>
      <c r="C504">
        <v>0.57364806810400792</v>
      </c>
      <c r="D504">
        <f t="shared" si="7"/>
        <v>20.229205134079596</v>
      </c>
    </row>
    <row r="505" spans="1:4" x14ac:dyDescent="0.25">
      <c r="A505">
        <v>100185404</v>
      </c>
      <c r="B505">
        <v>325.33999999999997</v>
      </c>
      <c r="C505">
        <v>11.778455077884839</v>
      </c>
      <c r="D505">
        <f t="shared" si="7"/>
        <v>27.621619121412326</v>
      </c>
    </row>
    <row r="506" spans="1:4" x14ac:dyDescent="0.25">
      <c r="A506">
        <v>100185415</v>
      </c>
      <c r="B506">
        <v>274.45065934065929</v>
      </c>
      <c r="C506">
        <v>6.7263265758686774</v>
      </c>
      <c r="D506">
        <f t="shared" si="7"/>
        <v>40.802458257866419</v>
      </c>
    </row>
    <row r="507" spans="1:4" x14ac:dyDescent="0.25">
      <c r="A507">
        <v>100185474</v>
      </c>
      <c r="B507">
        <v>12.423333333333339</v>
      </c>
      <c r="C507">
        <v>0.71896795676595893</v>
      </c>
      <c r="D507">
        <f t="shared" si="7"/>
        <v>17.279397804062953</v>
      </c>
    </row>
    <row r="508" spans="1:4" x14ac:dyDescent="0.25">
      <c r="A508">
        <v>100185477</v>
      </c>
      <c r="B508">
        <v>14.92</v>
      </c>
      <c r="C508">
        <v>0.40268487878143561</v>
      </c>
      <c r="D508">
        <f t="shared" si="7"/>
        <v>37.051304347829998</v>
      </c>
    </row>
    <row r="509" spans="1:4" x14ac:dyDescent="0.25">
      <c r="A509">
        <v>100185492</v>
      </c>
      <c r="B509">
        <v>14.916</v>
      </c>
      <c r="C509">
        <v>0.40257692036889359</v>
      </c>
      <c r="D509">
        <f t="shared" si="7"/>
        <v>37.051304347830005</v>
      </c>
    </row>
    <row r="510" spans="1:4" x14ac:dyDescent="0.25">
      <c r="A510">
        <v>100185493</v>
      </c>
      <c r="B510">
        <v>28.75</v>
      </c>
      <c r="C510">
        <v>0.751676238010764</v>
      </c>
      <c r="D510">
        <f t="shared" si="7"/>
        <v>38.24785</v>
      </c>
    </row>
    <row r="511" spans="1:4" x14ac:dyDescent="0.25">
      <c r="A511">
        <v>100185495</v>
      </c>
      <c r="B511">
        <v>56.23</v>
      </c>
      <c r="C511">
        <v>1.4953123800391981</v>
      </c>
      <c r="D511">
        <f t="shared" si="7"/>
        <v>37.604182745097035</v>
      </c>
    </row>
    <row r="512" spans="1:4" x14ac:dyDescent="0.25">
      <c r="A512">
        <v>100185503</v>
      </c>
      <c r="B512">
        <v>294.33499999999998</v>
      </c>
      <c r="C512">
        <v>7.785794636616588</v>
      </c>
      <c r="D512">
        <f t="shared" si="7"/>
        <v>37.80410526315999</v>
      </c>
    </row>
    <row r="513" spans="1:4" x14ac:dyDescent="0.25">
      <c r="A513">
        <v>100185512</v>
      </c>
      <c r="B513">
        <v>83.18</v>
      </c>
      <c r="C513">
        <v>4.7556256643088481</v>
      </c>
      <c r="D513">
        <f t="shared" si="7"/>
        <v>17.49086363636</v>
      </c>
    </row>
    <row r="514" spans="1:4" x14ac:dyDescent="0.25">
      <c r="A514">
        <v>100185514</v>
      </c>
      <c r="B514">
        <v>131.02000000000001</v>
      </c>
      <c r="C514">
        <v>4.7685825115966569</v>
      </c>
      <c r="D514">
        <f t="shared" si="7"/>
        <v>27.47567011399595</v>
      </c>
    </row>
    <row r="515" spans="1:4" x14ac:dyDescent="0.25">
      <c r="A515">
        <v>100185517</v>
      </c>
      <c r="B515">
        <v>285.68</v>
      </c>
      <c r="C515">
        <v>16.244246612522691</v>
      </c>
      <c r="D515">
        <f t="shared" ref="D515:D578" si="8">B515/C515</f>
        <v>17.586534285915683</v>
      </c>
    </row>
    <row r="516" spans="1:4" x14ac:dyDescent="0.25">
      <c r="A516">
        <v>100185567</v>
      </c>
      <c r="B516">
        <v>1605.7932407407411</v>
      </c>
      <c r="C516">
        <v>38.585900298602922</v>
      </c>
      <c r="D516">
        <f t="shared" si="8"/>
        <v>41.616062559485805</v>
      </c>
    </row>
    <row r="517" spans="1:4" x14ac:dyDescent="0.25">
      <c r="A517">
        <v>100185568</v>
      </c>
      <c r="B517">
        <v>161.16651851851859</v>
      </c>
      <c r="C517">
        <v>3.868733293031108</v>
      </c>
      <c r="D517">
        <f t="shared" si="8"/>
        <v>41.658730729469973</v>
      </c>
    </row>
    <row r="518" spans="1:4" x14ac:dyDescent="0.25">
      <c r="A518">
        <v>100185569</v>
      </c>
      <c r="B518">
        <v>53.961000000000013</v>
      </c>
      <c r="C518">
        <v>1.442562033684248</v>
      </c>
      <c r="D518">
        <f t="shared" si="8"/>
        <v>37.40636363636002</v>
      </c>
    </row>
    <row r="519" spans="1:4" x14ac:dyDescent="0.25">
      <c r="A519">
        <v>100185570</v>
      </c>
      <c r="B519">
        <v>43.121652173913041</v>
      </c>
      <c r="C519">
        <v>1.2915160237358529</v>
      </c>
      <c r="D519">
        <f t="shared" si="8"/>
        <v>33.388398890459676</v>
      </c>
    </row>
    <row r="520" spans="1:4" x14ac:dyDescent="0.25">
      <c r="A520">
        <v>100185573</v>
      </c>
      <c r="B520">
        <v>2318.310833333333</v>
      </c>
      <c r="C520">
        <v>56.422605768065267</v>
      </c>
      <c r="D520">
        <f t="shared" si="8"/>
        <v>41.088333333329992</v>
      </c>
    </row>
    <row r="521" spans="1:4" x14ac:dyDescent="0.25">
      <c r="A521">
        <v>100185605</v>
      </c>
      <c r="B521">
        <v>3031.8361904761909</v>
      </c>
      <c r="C521">
        <v>71.579719563038623</v>
      </c>
      <c r="D521">
        <f t="shared" si="8"/>
        <v>42.356078076083016</v>
      </c>
    </row>
    <row r="522" spans="1:4" x14ac:dyDescent="0.25">
      <c r="A522">
        <v>100185608</v>
      </c>
      <c r="B522">
        <v>3185.778888888889</v>
      </c>
      <c r="C522">
        <v>78.091467114748951</v>
      </c>
      <c r="D522">
        <f t="shared" si="8"/>
        <v>40.795480051714875</v>
      </c>
    </row>
    <row r="523" spans="1:4" x14ac:dyDescent="0.25">
      <c r="A523">
        <v>100185613</v>
      </c>
      <c r="B523">
        <v>1438.911428571429</v>
      </c>
      <c r="C523">
        <v>36.841368128086017</v>
      </c>
      <c r="D523">
        <f t="shared" si="8"/>
        <v>39.056948796493657</v>
      </c>
    </row>
    <row r="524" spans="1:4" x14ac:dyDescent="0.25">
      <c r="A524">
        <v>100185638</v>
      </c>
      <c r="B524">
        <v>2499.6609090909092</v>
      </c>
      <c r="C524">
        <v>60.83626923517086</v>
      </c>
      <c r="D524">
        <f t="shared" si="8"/>
        <v>41.088333333329999</v>
      </c>
    </row>
    <row r="525" spans="1:4" x14ac:dyDescent="0.25">
      <c r="A525">
        <v>100185640</v>
      </c>
      <c r="B525">
        <v>2613.1619999999998</v>
      </c>
      <c r="C525">
        <v>68.12374133353147</v>
      </c>
      <c r="D525">
        <f t="shared" si="8"/>
        <v>38.359049999999989</v>
      </c>
    </row>
    <row r="526" spans="1:4" x14ac:dyDescent="0.25">
      <c r="A526">
        <v>100185642</v>
      </c>
      <c r="B526">
        <v>1422.24</v>
      </c>
      <c r="C526">
        <v>37.766775390701987</v>
      </c>
      <c r="D526">
        <f t="shared" si="8"/>
        <v>37.65849705956493</v>
      </c>
    </row>
    <row r="527" spans="1:4" x14ac:dyDescent="0.25">
      <c r="A527">
        <v>100185658</v>
      </c>
      <c r="B527">
        <v>661.87750000000005</v>
      </c>
      <c r="C527">
        <v>17.775566472808489</v>
      </c>
      <c r="D527">
        <f t="shared" si="8"/>
        <v>37.235240914121221</v>
      </c>
    </row>
    <row r="528" spans="1:4" x14ac:dyDescent="0.25">
      <c r="A528">
        <v>100185687</v>
      </c>
      <c r="B528">
        <v>764.46800000000019</v>
      </c>
      <c r="C528">
        <v>20.474146966872169</v>
      </c>
      <c r="D528">
        <f t="shared" si="8"/>
        <v>37.338210047868372</v>
      </c>
    </row>
    <row r="529" spans="1:4" x14ac:dyDescent="0.25">
      <c r="A529">
        <v>100185743</v>
      </c>
      <c r="B529">
        <v>53.962000000000003</v>
      </c>
      <c r="C529">
        <v>1.4067605949573829</v>
      </c>
      <c r="D529">
        <f t="shared" si="8"/>
        <v>38.359050000000003</v>
      </c>
    </row>
    <row r="530" spans="1:4" x14ac:dyDescent="0.25">
      <c r="A530">
        <v>100185744</v>
      </c>
      <c r="B530">
        <v>51.294722222222227</v>
      </c>
      <c r="C530">
        <v>1.3747734999064429</v>
      </c>
      <c r="D530">
        <f t="shared" si="8"/>
        <v>37.311398732746134</v>
      </c>
    </row>
    <row r="531" spans="1:4" x14ac:dyDescent="0.25">
      <c r="A531">
        <v>100185756</v>
      </c>
      <c r="B531">
        <v>250.41</v>
      </c>
      <c r="C531">
        <v>14.19979376859188</v>
      </c>
      <c r="D531">
        <f t="shared" si="8"/>
        <v>17.634763157889996</v>
      </c>
    </row>
    <row r="532" spans="1:4" x14ac:dyDescent="0.25">
      <c r="A532">
        <v>100185759</v>
      </c>
      <c r="B532">
        <v>506.8</v>
      </c>
      <c r="C532">
        <v>13.940101672620409</v>
      </c>
      <c r="D532">
        <f t="shared" si="8"/>
        <v>36.355545454550018</v>
      </c>
    </row>
    <row r="533" spans="1:4" x14ac:dyDescent="0.25">
      <c r="A533">
        <v>100185783</v>
      </c>
      <c r="B533">
        <v>102.3992727272727</v>
      </c>
      <c r="C533">
        <v>2.626228874297555</v>
      </c>
      <c r="D533">
        <f t="shared" si="8"/>
        <v>38.99099340862351</v>
      </c>
    </row>
    <row r="534" spans="1:4" x14ac:dyDescent="0.25">
      <c r="A534">
        <v>100185789</v>
      </c>
      <c r="B534">
        <v>715.59010416666661</v>
      </c>
      <c r="C534">
        <v>17.332742792060159</v>
      </c>
      <c r="D534">
        <f t="shared" si="8"/>
        <v>41.285451053624733</v>
      </c>
    </row>
    <row r="535" spans="1:4" x14ac:dyDescent="0.25">
      <c r="A535">
        <v>100185792</v>
      </c>
      <c r="B535">
        <v>412.57355555555557</v>
      </c>
      <c r="C535">
        <v>9.8418495470454772</v>
      </c>
      <c r="D535">
        <f t="shared" si="8"/>
        <v>41.920327432703964</v>
      </c>
    </row>
    <row r="536" spans="1:4" x14ac:dyDescent="0.25">
      <c r="A536">
        <v>100185796</v>
      </c>
      <c r="B536">
        <v>360.65757575757578</v>
      </c>
      <c r="C536">
        <v>8.8304213887383405</v>
      </c>
      <c r="D536">
        <f t="shared" si="8"/>
        <v>40.842623458211349</v>
      </c>
    </row>
    <row r="537" spans="1:4" x14ac:dyDescent="0.25">
      <c r="A537">
        <v>100185807</v>
      </c>
      <c r="B537">
        <v>250.11354714912281</v>
      </c>
      <c r="C537">
        <v>8.7112814548087574</v>
      </c>
      <c r="D537">
        <f t="shared" si="8"/>
        <v>28.711452895492936</v>
      </c>
    </row>
    <row r="538" spans="1:4" x14ac:dyDescent="0.25">
      <c r="A538">
        <v>100185808</v>
      </c>
      <c r="B538">
        <v>223.39333333333329</v>
      </c>
      <c r="C538">
        <v>5.9406511995652949</v>
      </c>
      <c r="D538">
        <f t="shared" si="8"/>
        <v>37.604182745097042</v>
      </c>
    </row>
    <row r="539" spans="1:4" x14ac:dyDescent="0.25">
      <c r="A539">
        <v>100185811</v>
      </c>
      <c r="B539">
        <v>248.8475</v>
      </c>
      <c r="C539">
        <v>5.7888115195826879</v>
      </c>
      <c r="D539">
        <f t="shared" si="8"/>
        <v>42.987666666669995</v>
      </c>
    </row>
    <row r="540" spans="1:4" x14ac:dyDescent="0.25">
      <c r="A540">
        <v>100185813</v>
      </c>
      <c r="B540">
        <v>181.03852941176481</v>
      </c>
      <c r="C540">
        <v>5.750481704213307</v>
      </c>
      <c r="D540">
        <f t="shared" si="8"/>
        <v>31.482324216268719</v>
      </c>
    </row>
    <row r="541" spans="1:4" x14ac:dyDescent="0.25">
      <c r="A541">
        <v>100185815</v>
      </c>
      <c r="B541">
        <v>299.87861111111113</v>
      </c>
      <c r="C541">
        <v>7.05362425152068</v>
      </c>
      <c r="D541">
        <f t="shared" si="8"/>
        <v>42.514117624916125</v>
      </c>
    </row>
    <row r="542" spans="1:4" x14ac:dyDescent="0.25">
      <c r="A542">
        <v>100185819</v>
      </c>
      <c r="B542">
        <v>383.99428571428558</v>
      </c>
      <c r="C542">
        <v>10.26816640803815</v>
      </c>
      <c r="D542">
        <f t="shared" si="8"/>
        <v>37.396577972644295</v>
      </c>
    </row>
    <row r="543" spans="1:4" x14ac:dyDescent="0.25">
      <c r="A543">
        <v>100185827</v>
      </c>
      <c r="B543">
        <v>202.34454545454551</v>
      </c>
      <c r="C543">
        <v>5.4368552168364586</v>
      </c>
      <c r="D543">
        <f t="shared" si="8"/>
        <v>37.217203214817935</v>
      </c>
    </row>
    <row r="544" spans="1:4" x14ac:dyDescent="0.25">
      <c r="A544">
        <v>100185829</v>
      </c>
      <c r="B544">
        <v>303.49272727272728</v>
      </c>
      <c r="C544">
        <v>7.0599953616007003</v>
      </c>
      <c r="D544">
        <f t="shared" si="8"/>
        <v>42.987666666670009</v>
      </c>
    </row>
    <row r="545" spans="1:4" x14ac:dyDescent="0.25">
      <c r="A545">
        <v>100185848</v>
      </c>
      <c r="B545">
        <v>1747.16</v>
      </c>
      <c r="C545">
        <v>47.155155014193888</v>
      </c>
      <c r="D545">
        <f t="shared" si="8"/>
        <v>37.051304347830012</v>
      </c>
    </row>
    <row r="546" spans="1:4" x14ac:dyDescent="0.25">
      <c r="A546">
        <v>100185860</v>
      </c>
      <c r="B546">
        <v>3416.3649999999998</v>
      </c>
      <c r="C546">
        <v>92.206335515961072</v>
      </c>
      <c r="D546">
        <f t="shared" si="8"/>
        <v>37.051304347829998</v>
      </c>
    </row>
    <row r="547" spans="1:4" x14ac:dyDescent="0.25">
      <c r="A547">
        <v>100185866</v>
      </c>
      <c r="B547">
        <v>314.32</v>
      </c>
      <c r="C547">
        <v>8.1498267529612889</v>
      </c>
      <c r="D547">
        <f t="shared" si="8"/>
        <v>38.567691010829144</v>
      </c>
    </row>
    <row r="548" spans="1:4" x14ac:dyDescent="0.25">
      <c r="A548">
        <v>100185988</v>
      </c>
      <c r="B548">
        <v>1950.63641025641</v>
      </c>
      <c r="C548">
        <v>49.049958704950683</v>
      </c>
      <c r="D548">
        <f t="shared" si="8"/>
        <v>39.768359887722589</v>
      </c>
    </row>
    <row r="549" spans="1:4" x14ac:dyDescent="0.25">
      <c r="A549">
        <v>100185994</v>
      </c>
      <c r="B549">
        <v>323.18678571428569</v>
      </c>
      <c r="C549">
        <v>8.7713714817494886</v>
      </c>
      <c r="D549">
        <f t="shared" si="8"/>
        <v>36.84563883615435</v>
      </c>
    </row>
    <row r="550" spans="1:4" x14ac:dyDescent="0.25">
      <c r="A550">
        <v>100185995</v>
      </c>
      <c r="B550">
        <v>212.60606060606059</v>
      </c>
      <c r="C550">
        <v>5.3966597114567936</v>
      </c>
      <c r="D550">
        <f t="shared" si="8"/>
        <v>39.395861880027446</v>
      </c>
    </row>
    <row r="551" spans="1:4" x14ac:dyDescent="0.25">
      <c r="A551">
        <v>100185997</v>
      </c>
      <c r="B551">
        <v>197.99786666666671</v>
      </c>
      <c r="C551">
        <v>9.7868430624086855</v>
      </c>
      <c r="D551">
        <f t="shared" si="8"/>
        <v>20.231025000000002</v>
      </c>
    </row>
    <row r="552" spans="1:4" x14ac:dyDescent="0.25">
      <c r="A552">
        <v>100186005</v>
      </c>
      <c r="B552">
        <v>638.48</v>
      </c>
      <c r="C552">
        <v>16.780576575238449</v>
      </c>
      <c r="D552">
        <f t="shared" si="8"/>
        <v>38.048752206890562</v>
      </c>
    </row>
    <row r="553" spans="1:4" x14ac:dyDescent="0.25">
      <c r="A553">
        <v>100186007</v>
      </c>
      <c r="B553">
        <v>638.48</v>
      </c>
      <c r="C553">
        <v>16.64483348779493</v>
      </c>
      <c r="D553">
        <f t="shared" si="8"/>
        <v>38.359049999999996</v>
      </c>
    </row>
    <row r="554" spans="1:4" x14ac:dyDescent="0.25">
      <c r="A554">
        <v>100186009</v>
      </c>
      <c r="B554">
        <v>621.875</v>
      </c>
      <c r="C554">
        <v>16.497800426280929</v>
      </c>
      <c r="D554">
        <f t="shared" si="8"/>
        <v>37.694418888069201</v>
      </c>
    </row>
    <row r="555" spans="1:4" x14ac:dyDescent="0.25">
      <c r="A555">
        <v>100186077</v>
      </c>
      <c r="B555">
        <v>498.48</v>
      </c>
      <c r="C555">
        <v>12.995108064459361</v>
      </c>
      <c r="D555">
        <f t="shared" si="8"/>
        <v>38.359050000000011</v>
      </c>
    </row>
    <row r="556" spans="1:4" x14ac:dyDescent="0.25">
      <c r="A556">
        <v>100186084</v>
      </c>
      <c r="B556">
        <v>359.59750000000003</v>
      </c>
      <c r="C556">
        <v>9.3348928845748311</v>
      </c>
      <c r="D556">
        <f t="shared" si="8"/>
        <v>38.521866768734576</v>
      </c>
    </row>
    <row r="557" spans="1:4" x14ac:dyDescent="0.25">
      <c r="A557">
        <v>100186112</v>
      </c>
      <c r="B557">
        <v>82.276921182266022</v>
      </c>
      <c r="C557">
        <v>2.4074264231449169</v>
      </c>
      <c r="D557">
        <f t="shared" si="8"/>
        <v>34.176297307057219</v>
      </c>
    </row>
    <row r="558" spans="1:4" x14ac:dyDescent="0.25">
      <c r="A558">
        <v>100186115</v>
      </c>
      <c r="B558">
        <v>107.6095930232558</v>
      </c>
      <c r="C558">
        <v>2.543632340242322</v>
      </c>
      <c r="D558">
        <f t="shared" si="8"/>
        <v>42.305482329653131</v>
      </c>
    </row>
    <row r="559" spans="1:4" x14ac:dyDescent="0.25">
      <c r="A559">
        <v>100186135</v>
      </c>
      <c r="B559">
        <v>20</v>
      </c>
      <c r="C559">
        <v>0.52904307245938043</v>
      </c>
      <c r="D559">
        <f t="shared" si="8"/>
        <v>37.804105263159997</v>
      </c>
    </row>
    <row r="560" spans="1:4" x14ac:dyDescent="0.25">
      <c r="A560">
        <v>100186295</v>
      </c>
      <c r="B560">
        <v>995.42833333333328</v>
      </c>
      <c r="C560">
        <v>42.245969326178383</v>
      </c>
      <c r="D560">
        <f t="shared" si="8"/>
        <v>23.56268181818</v>
      </c>
    </row>
    <row r="561" spans="1:4" x14ac:dyDescent="0.25">
      <c r="A561">
        <v>100186305</v>
      </c>
      <c r="B561">
        <v>905.83</v>
      </c>
      <c r="C561">
        <v>51.788752049782211</v>
      </c>
      <c r="D561">
        <f t="shared" si="8"/>
        <v>17.49086363636</v>
      </c>
    </row>
    <row r="562" spans="1:4" x14ac:dyDescent="0.25">
      <c r="A562">
        <v>100186386</v>
      </c>
      <c r="B562">
        <v>109.675</v>
      </c>
      <c r="C562">
        <v>5.4218606924356818</v>
      </c>
      <c r="D562">
        <f t="shared" si="8"/>
        <v>20.228295454549997</v>
      </c>
    </row>
    <row r="563" spans="1:4" x14ac:dyDescent="0.25">
      <c r="A563">
        <v>100186441</v>
      </c>
      <c r="B563">
        <v>124.24</v>
      </c>
      <c r="C563">
        <v>7.1031369624156202</v>
      </c>
      <c r="D563">
        <f t="shared" si="8"/>
        <v>17.49086363636</v>
      </c>
    </row>
    <row r="564" spans="1:4" x14ac:dyDescent="0.25">
      <c r="A564">
        <v>100186444</v>
      </c>
      <c r="B564">
        <v>124.065</v>
      </c>
      <c r="C564">
        <v>7.0931317389093209</v>
      </c>
      <c r="D564">
        <f t="shared" si="8"/>
        <v>17.490863636359997</v>
      </c>
    </row>
    <row r="565" spans="1:4" x14ac:dyDescent="0.25">
      <c r="A565">
        <v>100186464</v>
      </c>
      <c r="B565">
        <v>22.638124999999999</v>
      </c>
      <c r="C565">
        <v>1.3060717495262859</v>
      </c>
      <c r="D565">
        <f t="shared" si="8"/>
        <v>17.332987263686608</v>
      </c>
    </row>
    <row r="566" spans="1:4" x14ac:dyDescent="0.25">
      <c r="A566">
        <v>100186465</v>
      </c>
      <c r="B566">
        <v>47.55</v>
      </c>
      <c r="C566">
        <v>1.2577999047721771</v>
      </c>
      <c r="D566">
        <f t="shared" si="8"/>
        <v>37.80410526315999</v>
      </c>
    </row>
    <row r="567" spans="1:4" x14ac:dyDescent="0.25">
      <c r="A567">
        <v>100186466</v>
      </c>
      <c r="B567">
        <v>22.11</v>
      </c>
      <c r="C567">
        <v>1.2640885241388391</v>
      </c>
      <c r="D567">
        <f t="shared" si="8"/>
        <v>17.49086363636</v>
      </c>
    </row>
    <row r="568" spans="1:4" x14ac:dyDescent="0.25">
      <c r="A568">
        <v>100186467</v>
      </c>
      <c r="B568">
        <v>22.635000000000002</v>
      </c>
      <c r="C568">
        <v>1.2941041946577401</v>
      </c>
      <c r="D568">
        <f t="shared" si="8"/>
        <v>17.490863636359993</v>
      </c>
    </row>
    <row r="569" spans="1:4" x14ac:dyDescent="0.25">
      <c r="A569">
        <v>100186534</v>
      </c>
      <c r="B569">
        <v>216.19</v>
      </c>
      <c r="C569">
        <v>12.36016725615448</v>
      </c>
      <c r="D569">
        <f t="shared" si="8"/>
        <v>17.490863636360004</v>
      </c>
    </row>
    <row r="570" spans="1:4" x14ac:dyDescent="0.25">
      <c r="A570">
        <v>100186538</v>
      </c>
      <c r="B570">
        <v>396.76</v>
      </c>
      <c r="C570">
        <v>10.373393537153071</v>
      </c>
      <c r="D570">
        <f t="shared" si="8"/>
        <v>38.247849999999993</v>
      </c>
    </row>
    <row r="571" spans="1:4" x14ac:dyDescent="0.25">
      <c r="A571">
        <v>100186544</v>
      </c>
      <c r="B571">
        <v>216.19</v>
      </c>
      <c r="C571">
        <v>10.68750456437356</v>
      </c>
      <c r="D571">
        <f t="shared" si="8"/>
        <v>20.228295454549993</v>
      </c>
    </row>
    <row r="572" spans="1:4" x14ac:dyDescent="0.25">
      <c r="A572">
        <v>100186551</v>
      </c>
      <c r="B572">
        <v>953.85</v>
      </c>
      <c r="C572">
        <v>47.14788301630788</v>
      </c>
      <c r="D572">
        <f t="shared" si="8"/>
        <v>20.231024999999999</v>
      </c>
    </row>
    <row r="573" spans="1:4" x14ac:dyDescent="0.25">
      <c r="A573">
        <v>100186552</v>
      </c>
      <c r="B573">
        <v>62.570000000000007</v>
      </c>
      <c r="C573">
        <v>3.0931919172619158</v>
      </c>
      <c r="D573">
        <f t="shared" si="8"/>
        <v>20.22829545455</v>
      </c>
    </row>
    <row r="574" spans="1:4" x14ac:dyDescent="0.25">
      <c r="A574">
        <v>100186553</v>
      </c>
      <c r="B574">
        <v>147.24</v>
      </c>
      <c r="C574">
        <v>3.944474487174344</v>
      </c>
      <c r="D574">
        <f t="shared" si="8"/>
        <v>37.32816639548772</v>
      </c>
    </row>
    <row r="575" spans="1:4" x14ac:dyDescent="0.25">
      <c r="A575">
        <v>100186555</v>
      </c>
      <c r="B575">
        <v>167.922</v>
      </c>
      <c r="C575">
        <v>4.4891292196276273</v>
      </c>
      <c r="D575">
        <f t="shared" si="8"/>
        <v>37.406363636359991</v>
      </c>
    </row>
    <row r="576" spans="1:4" x14ac:dyDescent="0.25">
      <c r="A576">
        <v>100186571</v>
      </c>
      <c r="B576">
        <v>127.85</v>
      </c>
      <c r="C576">
        <v>3.4506207608717521</v>
      </c>
      <c r="D576">
        <f t="shared" si="8"/>
        <v>37.051304347829998</v>
      </c>
    </row>
    <row r="577" spans="1:4" x14ac:dyDescent="0.25">
      <c r="A577">
        <v>100186578</v>
      </c>
      <c r="B577">
        <v>65.06</v>
      </c>
      <c r="C577">
        <v>2.761145802588667</v>
      </c>
      <c r="D577">
        <f t="shared" si="8"/>
        <v>23.562681818179996</v>
      </c>
    </row>
    <row r="578" spans="1:4" x14ac:dyDescent="0.25">
      <c r="A578">
        <v>100186583</v>
      </c>
      <c r="B578">
        <v>47.91</v>
      </c>
      <c r="C578">
        <v>2.7798622930473851</v>
      </c>
      <c r="D578">
        <f t="shared" si="8"/>
        <v>17.234666666700001</v>
      </c>
    </row>
    <row r="579" spans="1:4" x14ac:dyDescent="0.25">
      <c r="A579">
        <v>100186709</v>
      </c>
      <c r="B579">
        <v>11.84353610395307</v>
      </c>
      <c r="C579">
        <v>0.44839637298051938</v>
      </c>
      <c r="D579">
        <f t="shared" ref="D579:D642" si="9">B579/C579</f>
        <v>26.413095238100006</v>
      </c>
    </row>
    <row r="580" spans="1:4" x14ac:dyDescent="0.25">
      <c r="A580">
        <v>100186710</v>
      </c>
      <c r="B580">
        <v>18.114999999999998</v>
      </c>
      <c r="C580">
        <v>0.4782621445992738</v>
      </c>
      <c r="D580">
        <f t="shared" si="9"/>
        <v>37.876717203236296</v>
      </c>
    </row>
    <row r="581" spans="1:4" x14ac:dyDescent="0.25">
      <c r="A581">
        <v>100186725</v>
      </c>
      <c r="B581">
        <v>441.4</v>
      </c>
      <c r="C581">
        <v>11.540517963754819</v>
      </c>
      <c r="D581">
        <f t="shared" si="9"/>
        <v>38.247850000000021</v>
      </c>
    </row>
    <row r="582" spans="1:4" x14ac:dyDescent="0.25">
      <c r="A582">
        <v>100186740</v>
      </c>
      <c r="B582">
        <v>187.3535555555556</v>
      </c>
      <c r="C582">
        <v>4.5597750104791483</v>
      </c>
      <c r="D582">
        <f t="shared" si="9"/>
        <v>41.088333333330013</v>
      </c>
    </row>
    <row r="583" spans="1:4" x14ac:dyDescent="0.25">
      <c r="A583">
        <v>100186741</v>
      </c>
      <c r="B583">
        <v>196.72</v>
      </c>
      <c r="C583">
        <v>4.5761962733493666</v>
      </c>
      <c r="D583">
        <f t="shared" si="9"/>
        <v>42.987666666669988</v>
      </c>
    </row>
    <row r="584" spans="1:4" x14ac:dyDescent="0.25">
      <c r="A584">
        <v>100186742</v>
      </c>
      <c r="B584">
        <v>333.05518518518522</v>
      </c>
      <c r="C584">
        <v>8.5432630019693168</v>
      </c>
      <c r="D584">
        <f t="shared" si="9"/>
        <v>38.984540814020626</v>
      </c>
    </row>
    <row r="585" spans="1:4" x14ac:dyDescent="0.25">
      <c r="A585">
        <v>100186762</v>
      </c>
      <c r="B585">
        <v>120.9929166666667</v>
      </c>
      <c r="C585">
        <v>2.944699634198864</v>
      </c>
      <c r="D585">
        <f t="shared" si="9"/>
        <v>41.088372906184055</v>
      </c>
    </row>
    <row r="586" spans="1:4" x14ac:dyDescent="0.25">
      <c r="A586">
        <v>100186763</v>
      </c>
      <c r="B586">
        <v>112.45</v>
      </c>
      <c r="C586">
        <v>2.9745446749028659</v>
      </c>
      <c r="D586">
        <f t="shared" si="9"/>
        <v>37.804105263160004</v>
      </c>
    </row>
    <row r="587" spans="1:4" x14ac:dyDescent="0.25">
      <c r="A587">
        <v>100186785</v>
      </c>
      <c r="B587">
        <v>44.57</v>
      </c>
      <c r="C587">
        <v>2.2452778386493071</v>
      </c>
      <c r="D587">
        <f t="shared" si="9"/>
        <v>19.850549999999998</v>
      </c>
    </row>
    <row r="588" spans="1:4" x14ac:dyDescent="0.25">
      <c r="A588">
        <v>100186790</v>
      </c>
      <c r="B588">
        <v>95.85</v>
      </c>
      <c r="C588">
        <v>2.5623982307339599</v>
      </c>
      <c r="D588">
        <f t="shared" si="9"/>
        <v>37.406363636359998</v>
      </c>
    </row>
    <row r="589" spans="1:4" x14ac:dyDescent="0.25">
      <c r="A589">
        <v>100186976</v>
      </c>
      <c r="B589">
        <v>249.5</v>
      </c>
      <c r="C589">
        <v>12.33254370453302</v>
      </c>
      <c r="D589">
        <f t="shared" si="9"/>
        <v>20.231024999999988</v>
      </c>
    </row>
    <row r="590" spans="1:4" x14ac:dyDescent="0.25">
      <c r="A590">
        <v>100186977</v>
      </c>
      <c r="B590">
        <v>249.5</v>
      </c>
      <c r="C590">
        <v>12.33254370453302</v>
      </c>
      <c r="D590">
        <f t="shared" si="9"/>
        <v>20.231024999999988</v>
      </c>
    </row>
    <row r="591" spans="1:4" x14ac:dyDescent="0.25">
      <c r="A591">
        <v>100187037</v>
      </c>
      <c r="B591">
        <v>3260.59</v>
      </c>
      <c r="C591">
        <v>171.4746252958191</v>
      </c>
      <c r="D591">
        <f t="shared" si="9"/>
        <v>19.015000000000001</v>
      </c>
    </row>
    <row r="592" spans="1:4" x14ac:dyDescent="0.25">
      <c r="A592">
        <v>100187051</v>
      </c>
      <c r="B592">
        <v>15.158888888888891</v>
      </c>
      <c r="C592">
        <v>0.37768286285942998</v>
      </c>
      <c r="D592">
        <f t="shared" si="9"/>
        <v>40.136554711858572</v>
      </c>
    </row>
    <row r="593" spans="1:4" x14ac:dyDescent="0.25">
      <c r="A593">
        <v>100187058</v>
      </c>
      <c r="B593">
        <v>349.31</v>
      </c>
      <c r="C593">
        <v>8.1258190333655289</v>
      </c>
      <c r="D593">
        <f t="shared" si="9"/>
        <v>42.987666666670002</v>
      </c>
    </row>
    <row r="594" spans="1:4" x14ac:dyDescent="0.25">
      <c r="A594">
        <v>100187143</v>
      </c>
      <c r="B594">
        <v>44.857199999999999</v>
      </c>
      <c r="C594">
        <v>2.4580392744090722</v>
      </c>
      <c r="D594">
        <f t="shared" si="9"/>
        <v>18.249179525735588</v>
      </c>
    </row>
    <row r="595" spans="1:4" x14ac:dyDescent="0.25">
      <c r="A595">
        <v>100187232</v>
      </c>
      <c r="B595">
        <v>1193.31</v>
      </c>
      <c r="C595">
        <v>31.199400750630431</v>
      </c>
      <c r="D595">
        <f t="shared" si="9"/>
        <v>38.247849999999993</v>
      </c>
    </row>
    <row r="596" spans="1:4" x14ac:dyDescent="0.25">
      <c r="A596">
        <v>100187287</v>
      </c>
      <c r="B596">
        <v>209.43</v>
      </c>
      <c r="C596">
        <v>5.4597285386369059</v>
      </c>
      <c r="D596">
        <f t="shared" si="9"/>
        <v>38.359050000000003</v>
      </c>
    </row>
    <row r="597" spans="1:4" x14ac:dyDescent="0.25">
      <c r="A597">
        <v>100187616</v>
      </c>
      <c r="B597">
        <v>1062.23</v>
      </c>
      <c r="C597">
        <v>45.081031446107588</v>
      </c>
      <c r="D597">
        <f t="shared" si="9"/>
        <v>23.56268181818</v>
      </c>
    </row>
    <row r="598" spans="1:4" x14ac:dyDescent="0.25">
      <c r="A598">
        <v>100187622</v>
      </c>
      <c r="B598">
        <v>938.52</v>
      </c>
      <c r="C598">
        <v>46.390135942197688</v>
      </c>
      <c r="D598">
        <f t="shared" si="9"/>
        <v>20.231024999999999</v>
      </c>
    </row>
    <row r="599" spans="1:4" x14ac:dyDescent="0.25">
      <c r="A599">
        <v>100187630</v>
      </c>
      <c r="B599">
        <v>938.52</v>
      </c>
      <c r="C599">
        <v>46.390135942197688</v>
      </c>
      <c r="D599">
        <f t="shared" si="9"/>
        <v>20.231024999999999</v>
      </c>
    </row>
    <row r="600" spans="1:4" x14ac:dyDescent="0.25">
      <c r="A600">
        <v>100187642</v>
      </c>
      <c r="B600">
        <v>972.91</v>
      </c>
      <c r="C600">
        <v>48.090000383075008</v>
      </c>
      <c r="D600">
        <f t="shared" si="9"/>
        <v>20.231024999999999</v>
      </c>
    </row>
    <row r="601" spans="1:4" x14ac:dyDescent="0.25">
      <c r="A601">
        <v>100187817</v>
      </c>
      <c r="B601">
        <v>2489.0148717948719</v>
      </c>
      <c r="C601">
        <v>65.014413765429794</v>
      </c>
      <c r="D601">
        <f t="shared" si="9"/>
        <v>38.284046992643333</v>
      </c>
    </row>
    <row r="602" spans="1:4" x14ac:dyDescent="0.25">
      <c r="A602">
        <v>100187819</v>
      </c>
      <c r="B602">
        <v>2504.9122222222222</v>
      </c>
      <c r="C602">
        <v>64.385183244547079</v>
      </c>
      <c r="D602">
        <f t="shared" si="9"/>
        <v>38.90510356564635</v>
      </c>
    </row>
    <row r="603" spans="1:4" x14ac:dyDescent="0.25">
      <c r="A603">
        <v>100187821</v>
      </c>
      <c r="B603">
        <v>1847.14</v>
      </c>
      <c r="C603">
        <v>48.153955846143219</v>
      </c>
      <c r="D603">
        <f t="shared" si="9"/>
        <v>38.359050000000003</v>
      </c>
    </row>
    <row r="604" spans="1:4" x14ac:dyDescent="0.25">
      <c r="A604">
        <v>100187823</v>
      </c>
      <c r="B604">
        <v>1888.2833333333331</v>
      </c>
      <c r="C604">
        <v>71.317809021071227</v>
      </c>
      <c r="D604">
        <f t="shared" si="9"/>
        <v>26.477023891401792</v>
      </c>
    </row>
    <row r="605" spans="1:4" x14ac:dyDescent="0.25">
      <c r="A605">
        <v>100187824</v>
      </c>
      <c r="B605">
        <v>114.25</v>
      </c>
      <c r="C605">
        <v>3.8356890227259579</v>
      </c>
      <c r="D605">
        <f t="shared" si="9"/>
        <v>29.786043478260002</v>
      </c>
    </row>
    <row r="606" spans="1:4" x14ac:dyDescent="0.25">
      <c r="A606">
        <v>100187962</v>
      </c>
      <c r="B606">
        <v>369.80500000000001</v>
      </c>
      <c r="C606">
        <v>9.8861520888531267</v>
      </c>
      <c r="D606">
        <f t="shared" si="9"/>
        <v>37.406363636359998</v>
      </c>
    </row>
    <row r="607" spans="1:4" x14ac:dyDescent="0.25">
      <c r="A607">
        <v>100187964</v>
      </c>
      <c r="B607">
        <v>288.38</v>
      </c>
      <c r="C607">
        <v>7.7832617522111516</v>
      </c>
      <c r="D607">
        <f t="shared" si="9"/>
        <v>37.051304347830005</v>
      </c>
    </row>
    <row r="608" spans="1:4" x14ac:dyDescent="0.25">
      <c r="A608">
        <v>100188044</v>
      </c>
      <c r="B608">
        <v>528.59</v>
      </c>
      <c r="C608">
        <v>13.780059725149609</v>
      </c>
      <c r="D608">
        <f t="shared" si="9"/>
        <v>38.359049999999996</v>
      </c>
    </row>
    <row r="609" spans="1:4" x14ac:dyDescent="0.25">
      <c r="A609">
        <v>100188061</v>
      </c>
      <c r="B609">
        <v>365.67</v>
      </c>
      <c r="C609">
        <v>13.84426916662661</v>
      </c>
      <c r="D609">
        <f t="shared" si="9"/>
        <v>26.413095238100002</v>
      </c>
    </row>
    <row r="610" spans="1:4" x14ac:dyDescent="0.25">
      <c r="A610">
        <v>100188095</v>
      </c>
      <c r="B610">
        <v>1469.56</v>
      </c>
      <c r="C610">
        <v>35.765870279482073</v>
      </c>
      <c r="D610">
        <f t="shared" si="9"/>
        <v>41.088333333329999</v>
      </c>
    </row>
    <row r="611" spans="1:4" x14ac:dyDescent="0.25">
      <c r="A611">
        <v>100188209</v>
      </c>
      <c r="B611">
        <v>135.50004329004329</v>
      </c>
      <c r="C611">
        <v>3.5737447508536362</v>
      </c>
      <c r="D611">
        <f t="shared" si="9"/>
        <v>37.915422822986258</v>
      </c>
    </row>
    <row r="612" spans="1:4" x14ac:dyDescent="0.25">
      <c r="A612">
        <v>100188358</v>
      </c>
      <c r="B612">
        <v>33.937706300813012</v>
      </c>
      <c r="C612">
        <v>1.0261077039075981</v>
      </c>
      <c r="D612">
        <f t="shared" si="9"/>
        <v>33.07421450162812</v>
      </c>
    </row>
    <row r="613" spans="1:4" x14ac:dyDescent="0.25">
      <c r="A613">
        <v>100188366</v>
      </c>
      <c r="B613">
        <v>109.81</v>
      </c>
      <c r="C613">
        <v>2.8626882052605578</v>
      </c>
      <c r="D613">
        <f t="shared" si="9"/>
        <v>38.359050000000003</v>
      </c>
    </row>
    <row r="614" spans="1:4" x14ac:dyDescent="0.25">
      <c r="A614">
        <v>100188368</v>
      </c>
      <c r="B614">
        <v>105.65600000000001</v>
      </c>
      <c r="C614">
        <v>2.838405397208458</v>
      </c>
      <c r="D614">
        <f t="shared" si="9"/>
        <v>37.223717268826917</v>
      </c>
    </row>
    <row r="615" spans="1:4" x14ac:dyDescent="0.25">
      <c r="A615">
        <v>100188369</v>
      </c>
      <c r="B615">
        <v>50.57</v>
      </c>
      <c r="C615">
        <v>1.3183329618434241</v>
      </c>
      <c r="D615">
        <f t="shared" si="9"/>
        <v>38.359050000000003</v>
      </c>
    </row>
    <row r="616" spans="1:4" x14ac:dyDescent="0.25">
      <c r="A616">
        <v>100188370</v>
      </c>
      <c r="B616">
        <v>64.013461538461527</v>
      </c>
      <c r="C616">
        <v>1.622363795796895</v>
      </c>
      <c r="D616">
        <f t="shared" si="9"/>
        <v>39.456909544149752</v>
      </c>
    </row>
    <row r="617" spans="1:4" x14ac:dyDescent="0.25">
      <c r="A617">
        <v>100188372</v>
      </c>
      <c r="B617">
        <v>64.664999999999992</v>
      </c>
      <c r="C617">
        <v>1.641306080763359</v>
      </c>
      <c r="D617">
        <f t="shared" si="9"/>
        <v>39.39850144826417</v>
      </c>
    </row>
    <row r="618" spans="1:4" x14ac:dyDescent="0.25">
      <c r="A618">
        <v>100188373</v>
      </c>
      <c r="B618">
        <v>546.26</v>
      </c>
      <c r="C618">
        <v>14.282109974809041</v>
      </c>
      <c r="D618">
        <f t="shared" si="9"/>
        <v>38.24785</v>
      </c>
    </row>
    <row r="619" spans="1:4" x14ac:dyDescent="0.25">
      <c r="A619">
        <v>100188388</v>
      </c>
      <c r="B619">
        <v>1068.4533333333329</v>
      </c>
      <c r="C619">
        <v>26.003812923378572</v>
      </c>
      <c r="D619">
        <f t="shared" si="9"/>
        <v>41.088333333329992</v>
      </c>
    </row>
    <row r="620" spans="1:4" x14ac:dyDescent="0.25">
      <c r="A620">
        <v>100188397</v>
      </c>
      <c r="B620">
        <v>25.445</v>
      </c>
      <c r="C620">
        <v>1.46334358512447</v>
      </c>
      <c r="D620">
        <f t="shared" si="9"/>
        <v>17.3882608696</v>
      </c>
    </row>
    <row r="621" spans="1:4" x14ac:dyDescent="0.25">
      <c r="A621">
        <v>100188409</v>
      </c>
      <c r="B621">
        <v>282.43</v>
      </c>
      <c r="C621">
        <v>7.6226736135550173</v>
      </c>
      <c r="D621">
        <f t="shared" si="9"/>
        <v>37.051304347829998</v>
      </c>
    </row>
    <row r="622" spans="1:4" x14ac:dyDescent="0.25">
      <c r="A622">
        <v>100188803</v>
      </c>
      <c r="B622">
        <v>365.58499999999998</v>
      </c>
      <c r="C622">
        <v>10.301904532128219</v>
      </c>
      <c r="D622">
        <f t="shared" si="9"/>
        <v>35.487127536453258</v>
      </c>
    </row>
    <row r="623" spans="1:4" x14ac:dyDescent="0.25">
      <c r="A623">
        <v>100188804</v>
      </c>
      <c r="B623">
        <v>279.67</v>
      </c>
      <c r="C623">
        <v>7.5041581250659046</v>
      </c>
      <c r="D623">
        <f t="shared" si="9"/>
        <v>37.26867096068073</v>
      </c>
    </row>
    <row r="624" spans="1:4" x14ac:dyDescent="0.25">
      <c r="A624">
        <v>100188805</v>
      </c>
      <c r="B624">
        <v>412.44476190476189</v>
      </c>
      <c r="C624">
        <v>10.86180630144279</v>
      </c>
      <c r="D624">
        <f t="shared" si="9"/>
        <v>37.972023295055095</v>
      </c>
    </row>
    <row r="625" spans="1:4" x14ac:dyDescent="0.25">
      <c r="A625">
        <v>100188806</v>
      </c>
      <c r="B625">
        <v>302.4733333333333</v>
      </c>
      <c r="C625">
        <v>7.5309982526342676</v>
      </c>
      <c r="D625">
        <f t="shared" si="9"/>
        <v>40.163776857540917</v>
      </c>
    </row>
    <row r="626" spans="1:4" x14ac:dyDescent="0.25">
      <c r="A626">
        <v>100188825</v>
      </c>
      <c r="B626">
        <v>1009.42</v>
      </c>
      <c r="C626">
        <v>26.985248013223519</v>
      </c>
      <c r="D626">
        <f t="shared" si="9"/>
        <v>37.406363636359991</v>
      </c>
    </row>
    <row r="627" spans="1:4" x14ac:dyDescent="0.25">
      <c r="A627">
        <v>100188826</v>
      </c>
      <c r="B627">
        <v>660.03</v>
      </c>
      <c r="C627">
        <v>24.988741154725751</v>
      </c>
      <c r="D627">
        <f t="shared" si="9"/>
        <v>26.413095238099988</v>
      </c>
    </row>
    <row r="628" spans="1:4" x14ac:dyDescent="0.25">
      <c r="A628">
        <v>100189046</v>
      </c>
      <c r="B628">
        <v>207.8729166666667</v>
      </c>
      <c r="C628">
        <v>10.27495723358884</v>
      </c>
      <c r="D628">
        <f t="shared" si="9"/>
        <v>20.231025000000006</v>
      </c>
    </row>
    <row r="629" spans="1:4" x14ac:dyDescent="0.25">
      <c r="A629">
        <v>100189049</v>
      </c>
      <c r="B629">
        <v>291.64</v>
      </c>
      <c r="C629">
        <v>9.7911627710091764</v>
      </c>
      <c r="D629">
        <f t="shared" si="9"/>
        <v>29.786043478259998</v>
      </c>
    </row>
    <row r="630" spans="1:4" x14ac:dyDescent="0.25">
      <c r="A630">
        <v>100189055</v>
      </c>
      <c r="B630">
        <v>1002.535</v>
      </c>
      <c r="C630">
        <v>23.321456541797001</v>
      </c>
      <c r="D630">
        <f t="shared" si="9"/>
        <v>42.987666666670002</v>
      </c>
    </row>
    <row r="631" spans="1:4" x14ac:dyDescent="0.25">
      <c r="A631">
        <v>100189058</v>
      </c>
      <c r="B631">
        <v>204.15</v>
      </c>
      <c r="C631">
        <v>5.3220817512425356</v>
      </c>
      <c r="D631">
        <f t="shared" si="9"/>
        <v>38.359050000000003</v>
      </c>
    </row>
    <row r="632" spans="1:4" x14ac:dyDescent="0.25">
      <c r="A632">
        <v>100189061</v>
      </c>
      <c r="B632">
        <v>382.245</v>
      </c>
      <c r="C632">
        <v>9.7540991611644916</v>
      </c>
      <c r="D632">
        <f t="shared" si="9"/>
        <v>39.18813964101281</v>
      </c>
    </row>
    <row r="633" spans="1:4" x14ac:dyDescent="0.25">
      <c r="A633">
        <v>100189064</v>
      </c>
      <c r="B633">
        <v>1152.056190476191</v>
      </c>
      <c r="C633">
        <v>30.25203696972228</v>
      </c>
      <c r="D633">
        <f t="shared" si="9"/>
        <v>38.081937808988705</v>
      </c>
    </row>
    <row r="634" spans="1:4" x14ac:dyDescent="0.25">
      <c r="A634">
        <v>100189065</v>
      </c>
      <c r="B634">
        <v>442.0916666666667</v>
      </c>
      <c r="C634">
        <v>11.88565706296273</v>
      </c>
      <c r="D634">
        <f t="shared" si="9"/>
        <v>37.195391413763943</v>
      </c>
    </row>
    <row r="635" spans="1:4" x14ac:dyDescent="0.25">
      <c r="A635">
        <v>100189068</v>
      </c>
      <c r="B635">
        <v>467.32900000000001</v>
      </c>
      <c r="C635">
        <v>11.589816758931009</v>
      </c>
      <c r="D635">
        <f t="shared" si="9"/>
        <v>40.322380389653738</v>
      </c>
    </row>
    <row r="636" spans="1:4" x14ac:dyDescent="0.25">
      <c r="A636">
        <v>100189181</v>
      </c>
      <c r="B636">
        <v>324.14499999999998</v>
      </c>
      <c r="C636">
        <v>8.6524797634315505</v>
      </c>
      <c r="D636">
        <f t="shared" si="9"/>
        <v>37.462670686610764</v>
      </c>
    </row>
    <row r="637" spans="1:4" x14ac:dyDescent="0.25">
      <c r="A637">
        <v>100189183</v>
      </c>
      <c r="B637">
        <v>375.95416666666671</v>
      </c>
      <c r="C637">
        <v>9.2557583492106179</v>
      </c>
      <c r="D637">
        <f t="shared" si="9"/>
        <v>40.618407750320117</v>
      </c>
    </row>
    <row r="638" spans="1:4" x14ac:dyDescent="0.25">
      <c r="A638">
        <v>100189186</v>
      </c>
      <c r="B638">
        <v>205.78</v>
      </c>
      <c r="C638">
        <v>7.7908324694626963</v>
      </c>
      <c r="D638">
        <f t="shared" si="9"/>
        <v>26.413095238099999</v>
      </c>
    </row>
    <row r="639" spans="1:4" x14ac:dyDescent="0.25">
      <c r="A639">
        <v>100189261</v>
      </c>
      <c r="B639">
        <v>68.099999999999994</v>
      </c>
      <c r="C639">
        <v>1.6574047783232591</v>
      </c>
      <c r="D639">
        <f t="shared" si="9"/>
        <v>41.088333333330006</v>
      </c>
    </row>
    <row r="640" spans="1:4" x14ac:dyDescent="0.25">
      <c r="A640">
        <v>100189270</v>
      </c>
      <c r="B640">
        <v>53.15</v>
      </c>
      <c r="C640">
        <v>1.4226530942941991</v>
      </c>
      <c r="D640">
        <f t="shared" si="9"/>
        <v>37.359775347319342</v>
      </c>
    </row>
    <row r="641" spans="1:4" x14ac:dyDescent="0.25">
      <c r="A641">
        <v>100189330</v>
      </c>
      <c r="B641">
        <v>313.38</v>
      </c>
      <c r="C641">
        <v>7.420864672456851</v>
      </c>
      <c r="D641">
        <f t="shared" si="9"/>
        <v>42.229580221714002</v>
      </c>
    </row>
    <row r="642" spans="1:4" x14ac:dyDescent="0.25">
      <c r="A642">
        <v>100189392</v>
      </c>
      <c r="B642">
        <v>9676.9633333333331</v>
      </c>
      <c r="C642">
        <v>246.27875655747511</v>
      </c>
      <c r="D642">
        <f t="shared" si="9"/>
        <v>39.292724506975411</v>
      </c>
    </row>
    <row r="643" spans="1:4" x14ac:dyDescent="0.25">
      <c r="A643">
        <v>100189427</v>
      </c>
      <c r="B643">
        <v>2721.6733333333341</v>
      </c>
      <c r="C643">
        <v>134.5296806925667</v>
      </c>
      <c r="D643">
        <f t="shared" ref="D643:D706" si="10">B643/C643</f>
        <v>20.231024999999999</v>
      </c>
    </row>
    <row r="644" spans="1:4" x14ac:dyDescent="0.25">
      <c r="A644">
        <v>100189453</v>
      </c>
      <c r="B644">
        <v>32.46</v>
      </c>
      <c r="C644">
        <v>1.866776685916302</v>
      </c>
      <c r="D644">
        <f t="shared" si="10"/>
        <v>17.3882608696</v>
      </c>
    </row>
    <row r="645" spans="1:4" x14ac:dyDescent="0.25">
      <c r="A645">
        <v>100189487</v>
      </c>
      <c r="B645">
        <v>711.4</v>
      </c>
      <c r="C645">
        <v>35.163813993606361</v>
      </c>
      <c r="D645">
        <f t="shared" si="10"/>
        <v>20.231024999999995</v>
      </c>
    </row>
    <row r="646" spans="1:4" x14ac:dyDescent="0.25">
      <c r="A646">
        <v>100189540</v>
      </c>
      <c r="B646">
        <v>423.14</v>
      </c>
      <c r="C646">
        <v>11.06310550789129</v>
      </c>
      <c r="D646">
        <f t="shared" si="10"/>
        <v>38.247850000000007</v>
      </c>
    </row>
    <row r="647" spans="1:4" x14ac:dyDescent="0.25">
      <c r="A647">
        <v>100189551</v>
      </c>
      <c r="B647">
        <v>57.215000000000003</v>
      </c>
      <c r="C647">
        <v>2.828463729361363</v>
      </c>
      <c r="D647">
        <f t="shared" si="10"/>
        <v>20.22829545455</v>
      </c>
    </row>
    <row r="648" spans="1:4" x14ac:dyDescent="0.25">
      <c r="A648">
        <v>100189591</v>
      </c>
      <c r="B648">
        <v>336.44</v>
      </c>
      <c r="C648">
        <v>10.045767156679631</v>
      </c>
      <c r="D648">
        <f t="shared" si="10"/>
        <v>33.490722485668435</v>
      </c>
    </row>
    <row r="649" spans="1:4" x14ac:dyDescent="0.25">
      <c r="A649">
        <v>100189592</v>
      </c>
      <c r="B649">
        <v>427.79750000000001</v>
      </c>
      <c r="C649">
        <v>10.822956204344081</v>
      </c>
      <c r="D649">
        <f t="shared" si="10"/>
        <v>39.526862339911538</v>
      </c>
    </row>
    <row r="650" spans="1:4" x14ac:dyDescent="0.25">
      <c r="A650">
        <v>100189593</v>
      </c>
      <c r="B650">
        <v>24.053000000000001</v>
      </c>
      <c r="C650">
        <v>0.80752584738404787</v>
      </c>
      <c r="D650">
        <f t="shared" si="10"/>
        <v>29.786043478260002</v>
      </c>
    </row>
    <row r="651" spans="1:4" x14ac:dyDescent="0.25">
      <c r="A651">
        <v>100189603</v>
      </c>
      <c r="B651">
        <v>159.65600000000001</v>
      </c>
      <c r="C651">
        <v>4.1158689707778144</v>
      </c>
      <c r="D651">
        <f t="shared" si="10"/>
        <v>38.790350502782964</v>
      </c>
    </row>
    <row r="652" spans="1:4" x14ac:dyDescent="0.25">
      <c r="A652">
        <v>100189607</v>
      </c>
      <c r="B652">
        <v>196.36333333333329</v>
      </c>
      <c r="C652">
        <v>11.393509206228931</v>
      </c>
      <c r="D652">
        <f t="shared" si="10"/>
        <v>17.234666666699997</v>
      </c>
    </row>
    <row r="653" spans="1:4" x14ac:dyDescent="0.25">
      <c r="A653">
        <v>100189609</v>
      </c>
      <c r="B653">
        <v>325.91826086956519</v>
      </c>
      <c r="C653">
        <v>10.59688317403702</v>
      </c>
      <c r="D653">
        <f t="shared" si="10"/>
        <v>30.756049256830906</v>
      </c>
    </row>
    <row r="654" spans="1:4" x14ac:dyDescent="0.25">
      <c r="A654">
        <v>100189610</v>
      </c>
      <c r="B654">
        <v>33.206666666666671</v>
      </c>
      <c r="C654">
        <v>0.88772774037808067</v>
      </c>
      <c r="D654">
        <f t="shared" si="10"/>
        <v>37.406363636360005</v>
      </c>
    </row>
    <row r="655" spans="1:4" x14ac:dyDescent="0.25">
      <c r="A655">
        <v>100189621</v>
      </c>
      <c r="B655">
        <v>159.62</v>
      </c>
      <c r="C655">
        <v>4.1946212501075761</v>
      </c>
      <c r="D655">
        <f t="shared" si="10"/>
        <v>38.05349529374228</v>
      </c>
    </row>
    <row r="656" spans="1:4" x14ac:dyDescent="0.25">
      <c r="A656">
        <v>100189739</v>
      </c>
      <c r="B656">
        <v>128.6754411764706</v>
      </c>
      <c r="C656">
        <v>3.450610657680008</v>
      </c>
      <c r="D656">
        <f t="shared" si="10"/>
        <v>37.29062880220296</v>
      </c>
    </row>
    <row r="657" spans="1:4" x14ac:dyDescent="0.25">
      <c r="A657">
        <v>100189782</v>
      </c>
      <c r="B657">
        <v>140.03140350877189</v>
      </c>
      <c r="C657">
        <v>3.6611575162727301</v>
      </c>
      <c r="D657">
        <f t="shared" si="10"/>
        <v>38.247849999999985</v>
      </c>
    </row>
    <row r="658" spans="1:4" x14ac:dyDescent="0.25">
      <c r="A658">
        <v>100189783</v>
      </c>
      <c r="B658">
        <v>69.777777777777771</v>
      </c>
      <c r="C658">
        <v>1.6232045883960291</v>
      </c>
      <c r="D658">
        <f t="shared" si="10"/>
        <v>42.987666666669995</v>
      </c>
    </row>
    <row r="659" spans="1:4" x14ac:dyDescent="0.25">
      <c r="A659">
        <v>100189785</v>
      </c>
      <c r="B659">
        <v>69.778461538461542</v>
      </c>
      <c r="C659">
        <v>1.6232204943694579</v>
      </c>
      <c r="D659">
        <f t="shared" si="10"/>
        <v>42.987666666670002</v>
      </c>
    </row>
    <row r="660" spans="1:4" x14ac:dyDescent="0.25">
      <c r="A660">
        <v>100189788</v>
      </c>
      <c r="B660">
        <v>38.336666666666673</v>
      </c>
      <c r="C660">
        <v>1.895200055427483</v>
      </c>
      <c r="D660">
        <f t="shared" si="10"/>
        <v>20.228295454550004</v>
      </c>
    </row>
    <row r="661" spans="1:4" x14ac:dyDescent="0.25">
      <c r="A661">
        <v>100189789</v>
      </c>
      <c r="B661">
        <v>34.813560606060612</v>
      </c>
      <c r="C661">
        <v>1.7208006320026099</v>
      </c>
      <c r="D661">
        <f t="shared" si="10"/>
        <v>20.231025000000006</v>
      </c>
    </row>
    <row r="662" spans="1:4" x14ac:dyDescent="0.25">
      <c r="A662">
        <v>100190281</v>
      </c>
      <c r="B662">
        <v>320.065</v>
      </c>
      <c r="C662">
        <v>7.6133950627119411</v>
      </c>
      <c r="D662">
        <f t="shared" si="10"/>
        <v>42.039720435312702</v>
      </c>
    </row>
    <row r="663" spans="1:4" x14ac:dyDescent="0.25">
      <c r="A663">
        <v>100190283</v>
      </c>
      <c r="B663">
        <v>307.71000000000009</v>
      </c>
      <c r="C663">
        <v>7.4889871415249658</v>
      </c>
      <c r="D663">
        <f t="shared" si="10"/>
        <v>41.088333333330013</v>
      </c>
    </row>
    <row r="664" spans="1:4" x14ac:dyDescent="0.25">
      <c r="A664">
        <v>100190287</v>
      </c>
      <c r="B664">
        <v>1098.311666666667</v>
      </c>
      <c r="C664">
        <v>25.930437775250549</v>
      </c>
      <c r="D664">
        <f t="shared" si="10"/>
        <v>42.356078836237643</v>
      </c>
    </row>
    <row r="665" spans="1:4" x14ac:dyDescent="0.25">
      <c r="A665">
        <v>100190288</v>
      </c>
      <c r="B665">
        <v>12.108000000000001</v>
      </c>
      <c r="C665">
        <v>0.65960790419508841</v>
      </c>
      <c r="D665">
        <f t="shared" si="10"/>
        <v>18.356359775244428</v>
      </c>
    </row>
    <row r="666" spans="1:4" x14ac:dyDescent="0.25">
      <c r="A666">
        <v>100190289</v>
      </c>
      <c r="B666">
        <v>302.29266666666672</v>
      </c>
      <c r="C666">
        <v>7.5014217135608874</v>
      </c>
      <c r="D666">
        <f t="shared" si="10"/>
        <v>40.29804991768286</v>
      </c>
    </row>
    <row r="667" spans="1:4" x14ac:dyDescent="0.25">
      <c r="A667">
        <v>100190291</v>
      </c>
      <c r="B667">
        <v>297.72000000000003</v>
      </c>
      <c r="C667">
        <v>7.3747397756640281</v>
      </c>
      <c r="D667">
        <f t="shared" si="10"/>
        <v>40.370238009271731</v>
      </c>
    </row>
    <row r="668" spans="1:4" x14ac:dyDescent="0.25">
      <c r="A668">
        <v>100190294</v>
      </c>
      <c r="B668">
        <v>2132.0149999999999</v>
      </c>
      <c r="C668">
        <v>49.595969386564391</v>
      </c>
      <c r="D668">
        <f t="shared" si="10"/>
        <v>42.987666666670002</v>
      </c>
    </row>
    <row r="669" spans="1:4" x14ac:dyDescent="0.25">
      <c r="A669">
        <v>100190504</v>
      </c>
      <c r="B669">
        <v>74.733599999999996</v>
      </c>
      <c r="C669">
        <v>1.84442797041574</v>
      </c>
      <c r="D669">
        <f t="shared" si="10"/>
        <v>40.518578767353439</v>
      </c>
    </row>
    <row r="670" spans="1:4" x14ac:dyDescent="0.25">
      <c r="A670">
        <v>100190523</v>
      </c>
      <c r="B670">
        <v>2731.83</v>
      </c>
      <c r="C670">
        <v>135.0317149032241</v>
      </c>
      <c r="D670">
        <f t="shared" si="10"/>
        <v>20.231025000000006</v>
      </c>
    </row>
    <row r="671" spans="1:4" x14ac:dyDescent="0.25">
      <c r="A671">
        <v>100190524</v>
      </c>
      <c r="B671">
        <v>956.66666666666652</v>
      </c>
      <c r="C671">
        <v>55.075927541576966</v>
      </c>
      <c r="D671">
        <f t="shared" si="10"/>
        <v>17.36996015082045</v>
      </c>
    </row>
    <row r="672" spans="1:4" x14ac:dyDescent="0.25">
      <c r="A672">
        <v>100190561</v>
      </c>
      <c r="B672">
        <v>862.85</v>
      </c>
      <c r="C672">
        <v>22.55943798148132</v>
      </c>
      <c r="D672">
        <f t="shared" si="10"/>
        <v>38.247849999999985</v>
      </c>
    </row>
    <row r="673" spans="1:4" x14ac:dyDescent="0.25">
      <c r="A673">
        <v>100190562</v>
      </c>
      <c r="B673">
        <v>2278.38</v>
      </c>
      <c r="C673">
        <v>59.568838509877033</v>
      </c>
      <c r="D673">
        <f t="shared" si="10"/>
        <v>38.24785</v>
      </c>
    </row>
    <row r="674" spans="1:4" x14ac:dyDescent="0.25">
      <c r="A674">
        <v>100190607</v>
      </c>
      <c r="B674">
        <v>3995.46</v>
      </c>
      <c r="C674">
        <v>151.2681480145759</v>
      </c>
      <c r="D674">
        <f t="shared" si="10"/>
        <v>26.413095238099995</v>
      </c>
    </row>
    <row r="675" spans="1:4" x14ac:dyDescent="0.25">
      <c r="A675">
        <v>100190610</v>
      </c>
      <c r="B675">
        <v>504.58166666666659</v>
      </c>
      <c r="C675">
        <v>12.56030297349497</v>
      </c>
      <c r="D675">
        <f t="shared" si="10"/>
        <v>40.172730525007715</v>
      </c>
    </row>
    <row r="676" spans="1:4" x14ac:dyDescent="0.25">
      <c r="A676">
        <v>100190611</v>
      </c>
      <c r="B676">
        <v>521.71800000000007</v>
      </c>
      <c r="C676">
        <v>12.46513871318221</v>
      </c>
      <c r="D676">
        <f t="shared" si="10"/>
        <v>41.854167210210797</v>
      </c>
    </row>
    <row r="677" spans="1:4" x14ac:dyDescent="0.25">
      <c r="A677">
        <v>100190780</v>
      </c>
      <c r="B677">
        <v>900.04333333333341</v>
      </c>
      <c r="C677">
        <v>25.359335094807431</v>
      </c>
      <c r="D677">
        <f t="shared" si="10"/>
        <v>35.491598260303995</v>
      </c>
    </row>
    <row r="678" spans="1:4" x14ac:dyDescent="0.25">
      <c r="A678">
        <v>100190782</v>
      </c>
      <c r="B678">
        <v>1082.1133333333339</v>
      </c>
      <c r="C678">
        <v>36.329542529646062</v>
      </c>
      <c r="D678">
        <f t="shared" si="10"/>
        <v>29.786043478260016</v>
      </c>
    </row>
    <row r="679" spans="1:4" x14ac:dyDescent="0.25">
      <c r="A679">
        <v>100190783</v>
      </c>
      <c r="B679">
        <v>615.29412280701752</v>
      </c>
      <c r="C679">
        <v>23.833844590478769</v>
      </c>
      <c r="D679">
        <f t="shared" si="10"/>
        <v>25.81598283362213</v>
      </c>
    </row>
    <row r="680" spans="1:4" x14ac:dyDescent="0.25">
      <c r="A680">
        <v>100190784</v>
      </c>
      <c r="B680">
        <v>1145.4537499999999</v>
      </c>
      <c r="C680">
        <v>26.646101982737161</v>
      </c>
      <c r="D680">
        <f t="shared" si="10"/>
        <v>42.987666666670009</v>
      </c>
    </row>
    <row r="681" spans="1:4" x14ac:dyDescent="0.25">
      <c r="A681">
        <v>100190812</v>
      </c>
      <c r="B681">
        <v>786.125</v>
      </c>
      <c r="C681">
        <v>22.92928211867159</v>
      </c>
      <c r="D681">
        <f t="shared" si="10"/>
        <v>34.284762860493089</v>
      </c>
    </row>
    <row r="682" spans="1:4" x14ac:dyDescent="0.25">
      <c r="A682">
        <v>100190825</v>
      </c>
      <c r="B682">
        <v>2044.12</v>
      </c>
      <c r="C682">
        <v>54.071376263783428</v>
      </c>
      <c r="D682">
        <f t="shared" si="10"/>
        <v>37.804105263160004</v>
      </c>
    </row>
    <row r="683" spans="1:4" x14ac:dyDescent="0.25">
      <c r="A683">
        <v>100190830</v>
      </c>
      <c r="B683">
        <v>1001.758346354167</v>
      </c>
      <c r="C683">
        <v>26.341740695120968</v>
      </c>
      <c r="D683">
        <f t="shared" si="10"/>
        <v>38.029314689128086</v>
      </c>
    </row>
    <row r="684" spans="1:4" x14ac:dyDescent="0.25">
      <c r="A684">
        <v>100190831</v>
      </c>
      <c r="B684">
        <v>1591.67</v>
      </c>
      <c r="C684">
        <v>41.493989032575101</v>
      </c>
      <c r="D684">
        <f t="shared" si="10"/>
        <v>38.359050000000003</v>
      </c>
    </row>
    <row r="685" spans="1:4" x14ac:dyDescent="0.25">
      <c r="A685">
        <v>100190873</v>
      </c>
      <c r="B685">
        <v>6319</v>
      </c>
      <c r="C685">
        <v>165.2119007996528</v>
      </c>
      <c r="D685">
        <f t="shared" si="10"/>
        <v>38.24785</v>
      </c>
    </row>
    <row r="686" spans="1:4" x14ac:dyDescent="0.25">
      <c r="A686">
        <v>100190918</v>
      </c>
      <c r="B686">
        <v>621.82588235294133</v>
      </c>
      <c r="C686">
        <v>20.87641760164604</v>
      </c>
      <c r="D686">
        <f t="shared" si="10"/>
        <v>29.786043478260002</v>
      </c>
    </row>
    <row r="687" spans="1:4" x14ac:dyDescent="0.25">
      <c r="A687">
        <v>100190919</v>
      </c>
      <c r="B687">
        <v>970.16999999999973</v>
      </c>
      <c r="C687">
        <v>22.777215332288591</v>
      </c>
      <c r="D687">
        <f t="shared" si="10"/>
        <v>42.59388102744515</v>
      </c>
    </row>
    <row r="688" spans="1:4" x14ac:dyDescent="0.25">
      <c r="A688">
        <v>100190988</v>
      </c>
      <c r="B688">
        <v>87.457000000000008</v>
      </c>
      <c r="C688">
        <v>5.018430373647031</v>
      </c>
      <c r="D688">
        <f t="shared" si="10"/>
        <v>17.427162177890814</v>
      </c>
    </row>
    <row r="689" spans="1:4" x14ac:dyDescent="0.25">
      <c r="A689">
        <v>100191050</v>
      </c>
      <c r="B689">
        <v>25.37</v>
      </c>
      <c r="C689">
        <v>0.66330525768115078</v>
      </c>
      <c r="D689">
        <f t="shared" si="10"/>
        <v>38.24785</v>
      </c>
    </row>
    <row r="690" spans="1:4" x14ac:dyDescent="0.25">
      <c r="A690">
        <v>100191056</v>
      </c>
      <c r="B690">
        <v>26.85</v>
      </c>
      <c r="C690">
        <v>1.5225608509512081</v>
      </c>
      <c r="D690">
        <f t="shared" si="10"/>
        <v>17.634763157889992</v>
      </c>
    </row>
    <row r="691" spans="1:4" x14ac:dyDescent="0.25">
      <c r="A691">
        <v>100191065</v>
      </c>
      <c r="B691">
        <v>63.93</v>
      </c>
      <c r="C691">
        <v>1.671466500731414</v>
      </c>
      <c r="D691">
        <f t="shared" si="10"/>
        <v>38.247849999999993</v>
      </c>
    </row>
    <row r="692" spans="1:4" x14ac:dyDescent="0.25">
      <c r="A692">
        <v>100191070</v>
      </c>
      <c r="B692">
        <v>26.38</v>
      </c>
      <c r="C692">
        <v>0.68971197073822443</v>
      </c>
      <c r="D692">
        <f t="shared" si="10"/>
        <v>38.24785</v>
      </c>
    </row>
    <row r="693" spans="1:4" x14ac:dyDescent="0.25">
      <c r="A693">
        <v>100191071</v>
      </c>
      <c r="B693">
        <v>25.37</v>
      </c>
      <c r="C693">
        <v>0.66330525768115078</v>
      </c>
      <c r="D693">
        <f t="shared" si="10"/>
        <v>38.24785</v>
      </c>
    </row>
    <row r="694" spans="1:4" x14ac:dyDescent="0.25">
      <c r="A694">
        <v>100191082</v>
      </c>
      <c r="B694">
        <v>43.584545454545449</v>
      </c>
      <c r="C694">
        <v>1.125756133083901</v>
      </c>
      <c r="D694">
        <f t="shared" si="10"/>
        <v>38.715796586557133</v>
      </c>
    </row>
    <row r="695" spans="1:4" x14ac:dyDescent="0.25">
      <c r="A695">
        <v>100191085</v>
      </c>
      <c r="B695">
        <v>69.879791666666662</v>
      </c>
      <c r="C695">
        <v>1.8217289444516129</v>
      </c>
      <c r="D695">
        <f t="shared" si="10"/>
        <v>38.359050000000011</v>
      </c>
    </row>
    <row r="696" spans="1:4" x14ac:dyDescent="0.25">
      <c r="A696">
        <v>100191086</v>
      </c>
      <c r="B696">
        <v>49.180909090909083</v>
      </c>
      <c r="C696">
        <v>1.144070216052014</v>
      </c>
      <c r="D696">
        <f t="shared" si="10"/>
        <v>42.98766666666998</v>
      </c>
    </row>
    <row r="697" spans="1:4" x14ac:dyDescent="0.25">
      <c r="A697">
        <v>100191087</v>
      </c>
      <c r="B697">
        <v>42.090192307692298</v>
      </c>
      <c r="C697">
        <v>1.069443102035085</v>
      </c>
      <c r="D697">
        <f t="shared" si="10"/>
        <v>39.357112339681493</v>
      </c>
    </row>
    <row r="698" spans="1:4" x14ac:dyDescent="0.25">
      <c r="A698">
        <v>100191159</v>
      </c>
      <c r="B698">
        <v>154.59</v>
      </c>
      <c r="C698">
        <v>7.6412341935220791</v>
      </c>
      <c r="D698">
        <f t="shared" si="10"/>
        <v>20.231024999999999</v>
      </c>
    </row>
    <row r="699" spans="1:4" x14ac:dyDescent="0.25">
      <c r="A699">
        <v>100191169</v>
      </c>
      <c r="B699">
        <v>447.36</v>
      </c>
      <c r="C699">
        <v>11.27509951703936</v>
      </c>
      <c r="D699">
        <f t="shared" si="10"/>
        <v>39.676811661301308</v>
      </c>
    </row>
    <row r="700" spans="1:4" x14ac:dyDescent="0.25">
      <c r="A700">
        <v>100191218</v>
      </c>
      <c r="B700">
        <v>720.71399999999994</v>
      </c>
      <c r="C700">
        <v>20.02963456696024</v>
      </c>
      <c r="D700">
        <f t="shared" si="10"/>
        <v>35.982383881773323</v>
      </c>
    </row>
    <row r="701" spans="1:4" x14ac:dyDescent="0.25">
      <c r="A701">
        <v>100191240</v>
      </c>
      <c r="B701">
        <v>782.25</v>
      </c>
      <c r="C701">
        <v>20.700961066663591</v>
      </c>
      <c r="D701">
        <f t="shared" si="10"/>
        <v>37.78810063363288</v>
      </c>
    </row>
    <row r="702" spans="1:4" x14ac:dyDescent="0.25">
      <c r="A702">
        <v>100191252</v>
      </c>
      <c r="B702">
        <v>476.58</v>
      </c>
      <c r="C702">
        <v>12.460308226475471</v>
      </c>
      <c r="D702">
        <f t="shared" si="10"/>
        <v>38.247850000000014</v>
      </c>
    </row>
    <row r="703" spans="1:4" x14ac:dyDescent="0.25">
      <c r="A703">
        <v>100191259</v>
      </c>
      <c r="B703">
        <v>494.51</v>
      </c>
      <c r="C703">
        <v>12.92909274638966</v>
      </c>
      <c r="D703">
        <f t="shared" si="10"/>
        <v>38.247850000000021</v>
      </c>
    </row>
    <row r="704" spans="1:4" x14ac:dyDescent="0.25">
      <c r="A704">
        <v>100191591</v>
      </c>
      <c r="B704">
        <v>91.734999999999999</v>
      </c>
      <c r="C704">
        <v>2.2557931138776941</v>
      </c>
      <c r="D704">
        <f t="shared" si="10"/>
        <v>40.666406611335077</v>
      </c>
    </row>
    <row r="705" spans="1:4" x14ac:dyDescent="0.25">
      <c r="A705">
        <v>100191592</v>
      </c>
      <c r="B705">
        <v>94.337866666666685</v>
      </c>
      <c r="C705">
        <v>2.51985100634765</v>
      </c>
      <c r="D705">
        <f t="shared" si="10"/>
        <v>37.43787486999198</v>
      </c>
    </row>
    <row r="706" spans="1:4" x14ac:dyDescent="0.25">
      <c r="A706">
        <v>100191630</v>
      </c>
      <c r="B706">
        <v>656.96</v>
      </c>
      <c r="C706">
        <v>34.305860235853551</v>
      </c>
      <c r="D706">
        <f t="shared" si="10"/>
        <v>19.150080933210404</v>
      </c>
    </row>
    <row r="707" spans="1:4" x14ac:dyDescent="0.25">
      <c r="A707">
        <v>100192079</v>
      </c>
      <c r="B707">
        <v>1846.721666666667</v>
      </c>
      <c r="C707">
        <v>44.945158804205981</v>
      </c>
      <c r="D707">
        <f t="shared" ref="D707:D770" si="11">B707/C707</f>
        <v>41.088333333329999</v>
      </c>
    </row>
    <row r="708" spans="1:4" x14ac:dyDescent="0.25">
      <c r="A708">
        <v>100192099</v>
      </c>
      <c r="B708">
        <v>972.4425</v>
      </c>
      <c r="C708">
        <v>23.123802099952719</v>
      </c>
      <c r="D708">
        <f t="shared" si="11"/>
        <v>42.053745997159709</v>
      </c>
    </row>
    <row r="709" spans="1:4" x14ac:dyDescent="0.25">
      <c r="A709">
        <v>100192100</v>
      </c>
      <c r="B709">
        <v>943.05833333333339</v>
      </c>
      <c r="C709">
        <v>25.65146932571243</v>
      </c>
      <c r="D709">
        <f t="shared" si="11"/>
        <v>36.76430076416846</v>
      </c>
    </row>
    <row r="710" spans="1:4" x14ac:dyDescent="0.25">
      <c r="A710">
        <v>100192153</v>
      </c>
      <c r="B710">
        <v>855.2</v>
      </c>
      <c r="C710">
        <v>23.523233919544161</v>
      </c>
      <c r="D710">
        <f t="shared" si="11"/>
        <v>36.355545454549997</v>
      </c>
    </row>
    <row r="711" spans="1:4" x14ac:dyDescent="0.25">
      <c r="A711">
        <v>100192255</v>
      </c>
      <c r="B711">
        <v>208.32733333333331</v>
      </c>
      <c r="C711">
        <v>5.4309826060169204</v>
      </c>
      <c r="D711">
        <f t="shared" si="11"/>
        <v>38.359049999999996</v>
      </c>
    </row>
    <row r="712" spans="1:4" x14ac:dyDescent="0.25">
      <c r="A712">
        <v>100192360</v>
      </c>
      <c r="B712">
        <v>3435.94</v>
      </c>
      <c r="C712">
        <v>79.928506625925266</v>
      </c>
      <c r="D712">
        <f t="shared" si="11"/>
        <v>42.987666666670002</v>
      </c>
    </row>
    <row r="713" spans="1:4" x14ac:dyDescent="0.25">
      <c r="A713">
        <v>100192450</v>
      </c>
      <c r="B713">
        <v>77.422592592592594</v>
      </c>
      <c r="C713">
        <v>2.0896050477944121</v>
      </c>
      <c r="D713">
        <f t="shared" si="11"/>
        <v>37.051304347829991</v>
      </c>
    </row>
    <row r="714" spans="1:4" x14ac:dyDescent="0.25">
      <c r="A714">
        <v>100192451</v>
      </c>
      <c r="B714">
        <v>65.897166666666664</v>
      </c>
      <c r="C714">
        <v>3.2572332181224959</v>
      </c>
      <c r="D714">
        <f t="shared" si="11"/>
        <v>20.231024999999999</v>
      </c>
    </row>
    <row r="715" spans="1:4" x14ac:dyDescent="0.25">
      <c r="A715">
        <v>100192452</v>
      </c>
      <c r="B715">
        <v>132.79</v>
      </c>
      <c r="C715">
        <v>3.135088772223364</v>
      </c>
      <c r="D715">
        <f t="shared" si="11"/>
        <v>42.356057403065833</v>
      </c>
    </row>
    <row r="716" spans="1:4" x14ac:dyDescent="0.25">
      <c r="A716">
        <v>100192453</v>
      </c>
      <c r="B716">
        <v>22.1240323943662</v>
      </c>
      <c r="C716">
        <v>0.73585188037771054</v>
      </c>
      <c r="D716">
        <f t="shared" si="11"/>
        <v>30.065877365170284</v>
      </c>
    </row>
    <row r="717" spans="1:4" x14ac:dyDescent="0.25">
      <c r="A717">
        <v>100192454</v>
      </c>
      <c r="B717">
        <v>26.501371428571431</v>
      </c>
      <c r="C717">
        <v>1.309937159811301</v>
      </c>
      <c r="D717">
        <f t="shared" si="11"/>
        <v>20.231025000000006</v>
      </c>
    </row>
    <row r="718" spans="1:4" x14ac:dyDescent="0.25">
      <c r="A718">
        <v>100192455</v>
      </c>
      <c r="B718">
        <v>52.595284552845527</v>
      </c>
      <c r="C718">
        <v>1.3118260051197821</v>
      </c>
      <c r="D718">
        <f t="shared" si="11"/>
        <v>40.093186403972133</v>
      </c>
    </row>
    <row r="719" spans="1:4" x14ac:dyDescent="0.25">
      <c r="A719">
        <v>100192463</v>
      </c>
      <c r="B719">
        <v>1600.0250000000001</v>
      </c>
      <c r="C719">
        <v>92.837594770050984</v>
      </c>
      <c r="D719">
        <f t="shared" si="11"/>
        <v>17.234666666700001</v>
      </c>
    </row>
    <row r="720" spans="1:4" x14ac:dyDescent="0.25">
      <c r="A720">
        <v>100192472</v>
      </c>
      <c r="B720">
        <v>192.3</v>
      </c>
      <c r="C720">
        <v>9.5052030235739426</v>
      </c>
      <c r="D720">
        <f t="shared" si="11"/>
        <v>20.231024999999999</v>
      </c>
    </row>
    <row r="721" spans="1:4" x14ac:dyDescent="0.25">
      <c r="A721">
        <v>100192502</v>
      </c>
      <c r="B721">
        <v>84.11</v>
      </c>
      <c r="C721">
        <v>3.369596883035741</v>
      </c>
      <c r="D721">
        <f t="shared" si="11"/>
        <v>24.961442843045226</v>
      </c>
    </row>
    <row r="722" spans="1:4" x14ac:dyDescent="0.25">
      <c r="A722">
        <v>100192582</v>
      </c>
      <c r="B722">
        <v>115.176</v>
      </c>
      <c r="C722">
        <v>2.803131464730686</v>
      </c>
      <c r="D722">
        <f t="shared" si="11"/>
        <v>41.088333333330006</v>
      </c>
    </row>
    <row r="723" spans="1:4" x14ac:dyDescent="0.25">
      <c r="A723">
        <v>100192586</v>
      </c>
      <c r="B723">
        <v>40.18</v>
      </c>
      <c r="C723">
        <v>2.331347671355541</v>
      </c>
      <c r="D723">
        <f t="shared" si="11"/>
        <v>17.234666666699997</v>
      </c>
    </row>
    <row r="724" spans="1:4" x14ac:dyDescent="0.25">
      <c r="A724">
        <v>100192587</v>
      </c>
      <c r="B724">
        <v>136.37642857142859</v>
      </c>
      <c r="C724">
        <v>3.396278926582545</v>
      </c>
      <c r="D724">
        <f t="shared" si="11"/>
        <v>40.154660886070197</v>
      </c>
    </row>
    <row r="725" spans="1:4" x14ac:dyDescent="0.25">
      <c r="A725">
        <v>100192588</v>
      </c>
      <c r="B725">
        <v>129.69285714285709</v>
      </c>
      <c r="C725">
        <v>3.156439958046509</v>
      </c>
      <c r="D725">
        <f t="shared" si="11"/>
        <v>41.088333333329992</v>
      </c>
    </row>
    <row r="726" spans="1:4" x14ac:dyDescent="0.25">
      <c r="A726">
        <v>100192629</v>
      </c>
      <c r="B726">
        <v>389.8</v>
      </c>
      <c r="C726">
        <v>10.16187835725859</v>
      </c>
      <c r="D726">
        <f t="shared" si="11"/>
        <v>38.359049999999989</v>
      </c>
    </row>
    <row r="727" spans="1:4" x14ac:dyDescent="0.25">
      <c r="A727">
        <v>100192635</v>
      </c>
      <c r="B727">
        <v>469.8</v>
      </c>
      <c r="C727">
        <v>12.427221772070849</v>
      </c>
      <c r="D727">
        <f t="shared" si="11"/>
        <v>37.80410526315999</v>
      </c>
    </row>
    <row r="728" spans="1:4" x14ac:dyDescent="0.25">
      <c r="A728">
        <v>100192643</v>
      </c>
      <c r="B728">
        <v>497.61</v>
      </c>
      <c r="C728">
        <v>12.11073702997705</v>
      </c>
      <c r="D728">
        <f t="shared" si="11"/>
        <v>41.088333333329999</v>
      </c>
    </row>
    <row r="729" spans="1:4" x14ac:dyDescent="0.25">
      <c r="A729">
        <v>100192947</v>
      </c>
      <c r="B729">
        <v>160.33749999999989</v>
      </c>
      <c r="C729">
        <v>3.9931104670203119</v>
      </c>
      <c r="D729">
        <f t="shared" si="11"/>
        <v>40.153534775521727</v>
      </c>
    </row>
    <row r="730" spans="1:4" x14ac:dyDescent="0.25">
      <c r="A730">
        <v>100193032</v>
      </c>
      <c r="B730">
        <v>145.7212857142857</v>
      </c>
      <c r="C730">
        <v>3.9846998361772421</v>
      </c>
      <c r="D730">
        <f t="shared" si="11"/>
        <v>36.570203956462812</v>
      </c>
    </row>
    <row r="731" spans="1:4" x14ac:dyDescent="0.25">
      <c r="A731">
        <v>100193047</v>
      </c>
      <c r="B731">
        <v>354.33500000000009</v>
      </c>
      <c r="C731">
        <v>12.35367341769568</v>
      </c>
      <c r="D731">
        <f t="shared" si="11"/>
        <v>28.6825616980001</v>
      </c>
    </row>
    <row r="732" spans="1:4" x14ac:dyDescent="0.25">
      <c r="A732">
        <v>100193048</v>
      </c>
      <c r="B732">
        <v>35.619999999999997</v>
      </c>
      <c r="C732">
        <v>2.0364917788252122</v>
      </c>
      <c r="D732">
        <f t="shared" si="11"/>
        <v>17.49086363636</v>
      </c>
    </row>
    <row r="733" spans="1:4" x14ac:dyDescent="0.25">
      <c r="A733">
        <v>100193151</v>
      </c>
      <c r="B733">
        <v>521.23</v>
      </c>
      <c r="C733">
        <v>12.685596073501211</v>
      </c>
      <c r="D733">
        <f t="shared" si="11"/>
        <v>41.088333333330006</v>
      </c>
    </row>
    <row r="734" spans="1:4" x14ac:dyDescent="0.25">
      <c r="A734">
        <v>100193156</v>
      </c>
      <c r="B734">
        <v>734.60500000000002</v>
      </c>
      <c r="C734">
        <v>17.8786760232035</v>
      </c>
      <c r="D734">
        <f t="shared" si="11"/>
        <v>41.088333333329992</v>
      </c>
    </row>
    <row r="735" spans="1:4" x14ac:dyDescent="0.25">
      <c r="A735">
        <v>100193160</v>
      </c>
      <c r="B735">
        <v>490.74857142857138</v>
      </c>
      <c r="C735">
        <v>12.8995076529649</v>
      </c>
      <c r="D735">
        <f t="shared" si="11"/>
        <v>38.043976919985376</v>
      </c>
    </row>
    <row r="736" spans="1:4" x14ac:dyDescent="0.25">
      <c r="A736">
        <v>100193161</v>
      </c>
      <c r="B736">
        <v>487.97555555555567</v>
      </c>
      <c r="C736">
        <v>13.17026658426223</v>
      </c>
      <c r="D736">
        <f t="shared" si="11"/>
        <v>37.051304347830026</v>
      </c>
    </row>
    <row r="737" spans="1:4" x14ac:dyDescent="0.25">
      <c r="A737">
        <v>100193164</v>
      </c>
      <c r="B737">
        <v>956.45</v>
      </c>
      <c r="C737">
        <v>23.801527662075721</v>
      </c>
      <c r="D737">
        <f t="shared" si="11"/>
        <v>40.18439545474908</v>
      </c>
    </row>
    <row r="738" spans="1:4" x14ac:dyDescent="0.25">
      <c r="A738">
        <v>100193166</v>
      </c>
      <c r="B738">
        <v>892.81</v>
      </c>
      <c r="C738">
        <v>23.616747276122972</v>
      </c>
      <c r="D738">
        <f t="shared" si="11"/>
        <v>37.804105263159997</v>
      </c>
    </row>
    <row r="739" spans="1:4" x14ac:dyDescent="0.25">
      <c r="A739">
        <v>100193169</v>
      </c>
      <c r="B739">
        <v>46.956615384615382</v>
      </c>
      <c r="C739">
        <v>1.3037226874799579</v>
      </c>
      <c r="D739">
        <f t="shared" si="11"/>
        <v>36.017333928107504</v>
      </c>
    </row>
    <row r="740" spans="1:4" x14ac:dyDescent="0.25">
      <c r="A740">
        <v>100193176</v>
      </c>
      <c r="B740">
        <v>207.05</v>
      </c>
      <c r="C740">
        <v>5.5881973292021607</v>
      </c>
      <c r="D740">
        <f t="shared" si="11"/>
        <v>37.051304347829998</v>
      </c>
    </row>
    <row r="741" spans="1:4" x14ac:dyDescent="0.25">
      <c r="A741">
        <v>100193183</v>
      </c>
      <c r="B741">
        <v>531.88333333333333</v>
      </c>
      <c r="C741">
        <v>12.94485745011729</v>
      </c>
      <c r="D741">
        <f t="shared" si="11"/>
        <v>41.088388603963658</v>
      </c>
    </row>
    <row r="742" spans="1:4" x14ac:dyDescent="0.25">
      <c r="A742">
        <v>100193184</v>
      </c>
      <c r="B742">
        <v>505.48</v>
      </c>
      <c r="C742">
        <v>13.568239623612341</v>
      </c>
      <c r="D742">
        <f t="shared" si="11"/>
        <v>37.254648651718277</v>
      </c>
    </row>
    <row r="743" spans="1:4" x14ac:dyDescent="0.25">
      <c r="A743">
        <v>100193186</v>
      </c>
      <c r="B743">
        <v>421.5</v>
      </c>
      <c r="C743">
        <v>11.371706189586011</v>
      </c>
      <c r="D743">
        <f t="shared" si="11"/>
        <v>37.06567800582129</v>
      </c>
    </row>
    <row r="744" spans="1:4" x14ac:dyDescent="0.25">
      <c r="A744">
        <v>100193188</v>
      </c>
      <c r="B744">
        <v>939.42</v>
      </c>
      <c r="C744">
        <v>24.490178979927808</v>
      </c>
      <c r="D744">
        <f t="shared" si="11"/>
        <v>38.359050000000003</v>
      </c>
    </row>
    <row r="745" spans="1:4" x14ac:dyDescent="0.25">
      <c r="A745">
        <v>100193191</v>
      </c>
      <c r="B745">
        <v>961.34</v>
      </c>
      <c r="C745">
        <v>22.363158425283039</v>
      </c>
      <c r="D745">
        <f t="shared" si="11"/>
        <v>42.987666666669995</v>
      </c>
    </row>
    <row r="746" spans="1:4" x14ac:dyDescent="0.25">
      <c r="A746">
        <v>100193194</v>
      </c>
      <c r="B746">
        <v>620.85714285714289</v>
      </c>
      <c r="C746">
        <v>14.442680680282599</v>
      </c>
      <c r="D746">
        <f t="shared" si="11"/>
        <v>42.987666666669988</v>
      </c>
    </row>
    <row r="747" spans="1:4" x14ac:dyDescent="0.25">
      <c r="A747">
        <v>100193207</v>
      </c>
      <c r="B747">
        <v>49.601333333333329</v>
      </c>
      <c r="C747">
        <v>1.1538503291640889</v>
      </c>
      <c r="D747">
        <f t="shared" si="11"/>
        <v>42.987666666670016</v>
      </c>
    </row>
    <row r="748" spans="1:4" x14ac:dyDescent="0.25">
      <c r="A748">
        <v>100193216</v>
      </c>
      <c r="B748">
        <v>219.99583333333331</v>
      </c>
      <c r="C748">
        <v>5.9662366476828979</v>
      </c>
      <c r="D748">
        <f t="shared" si="11"/>
        <v>36.873467534810722</v>
      </c>
    </row>
    <row r="749" spans="1:4" x14ac:dyDescent="0.25">
      <c r="A749">
        <v>100193272</v>
      </c>
      <c r="B749">
        <v>1322.62</v>
      </c>
      <c r="C749">
        <v>34.479998852943432</v>
      </c>
      <c r="D749">
        <f t="shared" si="11"/>
        <v>38.359050000000003</v>
      </c>
    </row>
    <row r="750" spans="1:4" x14ac:dyDescent="0.25">
      <c r="A750">
        <v>100193274</v>
      </c>
      <c r="B750">
        <v>1171.2850000000001</v>
      </c>
      <c r="C750">
        <v>31.612517308546501</v>
      </c>
      <c r="D750">
        <f t="shared" si="11"/>
        <v>37.051304347829998</v>
      </c>
    </row>
    <row r="751" spans="1:4" x14ac:dyDescent="0.25">
      <c r="A751">
        <v>100193283</v>
      </c>
      <c r="B751">
        <v>299.04750000000001</v>
      </c>
      <c r="C751">
        <v>7.2781608729166667</v>
      </c>
      <c r="D751">
        <f t="shared" si="11"/>
        <v>41.088333333329999</v>
      </c>
    </row>
    <row r="752" spans="1:4" x14ac:dyDescent="0.25">
      <c r="A752">
        <v>100193404</v>
      </c>
      <c r="B752">
        <v>281.88208333333341</v>
      </c>
      <c r="C752">
        <v>7.4444762223958776</v>
      </c>
      <c r="D752">
        <f t="shared" si="11"/>
        <v>37.864595830842006</v>
      </c>
    </row>
    <row r="753" spans="1:4" x14ac:dyDescent="0.25">
      <c r="A753">
        <v>100193412</v>
      </c>
      <c r="B753">
        <v>1283.3425</v>
      </c>
      <c r="C753">
        <v>34.788924925574847</v>
      </c>
      <c r="D753">
        <f t="shared" si="11"/>
        <v>36.889398069802361</v>
      </c>
    </row>
    <row r="754" spans="1:4" x14ac:dyDescent="0.25">
      <c r="A754">
        <v>100193414</v>
      </c>
      <c r="B754">
        <v>210.12428571428569</v>
      </c>
      <c r="C754">
        <v>10.3862402282774</v>
      </c>
      <c r="D754">
        <f t="shared" si="11"/>
        <v>20.231024999999992</v>
      </c>
    </row>
    <row r="755" spans="1:4" x14ac:dyDescent="0.25">
      <c r="A755">
        <v>100193421</v>
      </c>
      <c r="B755">
        <v>1165.9566666666669</v>
      </c>
      <c r="C755">
        <v>32.070944118395673</v>
      </c>
      <c r="D755">
        <f t="shared" si="11"/>
        <v>36.355545454550004</v>
      </c>
    </row>
    <row r="756" spans="1:4" x14ac:dyDescent="0.25">
      <c r="A756">
        <v>100193570</v>
      </c>
      <c r="B756">
        <v>532.16499999999996</v>
      </c>
      <c r="C756">
        <v>12.37948093639165</v>
      </c>
      <c r="D756">
        <f t="shared" si="11"/>
        <v>42.987666666669995</v>
      </c>
    </row>
    <row r="757" spans="1:4" x14ac:dyDescent="0.25">
      <c r="A757">
        <v>100193571</v>
      </c>
      <c r="B757">
        <v>442.72763532763543</v>
      </c>
      <c r="C757">
        <v>11.92014607479776</v>
      </c>
      <c r="D757">
        <f t="shared" si="11"/>
        <v>37.141124995412177</v>
      </c>
    </row>
    <row r="758" spans="1:4" x14ac:dyDescent="0.25">
      <c r="A758">
        <v>100193575</v>
      </c>
      <c r="B758">
        <v>479.23701923076919</v>
      </c>
      <c r="C758">
        <v>12.586259299769271</v>
      </c>
      <c r="D758">
        <f t="shared" si="11"/>
        <v>38.076207379547192</v>
      </c>
    </row>
    <row r="759" spans="1:4" x14ac:dyDescent="0.25">
      <c r="A759">
        <v>100193784</v>
      </c>
      <c r="B759">
        <v>151.65</v>
      </c>
      <c r="C759">
        <v>4.1713031149425532</v>
      </c>
      <c r="D759">
        <f t="shared" si="11"/>
        <v>36.355545454550004</v>
      </c>
    </row>
    <row r="760" spans="1:4" x14ac:dyDescent="0.25">
      <c r="A760">
        <v>100193786</v>
      </c>
      <c r="B760">
        <v>172.07400000000001</v>
      </c>
      <c r="C760">
        <v>4.5710873924830784</v>
      </c>
      <c r="D760">
        <f t="shared" si="11"/>
        <v>37.643996980448676</v>
      </c>
    </row>
    <row r="761" spans="1:4" x14ac:dyDescent="0.25">
      <c r="A761">
        <v>100193787</v>
      </c>
      <c r="B761">
        <v>124.63800000000001</v>
      </c>
      <c r="C761">
        <v>4.1844429620526737</v>
      </c>
      <c r="D761">
        <f t="shared" si="11"/>
        <v>29.786043478260002</v>
      </c>
    </row>
    <row r="762" spans="1:4" x14ac:dyDescent="0.25">
      <c r="A762">
        <v>100193795</v>
      </c>
      <c r="B762">
        <v>215.7166666666667</v>
      </c>
      <c r="C762">
        <v>5.4966360702547794</v>
      </c>
      <c r="D762">
        <f t="shared" si="11"/>
        <v>39.245215420759671</v>
      </c>
    </row>
    <row r="763" spans="1:4" x14ac:dyDescent="0.25">
      <c r="A763">
        <v>100193798</v>
      </c>
      <c r="B763">
        <v>123.12333333333331</v>
      </c>
      <c r="C763">
        <v>4.6614503988813887</v>
      </c>
      <c r="D763">
        <f t="shared" si="11"/>
        <v>26.413095238099991</v>
      </c>
    </row>
    <row r="764" spans="1:4" x14ac:dyDescent="0.25">
      <c r="A764">
        <v>100193805</v>
      </c>
      <c r="B764">
        <v>1977.4749999999999</v>
      </c>
      <c r="C764">
        <v>53.37126546034311</v>
      </c>
      <c r="D764">
        <f t="shared" si="11"/>
        <v>37.051304347830005</v>
      </c>
    </row>
    <row r="765" spans="1:4" x14ac:dyDescent="0.25">
      <c r="A765">
        <v>100193808</v>
      </c>
      <c r="B765">
        <v>60.891249999999999</v>
      </c>
      <c r="C765">
        <v>3.481317519017145</v>
      </c>
      <c r="D765">
        <f t="shared" si="11"/>
        <v>17.49086363636</v>
      </c>
    </row>
    <row r="766" spans="1:4" x14ac:dyDescent="0.25">
      <c r="A766">
        <v>100193810</v>
      </c>
      <c r="B766">
        <v>145.86250000000001</v>
      </c>
      <c r="C766">
        <v>3.5499736340407702</v>
      </c>
      <c r="D766">
        <f t="shared" si="11"/>
        <v>41.088333333329999</v>
      </c>
    </row>
    <row r="767" spans="1:4" x14ac:dyDescent="0.25">
      <c r="A767">
        <v>100193900</v>
      </c>
      <c r="B767">
        <v>717.72</v>
      </c>
      <c r="C767">
        <v>19.187109631323711</v>
      </c>
      <c r="D767">
        <f t="shared" si="11"/>
        <v>37.406363636360005</v>
      </c>
    </row>
    <row r="768" spans="1:4" x14ac:dyDescent="0.25">
      <c r="A768">
        <v>100193901</v>
      </c>
      <c r="B768">
        <v>355.54666666666668</v>
      </c>
      <c r="C768">
        <v>17.97819642372416</v>
      </c>
      <c r="D768">
        <f t="shared" si="11"/>
        <v>19.7765481190029</v>
      </c>
    </row>
    <row r="769" spans="1:4" x14ac:dyDescent="0.25">
      <c r="A769">
        <v>100193957</v>
      </c>
      <c r="B769">
        <v>207.4086666666667</v>
      </c>
      <c r="C769">
        <v>10.98491419918119</v>
      </c>
      <c r="D769">
        <f t="shared" si="11"/>
        <v>18.881227737047489</v>
      </c>
    </row>
    <row r="770" spans="1:4" x14ac:dyDescent="0.25">
      <c r="A770">
        <v>100193965</v>
      </c>
      <c r="B770">
        <v>299</v>
      </c>
      <c r="C770">
        <v>7.8174328753119466</v>
      </c>
      <c r="D770">
        <f t="shared" si="11"/>
        <v>38.247849999999993</v>
      </c>
    </row>
    <row r="771" spans="1:4" x14ac:dyDescent="0.25">
      <c r="A771">
        <v>100193968</v>
      </c>
      <c r="B771">
        <v>461.11</v>
      </c>
      <c r="C771">
        <v>15.480740177410651</v>
      </c>
      <c r="D771">
        <f t="shared" ref="D771:D834" si="12">B771/C771</f>
        <v>29.786043478259998</v>
      </c>
    </row>
    <row r="772" spans="1:4" x14ac:dyDescent="0.25">
      <c r="A772">
        <v>100193970</v>
      </c>
      <c r="B772">
        <v>151.15</v>
      </c>
      <c r="C772">
        <v>5.0745242519477332</v>
      </c>
      <c r="D772">
        <f t="shared" si="12"/>
        <v>29.786043478260005</v>
      </c>
    </row>
    <row r="773" spans="1:4" x14ac:dyDescent="0.25">
      <c r="A773">
        <v>100193973</v>
      </c>
      <c r="B773">
        <v>152.44999999999999</v>
      </c>
      <c r="C773">
        <v>4.0755097576984056</v>
      </c>
      <c r="D773">
        <f t="shared" si="12"/>
        <v>37.406363636359998</v>
      </c>
    </row>
    <row r="774" spans="1:4" x14ac:dyDescent="0.25">
      <c r="A774">
        <v>100194098</v>
      </c>
      <c r="B774">
        <v>747.25</v>
      </c>
      <c r="C774">
        <v>36.935844822494182</v>
      </c>
      <c r="D774">
        <f t="shared" si="12"/>
        <v>20.231024999999992</v>
      </c>
    </row>
    <row r="775" spans="1:4" x14ac:dyDescent="0.25">
      <c r="A775">
        <v>100194100</v>
      </c>
      <c r="B775">
        <v>467.19291666666669</v>
      </c>
      <c r="C775">
        <v>20.994741346979481</v>
      </c>
      <c r="D775">
        <f t="shared" si="12"/>
        <v>22.252854128821255</v>
      </c>
    </row>
    <row r="776" spans="1:4" x14ac:dyDescent="0.25">
      <c r="A776">
        <v>100194105</v>
      </c>
      <c r="B776">
        <v>127.14</v>
      </c>
      <c r="C776">
        <v>3.4971281110042618</v>
      </c>
      <c r="D776">
        <f t="shared" si="12"/>
        <v>36.355545454549997</v>
      </c>
    </row>
    <row r="777" spans="1:4" x14ac:dyDescent="0.25">
      <c r="A777">
        <v>100194107</v>
      </c>
      <c r="B777">
        <v>69.989999999999995</v>
      </c>
      <c r="C777">
        <v>2.1687627935272151</v>
      </c>
      <c r="D777">
        <f t="shared" si="12"/>
        <v>32.271855736777106</v>
      </c>
    </row>
    <row r="778" spans="1:4" x14ac:dyDescent="0.25">
      <c r="A778">
        <v>100194313</v>
      </c>
      <c r="B778">
        <v>1351.6733333333329</v>
      </c>
      <c r="C778">
        <v>36.039805050825223</v>
      </c>
      <c r="D778">
        <f t="shared" si="12"/>
        <v>37.505012344743051</v>
      </c>
    </row>
    <row r="779" spans="1:4" x14ac:dyDescent="0.25">
      <c r="A779">
        <v>100194339</v>
      </c>
      <c r="B779">
        <v>18.585000000000001</v>
      </c>
      <c r="C779">
        <v>0.62394993862023573</v>
      </c>
      <c r="D779">
        <f t="shared" si="12"/>
        <v>29.786043478260002</v>
      </c>
    </row>
    <row r="780" spans="1:4" x14ac:dyDescent="0.25">
      <c r="A780">
        <v>100194341</v>
      </c>
      <c r="B780">
        <v>26.41500000000001</v>
      </c>
      <c r="C780">
        <v>0.70712080333823168</v>
      </c>
      <c r="D780">
        <f t="shared" si="12"/>
        <v>37.355710474501663</v>
      </c>
    </row>
    <row r="781" spans="1:4" x14ac:dyDescent="0.25">
      <c r="A781">
        <v>100194342</v>
      </c>
      <c r="B781">
        <v>26.045000000000002</v>
      </c>
      <c r="C781">
        <v>0.66461391149775229</v>
      </c>
      <c r="D781">
        <f t="shared" si="12"/>
        <v>39.188165564133072</v>
      </c>
    </row>
    <row r="782" spans="1:4" x14ac:dyDescent="0.25">
      <c r="A782">
        <v>100194349</v>
      </c>
      <c r="B782">
        <v>359.24</v>
      </c>
      <c r="C782">
        <v>9.6037135149594981</v>
      </c>
      <c r="D782">
        <f t="shared" si="12"/>
        <v>37.406363636359998</v>
      </c>
    </row>
    <row r="783" spans="1:4" x14ac:dyDescent="0.25">
      <c r="A783">
        <v>100194353</v>
      </c>
      <c r="B783">
        <v>692.44</v>
      </c>
      <c r="C783">
        <v>18.511288793838531</v>
      </c>
      <c r="D783">
        <f t="shared" si="12"/>
        <v>37.406363636360005</v>
      </c>
    </row>
    <row r="784" spans="1:4" x14ac:dyDescent="0.25">
      <c r="A784">
        <v>100194413</v>
      </c>
      <c r="B784">
        <v>401.42933333333332</v>
      </c>
      <c r="C784">
        <v>10.465048882423661</v>
      </c>
      <c r="D784">
        <f t="shared" si="12"/>
        <v>38.359049999999996</v>
      </c>
    </row>
    <row r="785" spans="1:4" x14ac:dyDescent="0.25">
      <c r="A785">
        <v>100194414</v>
      </c>
      <c r="B785">
        <v>15.97</v>
      </c>
      <c r="C785">
        <v>0.91304811083207882</v>
      </c>
      <c r="D785">
        <f t="shared" si="12"/>
        <v>17.490863636359997</v>
      </c>
    </row>
    <row r="786" spans="1:4" x14ac:dyDescent="0.25">
      <c r="A786">
        <v>100194591</v>
      </c>
      <c r="B786">
        <v>637.42505050505054</v>
      </c>
      <c r="C786">
        <v>16.031267350261309</v>
      </c>
      <c r="D786">
        <f t="shared" si="12"/>
        <v>39.761363626354878</v>
      </c>
    </row>
    <row r="787" spans="1:4" x14ac:dyDescent="0.25">
      <c r="A787">
        <v>100194592</v>
      </c>
      <c r="B787">
        <v>601.45999999999981</v>
      </c>
      <c r="C787">
        <v>15.492488356367209</v>
      </c>
      <c r="D787">
        <f t="shared" si="12"/>
        <v>38.822685301732541</v>
      </c>
    </row>
    <row r="788" spans="1:4" x14ac:dyDescent="0.25">
      <c r="A788">
        <v>100194619</v>
      </c>
      <c r="B788">
        <v>248.304</v>
      </c>
      <c r="C788">
        <v>14.196211528619189</v>
      </c>
      <c r="D788">
        <f t="shared" si="12"/>
        <v>17.49086363636</v>
      </c>
    </row>
    <row r="789" spans="1:4" x14ac:dyDescent="0.25">
      <c r="A789">
        <v>100194818</v>
      </c>
      <c r="B789">
        <v>209.5</v>
      </c>
      <c r="C789">
        <v>10.35538238917702</v>
      </c>
      <c r="D789">
        <f t="shared" si="12"/>
        <v>20.231024999999999</v>
      </c>
    </row>
    <row r="790" spans="1:4" x14ac:dyDescent="0.25">
      <c r="A790">
        <v>100194882</v>
      </c>
      <c r="B790">
        <v>3763.7156862745101</v>
      </c>
      <c r="C790">
        <v>92.319338600244862</v>
      </c>
      <c r="D790">
        <f t="shared" si="12"/>
        <v>40.768442921497787</v>
      </c>
    </row>
    <row r="791" spans="1:4" x14ac:dyDescent="0.25">
      <c r="A791">
        <v>100194884</v>
      </c>
      <c r="B791">
        <v>3936.795454545455</v>
      </c>
      <c r="C791">
        <v>99.105103813488412</v>
      </c>
      <c r="D791">
        <f t="shared" si="12"/>
        <v>39.723438077965554</v>
      </c>
    </row>
    <row r="792" spans="1:4" x14ac:dyDescent="0.25">
      <c r="A792">
        <v>100194886</v>
      </c>
      <c r="B792">
        <v>2927.5</v>
      </c>
      <c r="C792">
        <v>79.012063179132198</v>
      </c>
      <c r="D792">
        <f t="shared" si="12"/>
        <v>37.051304347830005</v>
      </c>
    </row>
    <row r="793" spans="1:4" x14ac:dyDescent="0.25">
      <c r="A793">
        <v>100194943</v>
      </c>
      <c r="B793">
        <v>904.85130604288497</v>
      </c>
      <c r="C793">
        <v>22.10914583310484</v>
      </c>
      <c r="D793">
        <f t="shared" si="12"/>
        <v>40.926561020191819</v>
      </c>
    </row>
    <row r="794" spans="1:4" x14ac:dyDescent="0.25">
      <c r="A794">
        <v>100195009</v>
      </c>
      <c r="B794">
        <v>2276.9531818181808</v>
      </c>
      <c r="C794">
        <v>55.416051153653513</v>
      </c>
      <c r="D794">
        <f t="shared" si="12"/>
        <v>41.088333333329977</v>
      </c>
    </row>
    <row r="795" spans="1:4" x14ac:dyDescent="0.25">
      <c r="A795">
        <v>100195030</v>
      </c>
      <c r="B795">
        <v>3978.7992380952378</v>
      </c>
      <c r="C795">
        <v>103.72517666874541</v>
      </c>
      <c r="D795">
        <f t="shared" si="12"/>
        <v>38.359049999999996</v>
      </c>
    </row>
    <row r="796" spans="1:4" x14ac:dyDescent="0.25">
      <c r="A796">
        <v>100195036</v>
      </c>
      <c r="B796">
        <v>6144.4233333333323</v>
      </c>
      <c r="C796">
        <v>163.68537345101231</v>
      </c>
      <c r="D796">
        <f t="shared" si="12"/>
        <v>37.538010903413017</v>
      </c>
    </row>
    <row r="797" spans="1:4" x14ac:dyDescent="0.25">
      <c r="A797">
        <v>100195061</v>
      </c>
      <c r="B797">
        <v>847.57058823529417</v>
      </c>
      <c r="C797">
        <v>20.45825399537274</v>
      </c>
      <c r="D797">
        <f t="shared" si="12"/>
        <v>41.429272919722195</v>
      </c>
    </row>
    <row r="798" spans="1:4" x14ac:dyDescent="0.25">
      <c r="A798">
        <v>100195103</v>
      </c>
      <c r="B798">
        <v>3682.6788888888882</v>
      </c>
      <c r="C798">
        <v>87.420507649135914</v>
      </c>
      <c r="D798">
        <f t="shared" si="12"/>
        <v>42.126029554408433</v>
      </c>
    </row>
    <row r="799" spans="1:4" x14ac:dyDescent="0.25">
      <c r="A799">
        <v>100195107</v>
      </c>
      <c r="B799">
        <v>3589.3409523809528</v>
      </c>
      <c r="C799">
        <v>92.145248631200872</v>
      </c>
      <c r="D799">
        <f t="shared" si="12"/>
        <v>38.953076861801236</v>
      </c>
    </row>
    <row r="800" spans="1:4" x14ac:dyDescent="0.25">
      <c r="A800">
        <v>100195113</v>
      </c>
      <c r="B800">
        <v>1924.147222222223</v>
      </c>
      <c r="C800">
        <v>50.802559614069679</v>
      </c>
      <c r="D800">
        <f t="shared" si="12"/>
        <v>37.875005449318621</v>
      </c>
    </row>
    <row r="801" spans="1:4" x14ac:dyDescent="0.25">
      <c r="A801">
        <v>100195152</v>
      </c>
      <c r="B801">
        <v>2312.346</v>
      </c>
      <c r="C801">
        <v>53.790916774574583</v>
      </c>
      <c r="D801">
        <f t="shared" si="12"/>
        <v>42.987666666670002</v>
      </c>
    </row>
    <row r="802" spans="1:4" x14ac:dyDescent="0.25">
      <c r="A802">
        <v>100195323</v>
      </c>
      <c r="B802">
        <v>192.22090909090909</v>
      </c>
      <c r="C802">
        <v>4.7670776835514168</v>
      </c>
      <c r="D802">
        <f t="shared" si="12"/>
        <v>40.322587935614841</v>
      </c>
    </row>
    <row r="803" spans="1:4" x14ac:dyDescent="0.25">
      <c r="A803">
        <v>100195325</v>
      </c>
      <c r="B803">
        <v>190.4425</v>
      </c>
      <c r="C803">
        <v>4.8263686872993956</v>
      </c>
      <c r="D803">
        <f t="shared" si="12"/>
        <v>39.458755088717119</v>
      </c>
    </row>
    <row r="804" spans="1:4" x14ac:dyDescent="0.25">
      <c r="A804">
        <v>100195327</v>
      </c>
      <c r="B804">
        <v>165.82749999999999</v>
      </c>
      <c r="C804">
        <v>4.2426008247988287</v>
      </c>
      <c r="D804">
        <f t="shared" si="12"/>
        <v>39.086283826351497</v>
      </c>
    </row>
    <row r="805" spans="1:4" x14ac:dyDescent="0.25">
      <c r="A805">
        <v>100195329</v>
      </c>
      <c r="B805">
        <v>188.1166666666667</v>
      </c>
      <c r="C805">
        <v>4.5783474627838068</v>
      </c>
      <c r="D805">
        <f t="shared" si="12"/>
        <v>41.088333333329999</v>
      </c>
    </row>
    <row r="806" spans="1:4" x14ac:dyDescent="0.25">
      <c r="A806">
        <v>100195473</v>
      </c>
      <c r="B806">
        <v>369.43</v>
      </c>
      <c r="C806">
        <v>9.8241730847924771</v>
      </c>
      <c r="D806">
        <f t="shared" si="12"/>
        <v>37.604182745097035</v>
      </c>
    </row>
    <row r="807" spans="1:4" x14ac:dyDescent="0.25">
      <c r="A807">
        <v>100195474</v>
      </c>
      <c r="B807">
        <v>202.26</v>
      </c>
      <c r="C807">
        <v>5.2728104580275046</v>
      </c>
      <c r="D807">
        <f t="shared" si="12"/>
        <v>38.359050000000011</v>
      </c>
    </row>
    <row r="808" spans="1:4" x14ac:dyDescent="0.25">
      <c r="A808">
        <v>100195481</v>
      </c>
      <c r="B808">
        <v>267.96727272727281</v>
      </c>
      <c r="C808">
        <v>6.7680253136340989</v>
      </c>
      <c r="D808">
        <f t="shared" si="12"/>
        <v>39.593125071127652</v>
      </c>
    </row>
    <row r="809" spans="1:4" x14ac:dyDescent="0.25">
      <c r="A809">
        <v>100195482</v>
      </c>
      <c r="B809">
        <v>256.99</v>
      </c>
      <c r="C809">
        <v>6.8124976704012248</v>
      </c>
      <c r="D809">
        <f t="shared" si="12"/>
        <v>37.723315652137977</v>
      </c>
    </row>
    <row r="810" spans="1:4" x14ac:dyDescent="0.25">
      <c r="A810">
        <v>100195489</v>
      </c>
      <c r="B810">
        <v>1669.41</v>
      </c>
      <c r="C810">
        <v>44.629037353881913</v>
      </c>
      <c r="D810">
        <f t="shared" si="12"/>
        <v>37.406363636359991</v>
      </c>
    </row>
    <row r="811" spans="1:4" x14ac:dyDescent="0.25">
      <c r="A811">
        <v>100195500</v>
      </c>
      <c r="B811">
        <v>2693.6025</v>
      </c>
      <c r="C811">
        <v>62.659890821393518</v>
      </c>
      <c r="D811">
        <f t="shared" si="12"/>
        <v>42.987666666670009</v>
      </c>
    </row>
    <row r="812" spans="1:4" x14ac:dyDescent="0.25">
      <c r="A812">
        <v>100195529</v>
      </c>
      <c r="B812">
        <v>263.27</v>
      </c>
      <c r="C812">
        <v>9.96740433587056</v>
      </c>
      <c r="D812">
        <f t="shared" si="12"/>
        <v>26.413095238099999</v>
      </c>
    </row>
    <row r="813" spans="1:4" x14ac:dyDescent="0.25">
      <c r="A813">
        <v>100195536</v>
      </c>
      <c r="B813">
        <v>1012.871</v>
      </c>
      <c r="C813">
        <v>58.769398885852603</v>
      </c>
      <c r="D813">
        <f t="shared" si="12"/>
        <v>17.234666666700001</v>
      </c>
    </row>
    <row r="814" spans="1:4" x14ac:dyDescent="0.25">
      <c r="A814">
        <v>100195571</v>
      </c>
      <c r="B814">
        <v>135.11000000000001</v>
      </c>
      <c r="C814">
        <v>6.6792577903349422</v>
      </c>
      <c r="D814">
        <f t="shared" si="12"/>
        <v>20.228295454550004</v>
      </c>
    </row>
    <row r="815" spans="1:4" x14ac:dyDescent="0.25">
      <c r="A815">
        <v>100195798</v>
      </c>
      <c r="B815">
        <v>1445.3</v>
      </c>
      <c r="C815">
        <v>37.78774493206808</v>
      </c>
      <c r="D815">
        <f t="shared" si="12"/>
        <v>38.24785</v>
      </c>
    </row>
    <row r="816" spans="1:4" x14ac:dyDescent="0.25">
      <c r="A816">
        <v>100195841</v>
      </c>
      <c r="B816">
        <v>1119.944</v>
      </c>
      <c r="C816">
        <v>38.751231727680803</v>
      </c>
      <c r="D816">
        <f t="shared" si="12"/>
        <v>28.900861987310737</v>
      </c>
    </row>
    <row r="817" spans="1:4" x14ac:dyDescent="0.25">
      <c r="A817">
        <v>100195845</v>
      </c>
      <c r="B817">
        <v>1517.71</v>
      </c>
      <c r="C817">
        <v>40.146698075116319</v>
      </c>
      <c r="D817">
        <f t="shared" si="12"/>
        <v>37.804105263159997</v>
      </c>
    </row>
    <row r="818" spans="1:4" x14ac:dyDescent="0.25">
      <c r="A818">
        <v>100195878</v>
      </c>
      <c r="B818">
        <v>1246.02</v>
      </c>
      <c r="C818">
        <v>34.273175781607122</v>
      </c>
      <c r="D818">
        <f t="shared" si="12"/>
        <v>36.355545454550004</v>
      </c>
    </row>
    <row r="819" spans="1:4" x14ac:dyDescent="0.25">
      <c r="A819">
        <v>100195920</v>
      </c>
      <c r="B819">
        <v>521.63714285714275</v>
      </c>
      <c r="C819">
        <v>13.35635359985217</v>
      </c>
      <c r="D819">
        <f t="shared" si="12"/>
        <v>39.05535586171635</v>
      </c>
    </row>
    <row r="820" spans="1:4" x14ac:dyDescent="0.25">
      <c r="A820">
        <v>100195931</v>
      </c>
      <c r="B820">
        <v>960.91</v>
      </c>
      <c r="C820">
        <v>32.260410843129968</v>
      </c>
      <c r="D820">
        <f t="shared" si="12"/>
        <v>29.786043478260012</v>
      </c>
    </row>
    <row r="821" spans="1:4" x14ac:dyDescent="0.25">
      <c r="A821">
        <v>100195938</v>
      </c>
      <c r="B821">
        <v>487.89249999999998</v>
      </c>
      <c r="C821">
        <v>12.427265732638171</v>
      </c>
      <c r="D821">
        <f t="shared" si="12"/>
        <v>39.259842872646594</v>
      </c>
    </row>
    <row r="822" spans="1:4" x14ac:dyDescent="0.25">
      <c r="A822">
        <v>100195954</v>
      </c>
      <c r="B822">
        <v>375.07333333333332</v>
      </c>
      <c r="C822">
        <v>18.53951212720726</v>
      </c>
      <c r="D822">
        <f t="shared" si="12"/>
        <v>20.231025000000002</v>
      </c>
    </row>
    <row r="823" spans="1:4" x14ac:dyDescent="0.25">
      <c r="A823">
        <v>100196005</v>
      </c>
      <c r="B823">
        <v>1737.7066666666669</v>
      </c>
      <c r="C823">
        <v>45.877963957187717</v>
      </c>
      <c r="D823">
        <f t="shared" si="12"/>
        <v>37.876717203236304</v>
      </c>
    </row>
    <row r="824" spans="1:4" x14ac:dyDescent="0.25">
      <c r="A824">
        <v>100196130</v>
      </c>
      <c r="B824">
        <v>198.82</v>
      </c>
      <c r="C824">
        <v>11.367077357272001</v>
      </c>
      <c r="D824">
        <f t="shared" si="12"/>
        <v>17.490863636360004</v>
      </c>
    </row>
    <row r="825" spans="1:4" x14ac:dyDescent="0.25">
      <c r="A825">
        <v>100196137</v>
      </c>
      <c r="B825">
        <v>445.65</v>
      </c>
      <c r="C825">
        <v>11.61785810649638</v>
      </c>
      <c r="D825">
        <f t="shared" si="12"/>
        <v>38.359050000000003</v>
      </c>
    </row>
    <row r="826" spans="1:4" x14ac:dyDescent="0.25">
      <c r="A826">
        <v>100196139</v>
      </c>
      <c r="B826">
        <v>453.57</v>
      </c>
      <c r="C826">
        <v>11.038899931043771</v>
      </c>
      <c r="D826">
        <f t="shared" si="12"/>
        <v>41.088333333329999</v>
      </c>
    </row>
    <row r="827" spans="1:4" x14ac:dyDescent="0.25">
      <c r="A827">
        <v>100196141</v>
      </c>
      <c r="B827">
        <v>427.54</v>
      </c>
      <c r="C827">
        <v>11.429606046614481</v>
      </c>
      <c r="D827">
        <f t="shared" si="12"/>
        <v>37.406363636359977</v>
      </c>
    </row>
    <row r="828" spans="1:4" x14ac:dyDescent="0.25">
      <c r="A828">
        <v>100196143</v>
      </c>
      <c r="B828">
        <v>358.99</v>
      </c>
      <c r="C828">
        <v>12.05228886011721</v>
      </c>
      <c r="D828">
        <f t="shared" si="12"/>
        <v>29.786043478260012</v>
      </c>
    </row>
    <row r="829" spans="1:4" x14ac:dyDescent="0.25">
      <c r="A829">
        <v>100196144</v>
      </c>
      <c r="B829">
        <v>445.65333333333342</v>
      </c>
      <c r="C829">
        <v>11.91383737980204</v>
      </c>
      <c r="D829">
        <f t="shared" si="12"/>
        <v>37.406363636359991</v>
      </c>
    </row>
    <row r="830" spans="1:4" x14ac:dyDescent="0.25">
      <c r="A830">
        <v>100196379</v>
      </c>
      <c r="B830">
        <v>23.86666666666666</v>
      </c>
      <c r="C830">
        <v>1.3645219105735089</v>
      </c>
      <c r="D830">
        <f t="shared" si="12"/>
        <v>17.49086363636</v>
      </c>
    </row>
    <row r="831" spans="1:4" x14ac:dyDescent="0.25">
      <c r="A831">
        <v>100196387</v>
      </c>
      <c r="B831">
        <v>18.951666666666672</v>
      </c>
      <c r="C831">
        <v>1.08351806181085</v>
      </c>
      <c r="D831">
        <f t="shared" si="12"/>
        <v>17.490863636360007</v>
      </c>
    </row>
    <row r="832" spans="1:4" x14ac:dyDescent="0.25">
      <c r="A832">
        <v>100196391</v>
      </c>
      <c r="B832">
        <v>1442.2731249999999</v>
      </c>
      <c r="C832">
        <v>36.790800878681807</v>
      </c>
      <c r="D832">
        <f t="shared" si="12"/>
        <v>39.202004048672826</v>
      </c>
    </row>
    <row r="833" spans="1:4" x14ac:dyDescent="0.25">
      <c r="A833">
        <v>100196392</v>
      </c>
      <c r="B833">
        <v>835.12774999999999</v>
      </c>
      <c r="C833">
        <v>21.772173310488199</v>
      </c>
      <c r="D833">
        <f t="shared" si="12"/>
        <v>38.357574050620755</v>
      </c>
    </row>
    <row r="834" spans="1:4" x14ac:dyDescent="0.25">
      <c r="A834">
        <v>100196394</v>
      </c>
      <c r="B834">
        <v>2425.856666666667</v>
      </c>
      <c r="C834">
        <v>63.424654370550677</v>
      </c>
      <c r="D834">
        <f t="shared" si="12"/>
        <v>38.247850000000007</v>
      </c>
    </row>
    <row r="835" spans="1:4" x14ac:dyDescent="0.25">
      <c r="A835">
        <v>100196570</v>
      </c>
      <c r="B835">
        <v>69.331666666666663</v>
      </c>
      <c r="C835">
        <v>2.6248974624775538</v>
      </c>
      <c r="D835">
        <f t="shared" ref="D835:D898" si="13">B835/C835</f>
        <v>26.413095238100006</v>
      </c>
    </row>
    <row r="836" spans="1:4" x14ac:dyDescent="0.25">
      <c r="A836">
        <v>100196571</v>
      </c>
      <c r="B836">
        <v>68.69916666666667</v>
      </c>
      <c r="C836">
        <v>2.4391828118407402</v>
      </c>
      <c r="D836">
        <f t="shared" si="13"/>
        <v>28.164828947290975</v>
      </c>
    </row>
    <row r="837" spans="1:4" x14ac:dyDescent="0.25">
      <c r="A837">
        <v>100196591</v>
      </c>
      <c r="B837">
        <v>1968.645263157895</v>
      </c>
      <c r="C837">
        <v>52.074906930182912</v>
      </c>
      <c r="D837">
        <f t="shared" si="13"/>
        <v>37.804105263159997</v>
      </c>
    </row>
    <row r="838" spans="1:4" x14ac:dyDescent="0.25">
      <c r="A838">
        <v>100196601</v>
      </c>
      <c r="B838">
        <v>1668.9529776021079</v>
      </c>
      <c r="C838">
        <v>56.031375191546672</v>
      </c>
      <c r="D838">
        <f t="shared" si="13"/>
        <v>29.786043478260002</v>
      </c>
    </row>
    <row r="839" spans="1:4" x14ac:dyDescent="0.25">
      <c r="A839">
        <v>100196604</v>
      </c>
      <c r="B839">
        <v>134.95750000000001</v>
      </c>
      <c r="C839">
        <v>3.6424493651572121</v>
      </c>
      <c r="D839">
        <f t="shared" si="13"/>
        <v>37.051304347829991</v>
      </c>
    </row>
    <row r="840" spans="1:4" x14ac:dyDescent="0.25">
      <c r="A840">
        <v>100196668</v>
      </c>
      <c r="B840">
        <v>190.94</v>
      </c>
      <c r="C840">
        <v>5.1044790628726373</v>
      </c>
      <c r="D840">
        <f t="shared" si="13"/>
        <v>37.406363636359998</v>
      </c>
    </row>
    <row r="841" spans="1:4" x14ac:dyDescent="0.25">
      <c r="A841">
        <v>100196679</v>
      </c>
      <c r="B841">
        <v>92.39</v>
      </c>
      <c r="C841">
        <v>3.1017882609159848</v>
      </c>
      <c r="D841">
        <f t="shared" si="13"/>
        <v>29.786043478260002</v>
      </c>
    </row>
    <row r="842" spans="1:4" x14ac:dyDescent="0.25">
      <c r="A842">
        <v>100196681</v>
      </c>
      <c r="B842">
        <v>113.99</v>
      </c>
      <c r="C842">
        <v>2.980298238985982</v>
      </c>
      <c r="D842">
        <f t="shared" si="13"/>
        <v>38.24785</v>
      </c>
    </row>
    <row r="843" spans="1:4" x14ac:dyDescent="0.25">
      <c r="A843">
        <v>100196690</v>
      </c>
      <c r="B843">
        <v>308.27</v>
      </c>
      <c r="C843">
        <v>8.3200849585759471</v>
      </c>
      <c r="D843">
        <f t="shared" si="13"/>
        <v>37.051304347829998</v>
      </c>
    </row>
    <row r="844" spans="1:4" x14ac:dyDescent="0.25">
      <c r="A844">
        <v>100196740</v>
      </c>
      <c r="B844">
        <v>151.48750000000001</v>
      </c>
      <c r="C844">
        <v>3.6868738084617441</v>
      </c>
      <c r="D844">
        <f t="shared" si="13"/>
        <v>41.088333333329999</v>
      </c>
    </row>
    <row r="845" spans="1:4" x14ac:dyDescent="0.25">
      <c r="A845">
        <v>100196906</v>
      </c>
      <c r="B845">
        <v>65.822500000000005</v>
      </c>
      <c r="C845">
        <v>3.4872659232902188</v>
      </c>
      <c r="D845">
        <f t="shared" si="13"/>
        <v>18.875101999074619</v>
      </c>
    </row>
    <row r="846" spans="1:4" x14ac:dyDescent="0.25">
      <c r="A846">
        <v>100196920</v>
      </c>
      <c r="B846">
        <v>217.73</v>
      </c>
      <c r="C846">
        <v>5.6761051173060846</v>
      </c>
      <c r="D846">
        <f t="shared" si="13"/>
        <v>38.359050000000003</v>
      </c>
    </row>
    <row r="847" spans="1:4" x14ac:dyDescent="0.25">
      <c r="A847">
        <v>100196936</v>
      </c>
      <c r="B847">
        <v>2.98</v>
      </c>
      <c r="C847">
        <v>0.17137999149816949</v>
      </c>
      <c r="D847">
        <f t="shared" si="13"/>
        <v>17.388260869599993</v>
      </c>
    </row>
    <row r="848" spans="1:4" x14ac:dyDescent="0.25">
      <c r="A848">
        <v>100196978</v>
      </c>
      <c r="B848">
        <v>145.79499999999999</v>
      </c>
      <c r="C848">
        <v>3.822816175168116</v>
      </c>
      <c r="D848">
        <f t="shared" si="13"/>
        <v>38.13811423814758</v>
      </c>
    </row>
    <row r="849" spans="1:4" x14ac:dyDescent="0.25">
      <c r="A849">
        <v>100196979</v>
      </c>
      <c r="B849">
        <v>370.26499999999999</v>
      </c>
      <c r="C849">
        <v>21.169051894629909</v>
      </c>
      <c r="D849">
        <f t="shared" si="13"/>
        <v>17.490863636359997</v>
      </c>
    </row>
    <row r="850" spans="1:4" x14ac:dyDescent="0.25">
      <c r="A850">
        <v>100196989</v>
      </c>
      <c r="B850">
        <v>204.83</v>
      </c>
      <c r="C850">
        <v>4.9851133736263327</v>
      </c>
      <c r="D850">
        <f t="shared" si="13"/>
        <v>41.088333333329999</v>
      </c>
    </row>
    <row r="851" spans="1:4" x14ac:dyDescent="0.25">
      <c r="A851">
        <v>100196999</v>
      </c>
      <c r="B851">
        <v>100.6166666666667</v>
      </c>
      <c r="C851">
        <v>2.6078896672649701</v>
      </c>
      <c r="D851">
        <f t="shared" si="13"/>
        <v>38.581642440490455</v>
      </c>
    </row>
    <row r="852" spans="1:4" x14ac:dyDescent="0.25">
      <c r="A852">
        <v>100197078</v>
      </c>
      <c r="B852">
        <v>504.18222222222221</v>
      </c>
      <c r="C852">
        <v>27.691164517207749</v>
      </c>
      <c r="D852">
        <f t="shared" si="13"/>
        <v>18.207331869662433</v>
      </c>
    </row>
    <row r="853" spans="1:4" x14ac:dyDescent="0.25">
      <c r="A853">
        <v>100197093</v>
      </c>
      <c r="B853">
        <v>33.863333333333337</v>
      </c>
      <c r="C853">
        <v>0.8241593315215856</v>
      </c>
      <c r="D853">
        <f t="shared" si="13"/>
        <v>41.088333333329999</v>
      </c>
    </row>
    <row r="854" spans="1:4" x14ac:dyDescent="0.25">
      <c r="A854">
        <v>100197122</v>
      </c>
      <c r="B854">
        <v>21.31</v>
      </c>
      <c r="C854">
        <v>0.55715550024380456</v>
      </c>
      <c r="D854">
        <f t="shared" si="13"/>
        <v>38.24785</v>
      </c>
    </row>
    <row r="855" spans="1:4" x14ac:dyDescent="0.25">
      <c r="A855">
        <v>100197278</v>
      </c>
      <c r="B855">
        <v>1457.14</v>
      </c>
      <c r="C855">
        <v>38.097304815826249</v>
      </c>
      <c r="D855">
        <f t="shared" si="13"/>
        <v>38.24785</v>
      </c>
    </row>
    <row r="856" spans="1:4" x14ac:dyDescent="0.25">
      <c r="A856">
        <v>100197289</v>
      </c>
      <c r="B856">
        <v>1055.3961111111109</v>
      </c>
      <c r="C856">
        <v>32.609993904226151</v>
      </c>
      <c r="D856">
        <f t="shared" si="13"/>
        <v>32.364192223118906</v>
      </c>
    </row>
    <row r="857" spans="1:4" x14ac:dyDescent="0.25">
      <c r="A857">
        <v>100197313</v>
      </c>
      <c r="B857">
        <v>111.744</v>
      </c>
      <c r="C857">
        <v>2.6461079527331308</v>
      </c>
      <c r="D857">
        <f t="shared" si="13"/>
        <v>42.229569615472819</v>
      </c>
    </row>
    <row r="858" spans="1:4" x14ac:dyDescent="0.25">
      <c r="A858">
        <v>100197314</v>
      </c>
      <c r="B858">
        <v>108.9380952380952</v>
      </c>
      <c r="C858">
        <v>2.694877303420141</v>
      </c>
      <c r="D858">
        <f t="shared" si="13"/>
        <v>40.424139199153501</v>
      </c>
    </row>
    <row r="859" spans="1:4" x14ac:dyDescent="0.25">
      <c r="A859">
        <v>100197315</v>
      </c>
      <c r="B859">
        <v>99.796666666666681</v>
      </c>
      <c r="C859">
        <v>2.6934724275776141</v>
      </c>
      <c r="D859">
        <f t="shared" si="13"/>
        <v>37.051304347830005</v>
      </c>
    </row>
    <row r="860" spans="1:4" x14ac:dyDescent="0.25">
      <c r="A860">
        <v>100197316</v>
      </c>
      <c r="B860">
        <v>112.495</v>
      </c>
      <c r="C860">
        <v>2.7378817993755522</v>
      </c>
      <c r="D860">
        <f t="shared" si="13"/>
        <v>41.088333333329992</v>
      </c>
    </row>
    <row r="861" spans="1:4" x14ac:dyDescent="0.25">
      <c r="A861">
        <v>100197317</v>
      </c>
      <c r="B861">
        <v>272.44857142857143</v>
      </c>
      <c r="C861">
        <v>7.2059569513779804</v>
      </c>
      <c r="D861">
        <f t="shared" si="13"/>
        <v>37.808798091205865</v>
      </c>
    </row>
    <row r="862" spans="1:4" x14ac:dyDescent="0.25">
      <c r="A862">
        <v>100197320</v>
      </c>
      <c r="B862">
        <v>287.97000000000003</v>
      </c>
      <c r="C862">
        <v>7.1717259903366744</v>
      </c>
      <c r="D862">
        <f t="shared" si="13"/>
        <v>40.153514005975204</v>
      </c>
    </row>
    <row r="863" spans="1:4" x14ac:dyDescent="0.25">
      <c r="A863">
        <v>100197321</v>
      </c>
      <c r="B863">
        <v>158.11000000000001</v>
      </c>
      <c r="C863">
        <v>4.1743321933530888</v>
      </c>
      <c r="D863">
        <f t="shared" si="13"/>
        <v>37.876717203236289</v>
      </c>
    </row>
    <row r="864" spans="1:4" x14ac:dyDescent="0.25">
      <c r="A864">
        <v>100197322</v>
      </c>
      <c r="B864">
        <v>171.08</v>
      </c>
      <c r="C864">
        <v>3.9797461287342899</v>
      </c>
      <c r="D864">
        <f t="shared" si="13"/>
        <v>42.987666666670002</v>
      </c>
    </row>
    <row r="865" spans="1:4" x14ac:dyDescent="0.25">
      <c r="A865">
        <v>100197439</v>
      </c>
      <c r="B865">
        <v>999.66499999999996</v>
      </c>
      <c r="C865">
        <v>24.329655620007649</v>
      </c>
      <c r="D865">
        <f t="shared" si="13"/>
        <v>41.088333333330006</v>
      </c>
    </row>
    <row r="866" spans="1:4" x14ac:dyDescent="0.25">
      <c r="A866">
        <v>100197462</v>
      </c>
      <c r="B866">
        <v>64.53</v>
      </c>
      <c r="C866">
        <v>1.7069574732901911</v>
      </c>
      <c r="D866">
        <f t="shared" si="13"/>
        <v>37.804105263159997</v>
      </c>
    </row>
    <row r="867" spans="1:4" x14ac:dyDescent="0.25">
      <c r="A867">
        <v>100197471</v>
      </c>
      <c r="B867">
        <v>112.8266666666667</v>
      </c>
      <c r="C867">
        <v>3.0162425774259458</v>
      </c>
      <c r="D867">
        <f t="shared" si="13"/>
        <v>37.406363636360012</v>
      </c>
    </row>
    <row r="868" spans="1:4" x14ac:dyDescent="0.25">
      <c r="A868">
        <v>100197480</v>
      </c>
      <c r="B868">
        <v>323.86464882943147</v>
      </c>
      <c r="C868">
        <v>7.9904044196118216</v>
      </c>
      <c r="D868">
        <f t="shared" si="13"/>
        <v>40.531696747980746</v>
      </c>
    </row>
    <row r="869" spans="1:4" x14ac:dyDescent="0.25">
      <c r="A869">
        <v>100197481</v>
      </c>
      <c r="B869">
        <v>333.73311111111099</v>
      </c>
      <c r="C869">
        <v>7.880124999110615</v>
      </c>
      <c r="D869">
        <f t="shared" si="13"/>
        <v>42.351245843026291</v>
      </c>
    </row>
    <row r="870" spans="1:4" x14ac:dyDescent="0.25">
      <c r="A870">
        <v>100197616</v>
      </c>
      <c r="B870">
        <v>345.79703703703689</v>
      </c>
      <c r="C870">
        <v>8.2461869539648074</v>
      </c>
      <c r="D870">
        <f t="shared" si="13"/>
        <v>41.934173814817036</v>
      </c>
    </row>
    <row r="871" spans="1:4" x14ac:dyDescent="0.25">
      <c r="A871">
        <v>100197617</v>
      </c>
      <c r="B871">
        <v>347.94485714285719</v>
      </c>
      <c r="C871">
        <v>8.4682154011978756</v>
      </c>
      <c r="D871">
        <f t="shared" si="13"/>
        <v>41.088333333330006</v>
      </c>
    </row>
    <row r="872" spans="1:4" x14ac:dyDescent="0.25">
      <c r="A872">
        <v>100197619</v>
      </c>
      <c r="B872">
        <v>141.24</v>
      </c>
      <c r="C872">
        <v>3.4374721129277122</v>
      </c>
      <c r="D872">
        <f t="shared" si="13"/>
        <v>41.088333333329999</v>
      </c>
    </row>
    <row r="873" spans="1:4" x14ac:dyDescent="0.25">
      <c r="A873">
        <v>100197622</v>
      </c>
      <c r="B873">
        <v>141.24</v>
      </c>
      <c r="C873">
        <v>3.285593542333594</v>
      </c>
      <c r="D873">
        <f t="shared" si="13"/>
        <v>42.987666666669988</v>
      </c>
    </row>
    <row r="874" spans="1:4" x14ac:dyDescent="0.25">
      <c r="A874">
        <v>100197684</v>
      </c>
      <c r="B874">
        <v>277.44447126436768</v>
      </c>
      <c r="C874">
        <v>13.715618260770141</v>
      </c>
      <c r="D874">
        <f t="shared" si="13"/>
        <v>20.228360544119504</v>
      </c>
    </row>
    <row r="875" spans="1:4" x14ac:dyDescent="0.25">
      <c r="A875">
        <v>100197696</v>
      </c>
      <c r="B875">
        <v>72.116195652173914</v>
      </c>
      <c r="C875">
        <v>1.847829193198536</v>
      </c>
      <c r="D875">
        <f t="shared" si="13"/>
        <v>39.027522629049379</v>
      </c>
    </row>
    <row r="876" spans="1:4" x14ac:dyDescent="0.25">
      <c r="A876">
        <v>100197698</v>
      </c>
      <c r="B876">
        <v>71.465833333333308</v>
      </c>
      <c r="C876">
        <v>1.7941632978977931</v>
      </c>
      <c r="D876">
        <f t="shared" si="13"/>
        <v>39.832401775841284</v>
      </c>
    </row>
    <row r="877" spans="1:4" x14ac:dyDescent="0.25">
      <c r="A877">
        <v>100197700</v>
      </c>
      <c r="B877">
        <v>40.89</v>
      </c>
      <c r="C877">
        <v>2.0598925470578902</v>
      </c>
      <c r="D877">
        <f t="shared" si="13"/>
        <v>19.850549999999998</v>
      </c>
    </row>
    <row r="878" spans="1:4" x14ac:dyDescent="0.25">
      <c r="A878">
        <v>100197710</v>
      </c>
      <c r="B878">
        <v>130.565</v>
      </c>
      <c r="C878">
        <v>3.428742718526502</v>
      </c>
      <c r="D878">
        <f t="shared" si="13"/>
        <v>38.079555895086273</v>
      </c>
    </row>
    <row r="879" spans="1:4" x14ac:dyDescent="0.25">
      <c r="A879">
        <v>100197714</v>
      </c>
      <c r="B879">
        <v>105.28</v>
      </c>
      <c r="C879">
        <v>2.8144943738306871</v>
      </c>
      <c r="D879">
        <f t="shared" si="13"/>
        <v>37.406363636359991</v>
      </c>
    </row>
    <row r="880" spans="1:4" x14ac:dyDescent="0.25">
      <c r="A880">
        <v>100197718</v>
      </c>
      <c r="B880">
        <v>111.875</v>
      </c>
      <c r="C880">
        <v>3.0504268984437668</v>
      </c>
      <c r="D880">
        <f t="shared" si="13"/>
        <v>36.675194562792228</v>
      </c>
    </row>
    <row r="881" spans="1:4" x14ac:dyDescent="0.25">
      <c r="A881">
        <v>100197735</v>
      </c>
      <c r="B881">
        <v>168.44</v>
      </c>
      <c r="C881">
        <v>4.4039076706272384</v>
      </c>
      <c r="D881">
        <f t="shared" si="13"/>
        <v>38.247849999999993</v>
      </c>
    </row>
    <row r="882" spans="1:4" x14ac:dyDescent="0.25">
      <c r="A882">
        <v>100197813</v>
      </c>
      <c r="B882">
        <v>409.92</v>
      </c>
      <c r="C882">
        <v>23.24499605295788</v>
      </c>
      <c r="D882">
        <f t="shared" si="13"/>
        <v>17.634763157889996</v>
      </c>
    </row>
    <row r="883" spans="1:4" x14ac:dyDescent="0.25">
      <c r="A883">
        <v>100197941</v>
      </c>
      <c r="B883">
        <v>285.65577142857143</v>
      </c>
      <c r="C883">
        <v>7.5037383917877003</v>
      </c>
      <c r="D883">
        <f t="shared" si="13"/>
        <v>38.068460880939163</v>
      </c>
    </row>
    <row r="884" spans="1:4" x14ac:dyDescent="0.25">
      <c r="A884">
        <v>100197942</v>
      </c>
      <c r="B884">
        <v>59.67</v>
      </c>
      <c r="C884">
        <v>1.6104696190943879</v>
      </c>
      <c r="D884">
        <f t="shared" si="13"/>
        <v>37.051304347829991</v>
      </c>
    </row>
    <row r="885" spans="1:4" x14ac:dyDescent="0.25">
      <c r="A885">
        <v>100197943</v>
      </c>
      <c r="B885">
        <v>544.56649350649354</v>
      </c>
      <c r="C885">
        <v>13.689016951128799</v>
      </c>
      <c r="D885">
        <f t="shared" si="13"/>
        <v>39.781271032876361</v>
      </c>
    </row>
    <row r="886" spans="1:4" x14ac:dyDescent="0.25">
      <c r="A886">
        <v>100197980</v>
      </c>
      <c r="B886">
        <v>2662.5955555555561</v>
      </c>
      <c r="C886">
        <v>69.412447794081316</v>
      </c>
      <c r="D886">
        <f t="shared" si="13"/>
        <v>38.359050000000018</v>
      </c>
    </row>
    <row r="887" spans="1:4" x14ac:dyDescent="0.25">
      <c r="A887">
        <v>100197984</v>
      </c>
      <c r="B887">
        <v>236.97499999999999</v>
      </c>
      <c r="C887">
        <v>6.2684991048030838</v>
      </c>
      <c r="D887">
        <f t="shared" si="13"/>
        <v>37.804105263159997</v>
      </c>
    </row>
    <row r="888" spans="1:4" x14ac:dyDescent="0.25">
      <c r="A888">
        <v>100198009</v>
      </c>
      <c r="B888">
        <v>153.58000000000001</v>
      </c>
      <c r="C888">
        <v>4.0037487893991122</v>
      </c>
      <c r="D888">
        <f t="shared" si="13"/>
        <v>38.359049999999996</v>
      </c>
    </row>
    <row r="889" spans="1:4" x14ac:dyDescent="0.25">
      <c r="A889">
        <v>100198010</v>
      </c>
      <c r="B889">
        <v>172.5</v>
      </c>
      <c r="C889">
        <v>4.5100574280645844</v>
      </c>
      <c r="D889">
        <f t="shared" si="13"/>
        <v>38.24785</v>
      </c>
    </row>
    <row r="890" spans="1:4" x14ac:dyDescent="0.25">
      <c r="A890">
        <v>100198091</v>
      </c>
      <c r="B890">
        <v>83.21</v>
      </c>
      <c r="C890">
        <v>2.1755471222565448</v>
      </c>
      <c r="D890">
        <f t="shared" si="13"/>
        <v>38.247850000000007</v>
      </c>
    </row>
    <row r="891" spans="1:4" x14ac:dyDescent="0.25">
      <c r="A891">
        <v>100198102</v>
      </c>
      <c r="B891">
        <v>43.72</v>
      </c>
      <c r="C891">
        <v>2.161037317684102</v>
      </c>
      <c r="D891">
        <f t="shared" si="13"/>
        <v>20.231024999999995</v>
      </c>
    </row>
    <row r="892" spans="1:4" x14ac:dyDescent="0.25">
      <c r="A892">
        <v>100198179</v>
      </c>
      <c r="B892">
        <v>305.08999999999997</v>
      </c>
      <c r="C892">
        <v>7.9766575114679643</v>
      </c>
      <c r="D892">
        <f t="shared" si="13"/>
        <v>38.24785</v>
      </c>
    </row>
    <row r="893" spans="1:4" x14ac:dyDescent="0.25">
      <c r="A893">
        <v>100198205</v>
      </c>
      <c r="B893">
        <v>181.17</v>
      </c>
      <c r="C893">
        <v>4.2144646138811739</v>
      </c>
      <c r="D893">
        <f t="shared" si="13"/>
        <v>42.987666666670002</v>
      </c>
    </row>
    <row r="894" spans="1:4" x14ac:dyDescent="0.25">
      <c r="A894">
        <v>100198207</v>
      </c>
      <c r="B894">
        <v>109.62666666666669</v>
      </c>
      <c r="C894">
        <v>2.588215807035311</v>
      </c>
      <c r="D894">
        <f t="shared" si="13"/>
        <v>42.356076478892724</v>
      </c>
    </row>
    <row r="895" spans="1:4" x14ac:dyDescent="0.25">
      <c r="A895">
        <v>100198221</v>
      </c>
      <c r="B895">
        <v>752.92</v>
      </c>
      <c r="C895">
        <v>20.709907954517291</v>
      </c>
      <c r="D895">
        <f t="shared" si="13"/>
        <v>36.355545454549997</v>
      </c>
    </row>
    <row r="896" spans="1:4" x14ac:dyDescent="0.25">
      <c r="A896">
        <v>100198230</v>
      </c>
      <c r="B896">
        <v>61.37</v>
      </c>
      <c r="C896">
        <v>1.4276187743770361</v>
      </c>
      <c r="D896">
        <f t="shared" si="13"/>
        <v>42.987666666670002</v>
      </c>
    </row>
    <row r="897" spans="1:4" x14ac:dyDescent="0.25">
      <c r="A897">
        <v>100198232</v>
      </c>
      <c r="B897">
        <v>1163.375</v>
      </c>
      <c r="C897">
        <v>30.773774221121592</v>
      </c>
      <c r="D897">
        <f t="shared" si="13"/>
        <v>37.80410526315999</v>
      </c>
    </row>
    <row r="898" spans="1:4" x14ac:dyDescent="0.25">
      <c r="A898">
        <v>100198240</v>
      </c>
      <c r="B898">
        <v>708.70333333333349</v>
      </c>
      <c r="C898">
        <v>35.030520368262778</v>
      </c>
      <c r="D898">
        <f t="shared" si="13"/>
        <v>20.231025000000002</v>
      </c>
    </row>
    <row r="899" spans="1:4" x14ac:dyDescent="0.25">
      <c r="A899">
        <v>100198245</v>
      </c>
      <c r="B899">
        <v>784.73</v>
      </c>
      <c r="C899">
        <v>26.3455601470787</v>
      </c>
      <c r="D899">
        <f t="shared" ref="D899:D962" si="14">B899/C899</f>
        <v>29.786043478259998</v>
      </c>
    </row>
    <row r="900" spans="1:4" x14ac:dyDescent="0.25">
      <c r="A900">
        <v>100198268</v>
      </c>
      <c r="B900">
        <v>113.96</v>
      </c>
      <c r="C900">
        <v>3.0144874268735502</v>
      </c>
      <c r="D900">
        <f t="shared" si="14"/>
        <v>37.80410526315999</v>
      </c>
    </row>
    <row r="901" spans="1:4" x14ac:dyDescent="0.25">
      <c r="A901">
        <v>100198276</v>
      </c>
      <c r="B901">
        <v>708.70500000000004</v>
      </c>
      <c r="C901">
        <v>35.030602749984247</v>
      </c>
      <c r="D901">
        <f t="shared" si="14"/>
        <v>20.231024999999999</v>
      </c>
    </row>
    <row r="902" spans="1:4" x14ac:dyDescent="0.25">
      <c r="A902">
        <v>100198425</v>
      </c>
      <c r="B902">
        <v>17.77</v>
      </c>
      <c r="C902">
        <v>0.59658813071194983</v>
      </c>
      <c r="D902">
        <f t="shared" si="14"/>
        <v>29.786043478260002</v>
      </c>
    </row>
    <row r="903" spans="1:4" x14ac:dyDescent="0.25">
      <c r="A903">
        <v>100198431</v>
      </c>
      <c r="B903">
        <v>28.114999999999998</v>
      </c>
      <c r="C903">
        <v>0.94389844090976205</v>
      </c>
      <c r="D903">
        <f t="shared" si="14"/>
        <v>29.786043478259998</v>
      </c>
    </row>
    <row r="904" spans="1:4" x14ac:dyDescent="0.25">
      <c r="A904">
        <v>100198446</v>
      </c>
      <c r="B904">
        <v>152.83000000000001</v>
      </c>
      <c r="C904">
        <v>4.0856684569960473</v>
      </c>
      <c r="D904">
        <f t="shared" si="14"/>
        <v>37.406363636359998</v>
      </c>
    </row>
    <row r="905" spans="1:4" x14ac:dyDescent="0.25">
      <c r="A905">
        <v>100198462</v>
      </c>
      <c r="B905">
        <v>583.01499999999999</v>
      </c>
      <c r="C905">
        <v>19.57342875785185</v>
      </c>
      <c r="D905">
        <f t="shared" si="14"/>
        <v>29.786043478260009</v>
      </c>
    </row>
    <row r="906" spans="1:4" x14ac:dyDescent="0.25">
      <c r="A906">
        <v>100198487</v>
      </c>
      <c r="B906">
        <v>947.09</v>
      </c>
      <c r="C906">
        <v>31.79643515565451</v>
      </c>
      <c r="D906">
        <f t="shared" si="14"/>
        <v>29.786043478260002</v>
      </c>
    </row>
    <row r="907" spans="1:4" x14ac:dyDescent="0.25">
      <c r="A907">
        <v>100198493</v>
      </c>
      <c r="B907">
        <v>4.53</v>
      </c>
      <c r="C907">
        <v>0.1211023889955643</v>
      </c>
      <c r="D907">
        <f t="shared" si="14"/>
        <v>37.406363636360005</v>
      </c>
    </row>
    <row r="908" spans="1:4" x14ac:dyDescent="0.25">
      <c r="A908">
        <v>100198497</v>
      </c>
      <c r="B908">
        <v>2065.63</v>
      </c>
      <c r="C908">
        <v>54.006434348597381</v>
      </c>
      <c r="D908">
        <f t="shared" si="14"/>
        <v>38.247849999999993</v>
      </c>
    </row>
    <row r="909" spans="1:4" x14ac:dyDescent="0.25">
      <c r="A909">
        <v>100198507</v>
      </c>
      <c r="B909">
        <v>102.22</v>
      </c>
      <c r="C909">
        <v>3.431808594337395</v>
      </c>
      <c r="D909">
        <f t="shared" si="14"/>
        <v>29.786043478260005</v>
      </c>
    </row>
    <row r="910" spans="1:4" x14ac:dyDescent="0.25">
      <c r="A910">
        <v>100198514</v>
      </c>
      <c r="B910">
        <v>46.125</v>
      </c>
      <c r="C910">
        <v>2.2799141417698809</v>
      </c>
      <c r="D910">
        <f t="shared" si="14"/>
        <v>20.231024999999999</v>
      </c>
    </row>
    <row r="911" spans="1:4" x14ac:dyDescent="0.25">
      <c r="A911">
        <v>100198562</v>
      </c>
      <c r="B911">
        <v>89.43</v>
      </c>
      <c r="C911">
        <v>2.3907696794422328</v>
      </c>
      <c r="D911">
        <f t="shared" si="14"/>
        <v>37.406363636360005</v>
      </c>
    </row>
    <row r="912" spans="1:4" x14ac:dyDescent="0.25">
      <c r="A912">
        <v>100198563</v>
      </c>
      <c r="B912">
        <v>74.58</v>
      </c>
      <c r="C912">
        <v>2.051406437932183</v>
      </c>
      <c r="D912">
        <f t="shared" si="14"/>
        <v>36.355545454550004</v>
      </c>
    </row>
    <row r="913" spans="1:4" x14ac:dyDescent="0.25">
      <c r="A913">
        <v>100198583</v>
      </c>
      <c r="B913">
        <v>92.15</v>
      </c>
      <c r="C913">
        <v>3.3377291982569099</v>
      </c>
      <c r="D913">
        <f t="shared" si="14"/>
        <v>27.608590909090008</v>
      </c>
    </row>
    <row r="914" spans="1:4" x14ac:dyDescent="0.25">
      <c r="A914">
        <v>100198584</v>
      </c>
      <c r="B914">
        <v>572.91800000000001</v>
      </c>
      <c r="C914">
        <v>14.208437004325869</v>
      </c>
      <c r="D914">
        <f t="shared" si="14"/>
        <v>40.322380274872643</v>
      </c>
    </row>
    <row r="915" spans="1:4" x14ac:dyDescent="0.25">
      <c r="A915">
        <v>100198587</v>
      </c>
      <c r="B915">
        <v>144.5808333333334</v>
      </c>
      <c r="C915">
        <v>3.929447685093284</v>
      </c>
      <c r="D915">
        <f t="shared" si="14"/>
        <v>36.794187102124788</v>
      </c>
    </row>
    <row r="916" spans="1:4" x14ac:dyDescent="0.25">
      <c r="A916">
        <v>100198589</v>
      </c>
      <c r="B916">
        <v>355.36749999999989</v>
      </c>
      <c r="C916">
        <v>9.8733006903353289</v>
      </c>
      <c r="D916">
        <f t="shared" si="14"/>
        <v>35.992775987047395</v>
      </c>
    </row>
    <row r="917" spans="1:4" x14ac:dyDescent="0.25">
      <c r="A917">
        <v>100198591</v>
      </c>
      <c r="B917">
        <v>751.66413043478269</v>
      </c>
      <c r="C917">
        <v>19.316305387950411</v>
      </c>
      <c r="D917">
        <f t="shared" si="14"/>
        <v>38.91345240915863</v>
      </c>
    </row>
    <row r="918" spans="1:4" x14ac:dyDescent="0.25">
      <c r="A918">
        <v>100198593</v>
      </c>
      <c r="B918">
        <v>840.46580357142864</v>
      </c>
      <c r="C918">
        <v>21.257351779745239</v>
      </c>
      <c r="D918">
        <f t="shared" si="14"/>
        <v>39.537653244853125</v>
      </c>
    </row>
    <row r="919" spans="1:4" x14ac:dyDescent="0.25">
      <c r="A919">
        <v>100198595</v>
      </c>
      <c r="B919">
        <v>673.26248106060621</v>
      </c>
      <c r="C919">
        <v>18.52657243296639</v>
      </c>
      <c r="D919">
        <f t="shared" si="14"/>
        <v>36.340369137174854</v>
      </c>
    </row>
    <row r="920" spans="1:4" x14ac:dyDescent="0.25">
      <c r="A920">
        <v>100198597</v>
      </c>
      <c r="B920">
        <v>753.37049199084674</v>
      </c>
      <c r="C920">
        <v>19.299040434938942</v>
      </c>
      <c r="D920">
        <f t="shared" si="14"/>
        <v>39.036681358879711</v>
      </c>
    </row>
    <row r="921" spans="1:4" x14ac:dyDescent="0.25">
      <c r="A921">
        <v>100198599</v>
      </c>
      <c r="B921">
        <v>418.86099999999999</v>
      </c>
      <c r="C921">
        <v>11.521240976115751</v>
      </c>
      <c r="D921">
        <f t="shared" si="14"/>
        <v>36.355545454549983</v>
      </c>
    </row>
    <row r="922" spans="1:4" x14ac:dyDescent="0.25">
      <c r="A922">
        <v>100198601</v>
      </c>
      <c r="B922">
        <v>442.46583333333342</v>
      </c>
      <c r="C922">
        <v>10.78262022988654</v>
      </c>
      <c r="D922">
        <f t="shared" si="14"/>
        <v>41.035093873281049</v>
      </c>
    </row>
    <row r="923" spans="1:4" x14ac:dyDescent="0.25">
      <c r="A923">
        <v>100198659</v>
      </c>
      <c r="B923">
        <v>1777.45</v>
      </c>
      <c r="C923">
        <v>46.471893191382001</v>
      </c>
      <c r="D923">
        <f t="shared" si="14"/>
        <v>38.24785</v>
      </c>
    </row>
    <row r="924" spans="1:4" x14ac:dyDescent="0.25">
      <c r="A924">
        <v>100198660</v>
      </c>
      <c r="B924">
        <v>1843.07</v>
      </c>
      <c r="C924">
        <v>48.187545182278221</v>
      </c>
      <c r="D924">
        <f t="shared" si="14"/>
        <v>38.24785</v>
      </c>
    </row>
    <row r="925" spans="1:4" x14ac:dyDescent="0.25">
      <c r="A925">
        <v>100198662</v>
      </c>
      <c r="B925">
        <v>2879.44</v>
      </c>
      <c r="C925">
        <v>75.283708757485698</v>
      </c>
      <c r="D925">
        <f t="shared" si="14"/>
        <v>38.247850000000007</v>
      </c>
    </row>
    <row r="926" spans="1:4" x14ac:dyDescent="0.25">
      <c r="A926">
        <v>100198667</v>
      </c>
      <c r="B926">
        <v>1397.81</v>
      </c>
      <c r="C926">
        <v>46.928354248197557</v>
      </c>
      <c r="D926">
        <f t="shared" si="14"/>
        <v>29.786043478260002</v>
      </c>
    </row>
    <row r="927" spans="1:4" x14ac:dyDescent="0.25">
      <c r="A927">
        <v>100198699</v>
      </c>
      <c r="B927">
        <v>290.51</v>
      </c>
      <c r="C927">
        <v>7.9908029536561909</v>
      </c>
      <c r="D927">
        <f t="shared" si="14"/>
        <v>36.35554545454999</v>
      </c>
    </row>
    <row r="928" spans="1:4" x14ac:dyDescent="0.25">
      <c r="A928">
        <v>100198700</v>
      </c>
      <c r="B928">
        <v>143.88999999999999</v>
      </c>
      <c r="C928">
        <v>7.7869827449771654</v>
      </c>
      <c r="D928">
        <f t="shared" si="14"/>
        <v>18.478273897911652</v>
      </c>
    </row>
    <row r="929" spans="1:4" x14ac:dyDescent="0.25">
      <c r="A929">
        <v>100198702</v>
      </c>
      <c r="B929">
        <v>143.88999999999999</v>
      </c>
      <c r="C929">
        <v>8.1594518004979228</v>
      </c>
      <c r="D929">
        <f t="shared" si="14"/>
        <v>17.634763157889999</v>
      </c>
    </row>
    <row r="930" spans="1:4" x14ac:dyDescent="0.25">
      <c r="A930">
        <v>100198703</v>
      </c>
      <c r="B930">
        <v>2.5327272727272732</v>
      </c>
      <c r="C930">
        <v>9.6589215564544556E-2</v>
      </c>
      <c r="D930">
        <f t="shared" si="14"/>
        <v>26.221636213980943</v>
      </c>
    </row>
    <row r="931" spans="1:4" x14ac:dyDescent="0.25">
      <c r="A931">
        <v>100198707</v>
      </c>
      <c r="B931">
        <v>3.83</v>
      </c>
      <c r="C931">
        <v>0.1285837107837236</v>
      </c>
      <c r="D931">
        <f t="shared" si="14"/>
        <v>29.786043478259998</v>
      </c>
    </row>
    <row r="932" spans="1:4" x14ac:dyDescent="0.25">
      <c r="A932">
        <v>100198802</v>
      </c>
      <c r="B932">
        <v>3687.4825000000001</v>
      </c>
      <c r="C932">
        <v>98.579015481089598</v>
      </c>
      <c r="D932">
        <f t="shared" si="14"/>
        <v>37.406363636360005</v>
      </c>
    </row>
    <row r="933" spans="1:4" x14ac:dyDescent="0.25">
      <c r="A933">
        <v>100198811</v>
      </c>
      <c r="B933">
        <v>2693.94</v>
      </c>
      <c r="C933">
        <v>90.443029198095132</v>
      </c>
      <c r="D933">
        <f t="shared" si="14"/>
        <v>29.786043478259998</v>
      </c>
    </row>
    <row r="934" spans="1:4" x14ac:dyDescent="0.25">
      <c r="A934">
        <v>100198869</v>
      </c>
      <c r="B934">
        <v>2.1055999999999999</v>
      </c>
      <c r="C934">
        <v>0.12038284922780371</v>
      </c>
      <c r="D934">
        <f t="shared" si="14"/>
        <v>17.490863636359997</v>
      </c>
    </row>
    <row r="935" spans="1:4" x14ac:dyDescent="0.25">
      <c r="A935">
        <v>100198941</v>
      </c>
      <c r="B935">
        <v>420.94</v>
      </c>
      <c r="C935">
        <v>15.936791815023939</v>
      </c>
      <c r="D935">
        <f t="shared" si="14"/>
        <v>26.413095238100009</v>
      </c>
    </row>
    <row r="936" spans="1:4" x14ac:dyDescent="0.25">
      <c r="A936">
        <v>100198943</v>
      </c>
      <c r="B936">
        <v>328.51499999999999</v>
      </c>
      <c r="C936">
        <v>8.9513312612780016</v>
      </c>
      <c r="D936">
        <f t="shared" si="14"/>
        <v>36.70012765822915</v>
      </c>
    </row>
    <row r="937" spans="1:4" x14ac:dyDescent="0.25">
      <c r="A937">
        <v>100198976</v>
      </c>
      <c r="B937">
        <v>421.08</v>
      </c>
      <c r="C937">
        <v>20.813577166752541</v>
      </c>
      <c r="D937">
        <f t="shared" si="14"/>
        <v>20.231025000000006</v>
      </c>
    </row>
    <row r="938" spans="1:4" x14ac:dyDescent="0.25">
      <c r="A938">
        <v>100198995</v>
      </c>
      <c r="B938">
        <v>390.05233333333331</v>
      </c>
      <c r="C938">
        <v>9.4199772048802597</v>
      </c>
      <c r="D938">
        <f t="shared" si="14"/>
        <v>41.406929640048041</v>
      </c>
    </row>
    <row r="939" spans="1:4" x14ac:dyDescent="0.25">
      <c r="A939">
        <v>100198997</v>
      </c>
      <c r="B939">
        <v>378.565</v>
      </c>
      <c r="C939">
        <v>9.8689878920359035</v>
      </c>
      <c r="D939">
        <f t="shared" si="14"/>
        <v>38.359050000000018</v>
      </c>
    </row>
    <row r="940" spans="1:4" x14ac:dyDescent="0.25">
      <c r="A940">
        <v>100199000</v>
      </c>
      <c r="B940">
        <v>149.09537499999999</v>
      </c>
      <c r="C940">
        <v>3.597465433159317</v>
      </c>
      <c r="D940">
        <f t="shared" si="14"/>
        <v>41.444560836005998</v>
      </c>
    </row>
    <row r="941" spans="1:4" x14ac:dyDescent="0.25">
      <c r="A941">
        <v>100199001</v>
      </c>
      <c r="B941">
        <v>373.44818181818192</v>
      </c>
      <c r="C941">
        <v>9.5637509150596092</v>
      </c>
      <c r="D941">
        <f t="shared" si="14"/>
        <v>39.04829654546208</v>
      </c>
    </row>
    <row r="942" spans="1:4" x14ac:dyDescent="0.25">
      <c r="A942">
        <v>100199003</v>
      </c>
      <c r="B942">
        <v>731.27691428571427</v>
      </c>
      <c r="C942">
        <v>18.97217656089741</v>
      </c>
      <c r="D942">
        <f t="shared" si="14"/>
        <v>38.544703183551015</v>
      </c>
    </row>
    <row r="943" spans="1:4" x14ac:dyDescent="0.25">
      <c r="A943">
        <v>100199006</v>
      </c>
      <c r="B943">
        <v>771.3268333333333</v>
      </c>
      <c r="C943">
        <v>18.768640649161298</v>
      </c>
      <c r="D943">
        <f t="shared" si="14"/>
        <v>41.096574213956252</v>
      </c>
    </row>
    <row r="944" spans="1:4" x14ac:dyDescent="0.25">
      <c r="A944">
        <v>100199008</v>
      </c>
      <c r="B944">
        <v>781.77986215538829</v>
      </c>
      <c r="C944">
        <v>19.049846777607609</v>
      </c>
      <c r="D944">
        <f t="shared" si="14"/>
        <v>41.038643054827169</v>
      </c>
    </row>
    <row r="945" spans="1:4" x14ac:dyDescent="0.25">
      <c r="A945">
        <v>100199010</v>
      </c>
      <c r="B945">
        <v>782.24218894009232</v>
      </c>
      <c r="C945">
        <v>19.725715582146439</v>
      </c>
      <c r="D945">
        <f t="shared" si="14"/>
        <v>39.655960042741995</v>
      </c>
    </row>
    <row r="946" spans="1:4" x14ac:dyDescent="0.25">
      <c r="A946">
        <v>100199016</v>
      </c>
      <c r="B946">
        <v>97.666250000000005</v>
      </c>
      <c r="C946">
        <v>2.571284472076679</v>
      </c>
      <c r="D946">
        <f t="shared" si="14"/>
        <v>37.983447985092283</v>
      </c>
    </row>
    <row r="947" spans="1:4" x14ac:dyDescent="0.25">
      <c r="A947">
        <v>100199045</v>
      </c>
      <c r="B947">
        <v>71.258000000000024</v>
      </c>
      <c r="C947">
        <v>1.734263578469293</v>
      </c>
      <c r="D947">
        <f t="shared" si="14"/>
        <v>41.088333333329999</v>
      </c>
    </row>
    <row r="948" spans="1:4" x14ac:dyDescent="0.25">
      <c r="A948">
        <v>100199046</v>
      </c>
      <c r="B948">
        <v>560.8075</v>
      </c>
      <c r="C948">
        <v>16.524107823175729</v>
      </c>
      <c r="D948">
        <f t="shared" si="14"/>
        <v>33.938746103644085</v>
      </c>
    </row>
    <row r="949" spans="1:4" x14ac:dyDescent="0.25">
      <c r="A949">
        <v>100199326</v>
      </c>
      <c r="B949">
        <v>152.62730769230771</v>
      </c>
      <c r="C949">
        <v>4.0620047762274512</v>
      </c>
      <c r="D949">
        <f t="shared" si="14"/>
        <v>37.574379179844023</v>
      </c>
    </row>
    <row r="950" spans="1:4" x14ac:dyDescent="0.25">
      <c r="A950">
        <v>100199327</v>
      </c>
      <c r="B950">
        <v>84.405941957697976</v>
      </c>
      <c r="C950">
        <v>4.7863382797933296</v>
      </c>
      <c r="D950">
        <f t="shared" si="14"/>
        <v>17.634763157889992</v>
      </c>
    </row>
    <row r="951" spans="1:4" x14ac:dyDescent="0.25">
      <c r="A951">
        <v>100199330</v>
      </c>
      <c r="B951">
        <v>75.11</v>
      </c>
      <c r="C951">
        <v>3.9500394425453589</v>
      </c>
      <c r="D951">
        <f t="shared" si="14"/>
        <v>19.015000000000001</v>
      </c>
    </row>
    <row r="952" spans="1:4" x14ac:dyDescent="0.25">
      <c r="A952">
        <v>100199502</v>
      </c>
      <c r="B952">
        <v>200.14058479532159</v>
      </c>
      <c r="C952">
        <v>5.0095562295436924</v>
      </c>
      <c r="D952">
        <f t="shared" si="14"/>
        <v>39.95175932251226</v>
      </c>
    </row>
    <row r="953" spans="1:4" x14ac:dyDescent="0.25">
      <c r="A953">
        <v>100199504</v>
      </c>
      <c r="B953">
        <v>105.0621630094044</v>
      </c>
      <c r="C953">
        <v>5.1931211102454959</v>
      </c>
      <c r="D953">
        <f t="shared" si="14"/>
        <v>20.231025000000002</v>
      </c>
    </row>
    <row r="954" spans="1:4" x14ac:dyDescent="0.25">
      <c r="A954">
        <v>100199617</v>
      </c>
      <c r="B954">
        <v>2890.5385714285721</v>
      </c>
      <c r="C954">
        <v>70.349375039844389</v>
      </c>
      <c r="D954">
        <f t="shared" si="14"/>
        <v>41.088333333330006</v>
      </c>
    </row>
    <row r="955" spans="1:4" x14ac:dyDescent="0.25">
      <c r="A955">
        <v>100199654</v>
      </c>
      <c r="B955">
        <v>5847.9383333333344</v>
      </c>
      <c r="C955">
        <v>165.88211957385491</v>
      </c>
      <c r="D955">
        <f t="shared" si="14"/>
        <v>35.253578555401113</v>
      </c>
    </row>
    <row r="956" spans="1:4" x14ac:dyDescent="0.25">
      <c r="A956">
        <v>100199882</v>
      </c>
      <c r="B956">
        <v>302.88</v>
      </c>
      <c r="C956">
        <v>17.316469117646839</v>
      </c>
      <c r="D956">
        <f t="shared" si="14"/>
        <v>17.490863636359997</v>
      </c>
    </row>
    <row r="957" spans="1:4" x14ac:dyDescent="0.25">
      <c r="A957">
        <v>100199883</v>
      </c>
      <c r="B957">
        <v>615.12</v>
      </c>
      <c r="C957">
        <v>16.601844680699511</v>
      </c>
      <c r="D957">
        <f t="shared" si="14"/>
        <v>37.051304347829991</v>
      </c>
    </row>
    <row r="958" spans="1:4" x14ac:dyDescent="0.25">
      <c r="A958">
        <v>100199887</v>
      </c>
      <c r="B958">
        <v>729.30666666666673</v>
      </c>
      <c r="C958">
        <v>16.965486224729808</v>
      </c>
      <c r="D958">
        <f t="shared" si="14"/>
        <v>42.987666666670002</v>
      </c>
    </row>
    <row r="959" spans="1:4" x14ac:dyDescent="0.25">
      <c r="A959">
        <v>100199960</v>
      </c>
      <c r="B959">
        <v>422.35</v>
      </c>
      <c r="C959">
        <v>10.27907354074638</v>
      </c>
      <c r="D959">
        <f t="shared" si="14"/>
        <v>41.088333333330013</v>
      </c>
    </row>
    <row r="960" spans="1:4" x14ac:dyDescent="0.25">
      <c r="A960">
        <v>100199984</v>
      </c>
      <c r="B960">
        <v>2655.425555555556</v>
      </c>
      <c r="C960">
        <v>69.225529713471914</v>
      </c>
      <c r="D960">
        <f t="shared" si="14"/>
        <v>38.359050000000018</v>
      </c>
    </row>
    <row r="961" spans="1:4" x14ac:dyDescent="0.25">
      <c r="A961">
        <v>100200081</v>
      </c>
      <c r="B961">
        <v>1918.06</v>
      </c>
      <c r="C961">
        <v>46.681377519981069</v>
      </c>
      <c r="D961">
        <f t="shared" si="14"/>
        <v>41.088333333329999</v>
      </c>
    </row>
    <row r="962" spans="1:4" x14ac:dyDescent="0.25">
      <c r="A962">
        <v>100200082</v>
      </c>
      <c r="B962">
        <v>11.23</v>
      </c>
      <c r="C962">
        <v>0.64204948557571973</v>
      </c>
      <c r="D962">
        <f t="shared" si="14"/>
        <v>17.49086363636</v>
      </c>
    </row>
    <row r="963" spans="1:4" x14ac:dyDescent="0.25">
      <c r="A963">
        <v>100200091</v>
      </c>
      <c r="B963">
        <v>512.65499999999997</v>
      </c>
      <c r="C963">
        <v>13.364642763572091</v>
      </c>
      <c r="D963">
        <f t="shared" ref="D963:D1026" si="15">B963/C963</f>
        <v>38.359049999999996</v>
      </c>
    </row>
    <row r="964" spans="1:4" x14ac:dyDescent="0.25">
      <c r="A964">
        <v>100200180</v>
      </c>
      <c r="B964">
        <v>3490.5064444444452</v>
      </c>
      <c r="C964">
        <v>91.955906766728802</v>
      </c>
      <c r="D964">
        <f t="shared" si="15"/>
        <v>37.958479962565811</v>
      </c>
    </row>
    <row r="965" spans="1:4" x14ac:dyDescent="0.25">
      <c r="A965">
        <v>100200192</v>
      </c>
      <c r="B965">
        <v>3602.4549811320749</v>
      </c>
      <c r="C965">
        <v>85.436866486225227</v>
      </c>
      <c r="D965">
        <f t="shared" si="15"/>
        <v>42.165111260405247</v>
      </c>
    </row>
    <row r="966" spans="1:4" x14ac:dyDescent="0.25">
      <c r="A966">
        <v>100200202</v>
      </c>
      <c r="B966">
        <v>3422.05</v>
      </c>
      <c r="C966">
        <v>90.784222468796841</v>
      </c>
      <c r="D966">
        <f t="shared" si="15"/>
        <v>37.694325147480136</v>
      </c>
    </row>
    <row r="967" spans="1:4" x14ac:dyDescent="0.25">
      <c r="A967">
        <v>100200208</v>
      </c>
      <c r="B967">
        <v>911.99484374999997</v>
      </c>
      <c r="C967">
        <v>23.166906164382301</v>
      </c>
      <c r="D967">
        <f t="shared" si="15"/>
        <v>39.36627693309071</v>
      </c>
    </row>
    <row r="968" spans="1:4" x14ac:dyDescent="0.25">
      <c r="A968">
        <v>100200209</v>
      </c>
      <c r="B968">
        <v>320.74897435897441</v>
      </c>
      <c r="C968">
        <v>8.4108999398949251</v>
      </c>
      <c r="D968">
        <f t="shared" si="15"/>
        <v>38.134917387090141</v>
      </c>
    </row>
    <row r="969" spans="1:4" x14ac:dyDescent="0.25">
      <c r="A969">
        <v>100200210</v>
      </c>
      <c r="B969">
        <v>357.29727272727268</v>
      </c>
      <c r="C969">
        <v>8.311622854475587</v>
      </c>
      <c r="D969">
        <f t="shared" si="15"/>
        <v>42.987666666669995</v>
      </c>
    </row>
    <row r="970" spans="1:4" x14ac:dyDescent="0.25">
      <c r="A970">
        <v>100200214</v>
      </c>
      <c r="B970">
        <v>351.25071428571442</v>
      </c>
      <c r="C970">
        <v>8.3552118069232595</v>
      </c>
      <c r="D970">
        <f t="shared" si="15"/>
        <v>42.039713941741439</v>
      </c>
    </row>
    <row r="971" spans="1:4" x14ac:dyDescent="0.25">
      <c r="A971">
        <v>100200307</v>
      </c>
      <c r="B971">
        <v>647.91499999999996</v>
      </c>
      <c r="C971">
        <v>17.32098330376623</v>
      </c>
      <c r="D971">
        <f t="shared" si="15"/>
        <v>37.406363636360012</v>
      </c>
    </row>
    <row r="972" spans="1:4" x14ac:dyDescent="0.25">
      <c r="A972">
        <v>100200316</v>
      </c>
      <c r="B972">
        <v>872.04500000000019</v>
      </c>
      <c r="C972">
        <v>23.639446357184571</v>
      </c>
      <c r="D972">
        <f t="shared" si="15"/>
        <v>36.889400319435389</v>
      </c>
    </row>
    <row r="973" spans="1:4" x14ac:dyDescent="0.25">
      <c r="A973">
        <v>100200332</v>
      </c>
      <c r="B973">
        <v>4.9720000000000004</v>
      </c>
      <c r="C973">
        <v>0.1341923067896312</v>
      </c>
      <c r="D973">
        <f t="shared" si="15"/>
        <v>37.051304347830005</v>
      </c>
    </row>
    <row r="974" spans="1:4" x14ac:dyDescent="0.25">
      <c r="A974">
        <v>100200380</v>
      </c>
      <c r="B974">
        <v>32.46</v>
      </c>
      <c r="C974">
        <v>1.855826028654306</v>
      </c>
      <c r="D974">
        <f t="shared" si="15"/>
        <v>17.490863636360004</v>
      </c>
    </row>
    <row r="975" spans="1:4" x14ac:dyDescent="0.25">
      <c r="A975">
        <v>100200381</v>
      </c>
      <c r="B975">
        <v>32.46</v>
      </c>
      <c r="C975">
        <v>1.855826028654306</v>
      </c>
      <c r="D975">
        <f t="shared" si="15"/>
        <v>17.490863636360004</v>
      </c>
    </row>
    <row r="976" spans="1:4" x14ac:dyDescent="0.25">
      <c r="A976">
        <v>100200395</v>
      </c>
      <c r="B976">
        <v>1204.1300000000001</v>
      </c>
      <c r="C976">
        <v>31.482292468727</v>
      </c>
      <c r="D976">
        <f t="shared" si="15"/>
        <v>38.247850000000007</v>
      </c>
    </row>
    <row r="977" spans="1:4" x14ac:dyDescent="0.25">
      <c r="A977">
        <v>100200397</v>
      </c>
      <c r="B977">
        <v>1219.69</v>
      </c>
      <c r="C977">
        <v>31.889112721368651</v>
      </c>
      <c r="D977">
        <f t="shared" si="15"/>
        <v>38.24785</v>
      </c>
    </row>
    <row r="978" spans="1:4" x14ac:dyDescent="0.25">
      <c r="A978">
        <v>100200407</v>
      </c>
      <c r="B978">
        <v>105.69</v>
      </c>
      <c r="C978">
        <v>2.572263010587156</v>
      </c>
      <c r="D978">
        <f t="shared" si="15"/>
        <v>41.088333333329992</v>
      </c>
    </row>
    <row r="979" spans="1:4" x14ac:dyDescent="0.25">
      <c r="A979">
        <v>100200434</v>
      </c>
      <c r="B979">
        <v>55.1</v>
      </c>
      <c r="C979">
        <v>3.150216086840798</v>
      </c>
      <c r="D979">
        <f t="shared" si="15"/>
        <v>17.490863636359997</v>
      </c>
    </row>
    <row r="980" spans="1:4" x14ac:dyDescent="0.25">
      <c r="A980">
        <v>100200447</v>
      </c>
      <c r="B980">
        <v>921.495</v>
      </c>
      <c r="C980">
        <v>24.375527302797838</v>
      </c>
      <c r="D980">
        <f t="shared" si="15"/>
        <v>37.804105263159997</v>
      </c>
    </row>
    <row r="981" spans="1:4" x14ac:dyDescent="0.25">
      <c r="A981">
        <v>100200460</v>
      </c>
      <c r="B981">
        <v>87.79704887218044</v>
      </c>
      <c r="C981">
        <v>3.6593520031458779</v>
      </c>
      <c r="D981">
        <f t="shared" si="15"/>
        <v>23.992512553234267</v>
      </c>
    </row>
    <row r="982" spans="1:4" x14ac:dyDescent="0.25">
      <c r="A982">
        <v>100200538</v>
      </c>
      <c r="B982">
        <v>54.454999999999998</v>
      </c>
      <c r="C982">
        <v>1.423740157943518</v>
      </c>
      <c r="D982">
        <f t="shared" si="15"/>
        <v>38.247850000000007</v>
      </c>
    </row>
    <row r="983" spans="1:4" x14ac:dyDescent="0.25">
      <c r="A983">
        <v>100200586</v>
      </c>
      <c r="B983">
        <v>432.96</v>
      </c>
      <c r="C983">
        <v>10.071725998929139</v>
      </c>
      <c r="D983">
        <f t="shared" si="15"/>
        <v>42.987666666670023</v>
      </c>
    </row>
    <row r="984" spans="1:4" x14ac:dyDescent="0.25">
      <c r="A984">
        <v>100200587</v>
      </c>
      <c r="B984">
        <v>418.19833333333332</v>
      </c>
      <c r="C984">
        <v>10.09200073479788</v>
      </c>
      <c r="D984">
        <f t="shared" si="15"/>
        <v>41.438595212479335</v>
      </c>
    </row>
    <row r="985" spans="1:4" x14ac:dyDescent="0.25">
      <c r="A985">
        <v>100200590</v>
      </c>
      <c r="B985">
        <v>727.91</v>
      </c>
      <c r="C985">
        <v>18.97622594928707</v>
      </c>
      <c r="D985">
        <f t="shared" si="15"/>
        <v>38.359049999999989</v>
      </c>
    </row>
    <row r="986" spans="1:4" x14ac:dyDescent="0.25">
      <c r="A986">
        <v>100200591</v>
      </c>
      <c r="B986">
        <v>745.64199999999994</v>
      </c>
      <c r="C986">
        <v>19.070728297652</v>
      </c>
      <c r="D986">
        <f t="shared" si="15"/>
        <v>39.098768980511558</v>
      </c>
    </row>
    <row r="987" spans="1:4" x14ac:dyDescent="0.25">
      <c r="A987">
        <v>100200739</v>
      </c>
      <c r="B987">
        <v>191.44</v>
      </c>
      <c r="C987">
        <v>5.0052486610358491</v>
      </c>
      <c r="D987">
        <f t="shared" si="15"/>
        <v>38.24785</v>
      </c>
    </row>
    <row r="988" spans="1:4" x14ac:dyDescent="0.25">
      <c r="A988">
        <v>100200761</v>
      </c>
      <c r="B988">
        <v>133.58000000000001</v>
      </c>
      <c r="C988">
        <v>3.57105013731291</v>
      </c>
      <c r="D988">
        <f t="shared" si="15"/>
        <v>37.406363636359998</v>
      </c>
    </row>
    <row r="989" spans="1:4" x14ac:dyDescent="0.25">
      <c r="A989">
        <v>100200779</v>
      </c>
      <c r="B989">
        <v>558.28305555555562</v>
      </c>
      <c r="C989">
        <v>13.781521451213329</v>
      </c>
      <c r="D989">
        <f t="shared" si="15"/>
        <v>40.509537174968749</v>
      </c>
    </row>
    <row r="990" spans="1:4" x14ac:dyDescent="0.25">
      <c r="A990">
        <v>100200780</v>
      </c>
      <c r="B990">
        <v>702.40499999999997</v>
      </c>
      <c r="C990">
        <v>16.339686576768809</v>
      </c>
      <c r="D990">
        <f t="shared" si="15"/>
        <v>42.987666666670009</v>
      </c>
    </row>
    <row r="991" spans="1:4" x14ac:dyDescent="0.25">
      <c r="A991">
        <v>100200782</v>
      </c>
      <c r="B991">
        <v>627.12749999999983</v>
      </c>
      <c r="C991">
        <v>16.710810262962941</v>
      </c>
      <c r="D991">
        <f t="shared" si="15"/>
        <v>37.52825207943004</v>
      </c>
    </row>
    <row r="992" spans="1:4" x14ac:dyDescent="0.25">
      <c r="A992">
        <v>100200784</v>
      </c>
      <c r="B992">
        <v>238.15750649350659</v>
      </c>
      <c r="C992">
        <v>8.8743218209464221</v>
      </c>
      <c r="D992">
        <f t="shared" si="15"/>
        <v>26.83669933305481</v>
      </c>
    </row>
    <row r="993" spans="1:4" x14ac:dyDescent="0.25">
      <c r="A993">
        <v>100200785</v>
      </c>
      <c r="B993">
        <v>334.8962499999999</v>
      </c>
      <c r="C993">
        <v>8.9438032951518398</v>
      </c>
      <c r="D993">
        <f t="shared" si="15"/>
        <v>37.444500840211553</v>
      </c>
    </row>
    <row r="994" spans="1:4" x14ac:dyDescent="0.25">
      <c r="A994">
        <v>100200804</v>
      </c>
      <c r="B994">
        <v>293.95666666666659</v>
      </c>
      <c r="C994">
        <v>7.7082909893177867</v>
      </c>
      <c r="D994">
        <f t="shared" si="15"/>
        <v>38.13512840576908</v>
      </c>
    </row>
    <row r="995" spans="1:4" x14ac:dyDescent="0.25">
      <c r="A995">
        <v>100200805</v>
      </c>
      <c r="B995">
        <v>288.61625000000009</v>
      </c>
      <c r="C995">
        <v>7.5261933635504716</v>
      </c>
      <c r="D995">
        <f t="shared" si="15"/>
        <v>38.348237423419818</v>
      </c>
    </row>
    <row r="996" spans="1:4" x14ac:dyDescent="0.25">
      <c r="A996">
        <v>100200809</v>
      </c>
      <c r="B996">
        <v>696.26168421052625</v>
      </c>
      <c r="C996">
        <v>17.653410196116429</v>
      </c>
      <c r="D996">
        <f t="shared" si="15"/>
        <v>39.440633649565157</v>
      </c>
    </row>
    <row r="997" spans="1:4" x14ac:dyDescent="0.25">
      <c r="A997">
        <v>100200811</v>
      </c>
      <c r="B997">
        <v>42.19533333333333</v>
      </c>
      <c r="C997">
        <v>0.99620493179807523</v>
      </c>
      <c r="D997">
        <f t="shared" si="15"/>
        <v>42.356077536349794</v>
      </c>
    </row>
    <row r="998" spans="1:4" x14ac:dyDescent="0.25">
      <c r="A998">
        <v>100200812</v>
      </c>
      <c r="B998">
        <v>348.78888888888878</v>
      </c>
      <c r="C998">
        <v>8.2966522875784978</v>
      </c>
      <c r="D998">
        <f t="shared" si="15"/>
        <v>42.039713947164593</v>
      </c>
    </row>
    <row r="999" spans="1:4" x14ac:dyDescent="0.25">
      <c r="A999">
        <v>100200813</v>
      </c>
      <c r="B999">
        <v>1124.531542857143</v>
      </c>
      <c r="C999">
        <v>26.831578996280001</v>
      </c>
      <c r="D999">
        <f t="shared" si="15"/>
        <v>41.910747891991406</v>
      </c>
    </row>
    <row r="1000" spans="1:4" x14ac:dyDescent="0.25">
      <c r="A1000">
        <v>100200829</v>
      </c>
      <c r="B1000">
        <v>139.86431773879141</v>
      </c>
      <c r="C1000">
        <v>3.4874879522642779</v>
      </c>
      <c r="D1000">
        <f t="shared" si="15"/>
        <v>40.104602411022938</v>
      </c>
    </row>
    <row r="1001" spans="1:4" x14ac:dyDescent="0.25">
      <c r="A1001">
        <v>100200831</v>
      </c>
      <c r="B1001">
        <v>60.555555555555557</v>
      </c>
      <c r="C1001">
        <v>3.3042810114928129</v>
      </c>
      <c r="D1001">
        <f t="shared" si="15"/>
        <v>18.326393955276121</v>
      </c>
    </row>
    <row r="1002" spans="1:4" x14ac:dyDescent="0.25">
      <c r="A1002">
        <v>100200833</v>
      </c>
      <c r="B1002">
        <v>146.13999999999999</v>
      </c>
      <c r="C1002">
        <v>3.611514552364258</v>
      </c>
      <c r="D1002">
        <f t="shared" si="15"/>
        <v>40.465017621022803</v>
      </c>
    </row>
    <row r="1003" spans="1:4" x14ac:dyDescent="0.25">
      <c r="A1003">
        <v>100200836</v>
      </c>
      <c r="B1003">
        <v>2617.5300000000002</v>
      </c>
      <c r="C1003">
        <v>70.113541523960592</v>
      </c>
      <c r="D1003">
        <f t="shared" si="15"/>
        <v>37.332731211494796</v>
      </c>
    </row>
    <row r="1004" spans="1:4" x14ac:dyDescent="0.25">
      <c r="A1004">
        <v>100200888</v>
      </c>
      <c r="B1004">
        <v>624.71</v>
      </c>
      <c r="C1004">
        <v>36.247292279057227</v>
      </c>
      <c r="D1004">
        <f t="shared" si="15"/>
        <v>17.234666666700004</v>
      </c>
    </row>
    <row r="1005" spans="1:4" x14ac:dyDescent="0.25">
      <c r="A1005">
        <v>100200911</v>
      </c>
      <c r="B1005">
        <v>785.64686868686863</v>
      </c>
      <c r="C1005">
        <v>20.95838558005725</v>
      </c>
      <c r="D1005">
        <f t="shared" si="15"/>
        <v>37.486039451170484</v>
      </c>
    </row>
    <row r="1006" spans="1:4" x14ac:dyDescent="0.25">
      <c r="A1006">
        <v>100200958</v>
      </c>
      <c r="B1006">
        <v>162.66999999999999</v>
      </c>
      <c r="C1006">
        <v>8.0406207792239872</v>
      </c>
      <c r="D1006">
        <f t="shared" si="15"/>
        <v>20.231025000000002</v>
      </c>
    </row>
    <row r="1007" spans="1:4" x14ac:dyDescent="0.25">
      <c r="A1007">
        <v>100200980</v>
      </c>
      <c r="B1007">
        <v>117.4</v>
      </c>
      <c r="C1007">
        <v>6.7120756550836598</v>
      </c>
      <c r="D1007">
        <f t="shared" si="15"/>
        <v>17.49086363636</v>
      </c>
    </row>
    <row r="1008" spans="1:4" x14ac:dyDescent="0.25">
      <c r="A1008">
        <v>100201008</v>
      </c>
      <c r="B1008">
        <v>396.81</v>
      </c>
      <c r="C1008">
        <v>9.2307871249886233</v>
      </c>
      <c r="D1008">
        <f t="shared" si="15"/>
        <v>42.987666666669995</v>
      </c>
    </row>
    <row r="1009" spans="1:4" x14ac:dyDescent="0.25">
      <c r="A1009">
        <v>100201010</v>
      </c>
      <c r="B1009">
        <v>321.5852154937262</v>
      </c>
      <c r="C1009">
        <v>8.1950405025163526</v>
      </c>
      <c r="D1009">
        <f t="shared" si="15"/>
        <v>39.241443089266113</v>
      </c>
    </row>
    <row r="1010" spans="1:4" x14ac:dyDescent="0.25">
      <c r="A1010">
        <v>100201011</v>
      </c>
      <c r="B1010">
        <v>760.74154150197637</v>
      </c>
      <c r="C1010">
        <v>20.30931334079709</v>
      </c>
      <c r="D1010">
        <f t="shared" si="15"/>
        <v>37.457767711614771</v>
      </c>
    </row>
    <row r="1011" spans="1:4" x14ac:dyDescent="0.25">
      <c r="A1011">
        <v>100201012</v>
      </c>
      <c r="B1011">
        <v>397.35199999999998</v>
      </c>
      <c r="C1011">
        <v>10.622577587674501</v>
      </c>
      <c r="D1011">
        <f t="shared" si="15"/>
        <v>37.406363636359984</v>
      </c>
    </row>
    <row r="1012" spans="1:4" x14ac:dyDescent="0.25">
      <c r="A1012">
        <v>100201015</v>
      </c>
      <c r="B1012">
        <v>397.35199999999998</v>
      </c>
      <c r="C1012">
        <v>10.622577587674501</v>
      </c>
      <c r="D1012">
        <f t="shared" si="15"/>
        <v>37.406363636359984</v>
      </c>
    </row>
    <row r="1013" spans="1:4" x14ac:dyDescent="0.25">
      <c r="A1013">
        <v>100201125</v>
      </c>
      <c r="B1013">
        <v>2702.43</v>
      </c>
      <c r="C1013">
        <v>62.865240417789373</v>
      </c>
      <c r="D1013">
        <f t="shared" si="15"/>
        <v>42.987666666670002</v>
      </c>
    </row>
    <row r="1014" spans="1:4" x14ac:dyDescent="0.25">
      <c r="A1014">
        <v>100201130</v>
      </c>
      <c r="B1014">
        <v>279.05</v>
      </c>
      <c r="C1014">
        <v>7.2958349292836067</v>
      </c>
      <c r="D1014">
        <f t="shared" si="15"/>
        <v>38.24785</v>
      </c>
    </row>
    <row r="1015" spans="1:4" x14ac:dyDescent="0.25">
      <c r="A1015">
        <v>100201133</v>
      </c>
      <c r="B1015">
        <v>279.05</v>
      </c>
      <c r="C1015">
        <v>7.2958349292836067</v>
      </c>
      <c r="D1015">
        <f t="shared" si="15"/>
        <v>38.24785</v>
      </c>
    </row>
    <row r="1016" spans="1:4" x14ac:dyDescent="0.25">
      <c r="A1016">
        <v>100201238</v>
      </c>
      <c r="B1016">
        <v>168.81</v>
      </c>
      <c r="C1016">
        <v>9.6513244577059005</v>
      </c>
      <c r="D1016">
        <f t="shared" si="15"/>
        <v>17.490863636359997</v>
      </c>
    </row>
    <row r="1017" spans="1:4" x14ac:dyDescent="0.25">
      <c r="A1017">
        <v>100201239</v>
      </c>
      <c r="B1017">
        <v>168.81</v>
      </c>
      <c r="C1017">
        <v>8.8777281093873235</v>
      </c>
      <c r="D1017">
        <f t="shared" si="15"/>
        <v>19.015000000000004</v>
      </c>
    </row>
    <row r="1018" spans="1:4" x14ac:dyDescent="0.25">
      <c r="A1018">
        <v>100201288</v>
      </c>
      <c r="B1018">
        <v>108.62</v>
      </c>
      <c r="C1018">
        <v>6.302413739737152</v>
      </c>
      <c r="D1018">
        <f t="shared" si="15"/>
        <v>17.234666666700004</v>
      </c>
    </row>
    <row r="1019" spans="1:4" x14ac:dyDescent="0.25">
      <c r="A1019">
        <v>100201291</v>
      </c>
      <c r="B1019">
        <v>106.69</v>
      </c>
      <c r="C1019">
        <v>6.1904301407895126</v>
      </c>
      <c r="D1019">
        <f t="shared" si="15"/>
        <v>17.234666666700001</v>
      </c>
    </row>
    <row r="1020" spans="1:4" x14ac:dyDescent="0.25">
      <c r="A1020">
        <v>100201309</v>
      </c>
      <c r="B1020">
        <v>1432.11</v>
      </c>
      <c r="C1020">
        <v>38.249016679805898</v>
      </c>
      <c r="D1020">
        <f t="shared" si="15"/>
        <v>37.441746855576092</v>
      </c>
    </row>
    <row r="1021" spans="1:4" x14ac:dyDescent="0.25">
      <c r="A1021">
        <v>100201361</v>
      </c>
      <c r="B1021">
        <v>60.05</v>
      </c>
      <c r="C1021">
        <v>2.9682134246781859</v>
      </c>
      <c r="D1021">
        <f t="shared" si="15"/>
        <v>20.231024999999999</v>
      </c>
    </row>
    <row r="1022" spans="1:4" x14ac:dyDescent="0.25">
      <c r="A1022">
        <v>100201392</v>
      </c>
      <c r="B1022">
        <v>290.54666666666668</v>
      </c>
      <c r="C1022">
        <v>7.5964182736197374</v>
      </c>
      <c r="D1022">
        <f t="shared" si="15"/>
        <v>38.24785</v>
      </c>
    </row>
    <row r="1023" spans="1:4" x14ac:dyDescent="0.25">
      <c r="A1023">
        <v>100201407</v>
      </c>
      <c r="B1023">
        <v>301.92333333333329</v>
      </c>
      <c r="C1023">
        <v>14.923778371749989</v>
      </c>
      <c r="D1023">
        <f t="shared" si="15"/>
        <v>20.231024999999999</v>
      </c>
    </row>
    <row r="1024" spans="1:4" x14ac:dyDescent="0.25">
      <c r="A1024">
        <v>100201439</v>
      </c>
      <c r="B1024">
        <v>136.32499999999999</v>
      </c>
      <c r="C1024">
        <v>7.1183770414592944</v>
      </c>
      <c r="D1024">
        <f t="shared" si="15"/>
        <v>19.151135041879272</v>
      </c>
    </row>
    <row r="1025" spans="1:4" x14ac:dyDescent="0.25">
      <c r="A1025">
        <v>100201488</v>
      </c>
      <c r="B1025">
        <v>24.56733333333333</v>
      </c>
      <c r="C1025">
        <v>1.404580919735877</v>
      </c>
      <c r="D1025">
        <f t="shared" si="15"/>
        <v>17.490863636359997</v>
      </c>
    </row>
    <row r="1026" spans="1:4" x14ac:dyDescent="0.25">
      <c r="A1026">
        <v>100201489</v>
      </c>
      <c r="B1026">
        <v>46.96</v>
      </c>
      <c r="C1026">
        <v>1.2080578053036879</v>
      </c>
      <c r="D1026">
        <f t="shared" si="15"/>
        <v>38.87231206473183</v>
      </c>
    </row>
    <row r="1027" spans="1:4" x14ac:dyDescent="0.25">
      <c r="A1027">
        <v>100201494</v>
      </c>
      <c r="B1027">
        <v>28.212929032258071</v>
      </c>
      <c r="C1027">
        <v>0.73549603111281592</v>
      </c>
      <c r="D1027">
        <f t="shared" ref="D1027:D1090" si="16">B1027/C1027</f>
        <v>38.359050000000011</v>
      </c>
    </row>
    <row r="1028" spans="1:4" x14ac:dyDescent="0.25">
      <c r="A1028">
        <v>100201495</v>
      </c>
      <c r="B1028">
        <v>28.37266666666666</v>
      </c>
      <c r="C1028">
        <v>0.73966030615113409</v>
      </c>
      <c r="D1028">
        <f t="shared" si="16"/>
        <v>38.359050000000003</v>
      </c>
    </row>
    <row r="1029" spans="1:4" x14ac:dyDescent="0.25">
      <c r="A1029">
        <v>100201499</v>
      </c>
      <c r="B1029">
        <v>267.20999999999998</v>
      </c>
      <c r="C1029">
        <v>8.9709799891693933</v>
      </c>
      <c r="D1029">
        <f t="shared" si="16"/>
        <v>29.786043478260002</v>
      </c>
    </row>
    <row r="1030" spans="1:4" x14ac:dyDescent="0.25">
      <c r="A1030">
        <v>100201500</v>
      </c>
      <c r="B1030">
        <v>304.16000000000003</v>
      </c>
      <c r="C1030">
        <v>7.8507421740625416</v>
      </c>
      <c r="D1030">
        <f t="shared" si="16"/>
        <v>38.7428338947228</v>
      </c>
    </row>
    <row r="1031" spans="1:4" x14ac:dyDescent="0.25">
      <c r="A1031">
        <v>100201558</v>
      </c>
      <c r="B1031">
        <v>315.40249999999997</v>
      </c>
      <c r="C1031">
        <v>8.0362690480323966</v>
      </c>
      <c r="D1031">
        <f t="shared" si="16"/>
        <v>39.247379364087273</v>
      </c>
    </row>
    <row r="1032" spans="1:4" x14ac:dyDescent="0.25">
      <c r="A1032">
        <v>100201560</v>
      </c>
      <c r="B1032">
        <v>306.79250000000002</v>
      </c>
      <c r="C1032">
        <v>7.7861981371823976</v>
      </c>
      <c r="D1032">
        <f t="shared" si="16"/>
        <v>39.402092599587945</v>
      </c>
    </row>
    <row r="1033" spans="1:4" x14ac:dyDescent="0.25">
      <c r="A1033">
        <v>100201562</v>
      </c>
      <c r="B1033">
        <v>29.84</v>
      </c>
      <c r="C1033">
        <v>1.4749623412555719</v>
      </c>
      <c r="D1033">
        <f t="shared" si="16"/>
        <v>20.231024999999995</v>
      </c>
    </row>
    <row r="1034" spans="1:4" x14ac:dyDescent="0.25">
      <c r="A1034">
        <v>100201563</v>
      </c>
      <c r="B1034">
        <v>25.27</v>
      </c>
      <c r="C1034">
        <v>1.444754274309745</v>
      </c>
      <c r="D1034">
        <f t="shared" si="16"/>
        <v>17.49086363636</v>
      </c>
    </row>
    <row r="1035" spans="1:4" x14ac:dyDescent="0.25">
      <c r="A1035">
        <v>100201606</v>
      </c>
      <c r="B1035">
        <v>250.10833333333329</v>
      </c>
      <c r="C1035">
        <v>6.0087736389045334</v>
      </c>
      <c r="D1035">
        <f t="shared" si="16"/>
        <v>41.623856774030656</v>
      </c>
    </row>
    <row r="1036" spans="1:4" x14ac:dyDescent="0.25">
      <c r="A1036">
        <v>100201621</v>
      </c>
      <c r="B1036">
        <v>2068.7487500000002</v>
      </c>
      <c r="C1036">
        <v>55.834707749530587</v>
      </c>
      <c r="D1036">
        <f t="shared" si="16"/>
        <v>37.051304347830005</v>
      </c>
    </row>
    <row r="1037" spans="1:4" x14ac:dyDescent="0.25">
      <c r="A1037">
        <v>100201634</v>
      </c>
      <c r="B1037">
        <v>133.19</v>
      </c>
      <c r="C1037">
        <v>7.6148326788806866</v>
      </c>
      <c r="D1037">
        <f t="shared" si="16"/>
        <v>17.49086363636</v>
      </c>
    </row>
    <row r="1038" spans="1:4" x14ac:dyDescent="0.25">
      <c r="A1038">
        <v>100201645</v>
      </c>
      <c r="B1038">
        <v>619.39</v>
      </c>
      <c r="C1038">
        <v>30.615848677958731</v>
      </c>
      <c r="D1038">
        <f t="shared" si="16"/>
        <v>20.231024999999999</v>
      </c>
    </row>
    <row r="1039" spans="1:4" x14ac:dyDescent="0.25">
      <c r="A1039">
        <v>100201656</v>
      </c>
      <c r="B1039">
        <v>266.08</v>
      </c>
      <c r="C1039">
        <v>6.4758041617658284</v>
      </c>
      <c r="D1039">
        <f t="shared" si="16"/>
        <v>41.088333333329992</v>
      </c>
    </row>
    <row r="1040" spans="1:4" x14ac:dyDescent="0.25">
      <c r="A1040">
        <v>100201845</v>
      </c>
      <c r="B1040">
        <v>1923.1</v>
      </c>
      <c r="C1040">
        <v>46.804040076262247</v>
      </c>
      <c r="D1040">
        <f t="shared" si="16"/>
        <v>41.088333333330013</v>
      </c>
    </row>
    <row r="1041" spans="1:4" x14ac:dyDescent="0.25">
      <c r="A1041">
        <v>100201858</v>
      </c>
      <c r="B1041">
        <v>380.72</v>
      </c>
      <c r="C1041">
        <v>10.27548170574183</v>
      </c>
      <c r="D1041">
        <f t="shared" si="16"/>
        <v>37.051304347830012</v>
      </c>
    </row>
    <row r="1042" spans="1:4" x14ac:dyDescent="0.25">
      <c r="A1042">
        <v>100201861</v>
      </c>
      <c r="B1042">
        <v>57.945</v>
      </c>
      <c r="C1042">
        <v>1.945374183123463</v>
      </c>
      <c r="D1042">
        <f t="shared" si="16"/>
        <v>29.786043478260002</v>
      </c>
    </row>
    <row r="1043" spans="1:4" x14ac:dyDescent="0.25">
      <c r="A1043">
        <v>100201862</v>
      </c>
      <c r="B1043">
        <v>276.17</v>
      </c>
      <c r="C1043">
        <v>6.4244007971273591</v>
      </c>
      <c r="D1043">
        <f t="shared" si="16"/>
        <v>42.987666666670009</v>
      </c>
    </row>
    <row r="1044" spans="1:4" x14ac:dyDescent="0.25">
      <c r="A1044">
        <v>100201884</v>
      </c>
      <c r="B1044">
        <v>16.5</v>
      </c>
      <c r="C1044">
        <v>0.94334964487973061</v>
      </c>
      <c r="D1044">
        <f t="shared" si="16"/>
        <v>17.49086363636</v>
      </c>
    </row>
    <row r="1045" spans="1:4" x14ac:dyDescent="0.25">
      <c r="A1045">
        <v>100202078</v>
      </c>
      <c r="B1045">
        <v>877.05666666666673</v>
      </c>
      <c r="C1045">
        <v>22.718497895599</v>
      </c>
      <c r="D1045">
        <f t="shared" si="16"/>
        <v>38.605398591804303</v>
      </c>
    </row>
    <row r="1046" spans="1:4" x14ac:dyDescent="0.25">
      <c r="A1046">
        <v>100202314</v>
      </c>
      <c r="B1046">
        <v>152.51750000000001</v>
      </c>
      <c r="C1046">
        <v>7.5393011455462524</v>
      </c>
      <c r="D1046">
        <f t="shared" si="16"/>
        <v>20.229660157572802</v>
      </c>
    </row>
    <row r="1047" spans="1:4" x14ac:dyDescent="0.25">
      <c r="A1047">
        <v>100202400</v>
      </c>
      <c r="B1047">
        <v>1045.0875000000001</v>
      </c>
      <c r="C1047">
        <v>27.212315604530382</v>
      </c>
      <c r="D1047">
        <f t="shared" si="16"/>
        <v>38.404945583756607</v>
      </c>
    </row>
    <row r="1048" spans="1:4" x14ac:dyDescent="0.25">
      <c r="A1048">
        <v>100202404</v>
      </c>
      <c r="B1048">
        <v>92.323333333333338</v>
      </c>
      <c r="C1048">
        <v>2.8374332487764442</v>
      </c>
      <c r="D1048">
        <f t="shared" si="16"/>
        <v>32.537622998935724</v>
      </c>
    </row>
    <row r="1049" spans="1:4" x14ac:dyDescent="0.25">
      <c r="A1049">
        <v>100202577</v>
      </c>
      <c r="B1049">
        <v>796.21312499999999</v>
      </c>
      <c r="C1049">
        <v>21.257505762248911</v>
      </c>
      <c r="D1049">
        <f t="shared" si="16"/>
        <v>37.455623152834356</v>
      </c>
    </row>
    <row r="1050" spans="1:4" x14ac:dyDescent="0.25">
      <c r="A1050">
        <v>100202619</v>
      </c>
      <c r="B1050">
        <v>958.91</v>
      </c>
      <c r="C1050">
        <v>25.07095170055311</v>
      </c>
      <c r="D1050">
        <f t="shared" si="16"/>
        <v>38.247849999999985</v>
      </c>
    </row>
    <row r="1051" spans="1:4" x14ac:dyDescent="0.25">
      <c r="A1051">
        <v>100202671</v>
      </c>
      <c r="B1051">
        <v>269.89</v>
      </c>
      <c r="C1051">
        <v>15.43034155494488</v>
      </c>
      <c r="D1051">
        <f t="shared" si="16"/>
        <v>17.490863636359997</v>
      </c>
    </row>
    <row r="1052" spans="1:4" x14ac:dyDescent="0.25">
      <c r="A1052">
        <v>100202685</v>
      </c>
      <c r="B1052">
        <v>469.03</v>
      </c>
      <c r="C1052">
        <v>15.746636519292389</v>
      </c>
      <c r="D1052">
        <f t="shared" si="16"/>
        <v>29.786043478260009</v>
      </c>
    </row>
    <row r="1053" spans="1:4" x14ac:dyDescent="0.25">
      <c r="A1053">
        <v>100202717</v>
      </c>
      <c r="B1053">
        <v>433.85</v>
      </c>
      <c r="C1053">
        <v>21.444785916679951</v>
      </c>
      <c r="D1053">
        <f t="shared" si="16"/>
        <v>20.231025000000002</v>
      </c>
    </row>
    <row r="1054" spans="1:4" x14ac:dyDescent="0.25">
      <c r="A1054">
        <v>100202726</v>
      </c>
      <c r="B1054">
        <v>214.48</v>
      </c>
      <c r="C1054">
        <v>10.60296951277506</v>
      </c>
      <c r="D1054">
        <f t="shared" si="16"/>
        <v>20.22829545455</v>
      </c>
    </row>
    <row r="1055" spans="1:4" x14ac:dyDescent="0.25">
      <c r="A1055">
        <v>100202750</v>
      </c>
      <c r="B1055">
        <v>194.34</v>
      </c>
      <c r="C1055">
        <v>5.1407115350878003</v>
      </c>
      <c r="D1055">
        <f t="shared" si="16"/>
        <v>37.804105263159997</v>
      </c>
    </row>
    <row r="1056" spans="1:4" x14ac:dyDescent="0.25">
      <c r="A1056">
        <v>100202751</v>
      </c>
      <c r="B1056">
        <v>182.9</v>
      </c>
      <c r="C1056">
        <v>4.936398413480199</v>
      </c>
      <c r="D1056">
        <f t="shared" si="16"/>
        <v>37.051304347829998</v>
      </c>
    </row>
    <row r="1057" spans="1:4" x14ac:dyDescent="0.25">
      <c r="A1057">
        <v>100202794</v>
      </c>
      <c r="B1057">
        <v>2179.9349999999999</v>
      </c>
      <c r="C1057">
        <v>50.710707722366053</v>
      </c>
      <c r="D1057">
        <f t="shared" si="16"/>
        <v>42.987666666669995</v>
      </c>
    </row>
    <row r="1058" spans="1:4" x14ac:dyDescent="0.25">
      <c r="A1058">
        <v>100202813</v>
      </c>
      <c r="B1058">
        <v>189.4355555555556</v>
      </c>
      <c r="C1058">
        <v>5.0611936209988357</v>
      </c>
      <c r="D1058">
        <f t="shared" si="16"/>
        <v>37.429027565669408</v>
      </c>
    </row>
    <row r="1059" spans="1:4" x14ac:dyDescent="0.25">
      <c r="A1059">
        <v>100202865</v>
      </c>
      <c r="B1059">
        <v>59.309137662337648</v>
      </c>
      <c r="C1059">
        <v>1.5496424554320929</v>
      </c>
      <c r="D1059">
        <f t="shared" si="16"/>
        <v>38.272788316063689</v>
      </c>
    </row>
    <row r="1060" spans="1:4" x14ac:dyDescent="0.25">
      <c r="A1060">
        <v>100202870</v>
      </c>
      <c r="B1060">
        <v>2512.9947186147192</v>
      </c>
      <c r="C1060">
        <v>64.185635877916752</v>
      </c>
      <c r="D1060">
        <f t="shared" si="16"/>
        <v>39.151979788663617</v>
      </c>
    </row>
    <row r="1061" spans="1:4" x14ac:dyDescent="0.25">
      <c r="A1061">
        <v>100202901</v>
      </c>
      <c r="B1061">
        <v>622.33500000000004</v>
      </c>
      <c r="C1061">
        <v>15.749665798039731</v>
      </c>
      <c r="D1061">
        <f t="shared" si="16"/>
        <v>39.514171791344197</v>
      </c>
    </row>
    <row r="1062" spans="1:4" x14ac:dyDescent="0.25">
      <c r="A1062">
        <v>100202903</v>
      </c>
      <c r="B1062">
        <v>607.16</v>
      </c>
      <c r="C1062">
        <v>16.231462804094221</v>
      </c>
      <c r="D1062">
        <f t="shared" si="16"/>
        <v>37.406363636359998</v>
      </c>
    </row>
    <row r="1063" spans="1:4" x14ac:dyDescent="0.25">
      <c r="A1063">
        <v>100203043</v>
      </c>
      <c r="B1063">
        <v>75.86399999999999</v>
      </c>
      <c r="C1063">
        <v>2.794633579646618</v>
      </c>
      <c r="D1063">
        <f t="shared" si="16"/>
        <v>27.14631376095932</v>
      </c>
    </row>
    <row r="1064" spans="1:4" x14ac:dyDescent="0.25">
      <c r="A1064">
        <v>100203045</v>
      </c>
      <c r="B1064">
        <v>314.41750000000002</v>
      </c>
      <c r="C1064">
        <v>7.9204409243827776</v>
      </c>
      <c r="D1064">
        <f t="shared" si="16"/>
        <v>39.69696927251583</v>
      </c>
    </row>
    <row r="1065" spans="1:4" x14ac:dyDescent="0.25">
      <c r="A1065">
        <v>100203046</v>
      </c>
      <c r="B1065">
        <v>314.06818181818181</v>
      </c>
      <c r="C1065">
        <v>7.8402258548396766</v>
      </c>
      <c r="D1065">
        <f t="shared" si="16"/>
        <v>40.058563060949488</v>
      </c>
    </row>
    <row r="1066" spans="1:4" x14ac:dyDescent="0.25">
      <c r="A1066">
        <v>100203081</v>
      </c>
      <c r="B1066">
        <v>2084.4922222222222</v>
      </c>
      <c r="C1066">
        <v>57.336293436393547</v>
      </c>
      <c r="D1066">
        <f t="shared" si="16"/>
        <v>36.355545454549997</v>
      </c>
    </row>
    <row r="1067" spans="1:4" x14ac:dyDescent="0.25">
      <c r="A1067">
        <v>100203165</v>
      </c>
      <c r="B1067">
        <v>343.76499999999999</v>
      </c>
      <c r="C1067">
        <v>19.653975192247309</v>
      </c>
      <c r="D1067">
        <f t="shared" si="16"/>
        <v>17.49086363636</v>
      </c>
    </row>
    <row r="1068" spans="1:4" x14ac:dyDescent="0.25">
      <c r="A1068">
        <v>100203209</v>
      </c>
      <c r="B1068">
        <v>150.065</v>
      </c>
      <c r="C1068">
        <v>3.490884982514094</v>
      </c>
      <c r="D1068">
        <f t="shared" si="16"/>
        <v>42.987666666670002</v>
      </c>
    </row>
    <row r="1069" spans="1:4" x14ac:dyDescent="0.25">
      <c r="A1069">
        <v>100203253</v>
      </c>
      <c r="B1069">
        <v>29.15</v>
      </c>
      <c r="C1069">
        <v>0.75992497207308307</v>
      </c>
      <c r="D1069">
        <f t="shared" si="16"/>
        <v>38.359050000000003</v>
      </c>
    </row>
    <row r="1070" spans="1:4" x14ac:dyDescent="0.25">
      <c r="A1070">
        <v>100203255</v>
      </c>
      <c r="B1070">
        <v>57.734999999999999</v>
      </c>
      <c r="C1070">
        <v>1.5353345235917319</v>
      </c>
      <c r="D1070">
        <f t="shared" si="16"/>
        <v>37.604182745097049</v>
      </c>
    </row>
    <row r="1071" spans="1:4" x14ac:dyDescent="0.25">
      <c r="A1071">
        <v>100203288</v>
      </c>
      <c r="B1071">
        <v>220.16749999999999</v>
      </c>
      <c r="C1071">
        <v>6.4872036134137447</v>
      </c>
      <c r="D1071">
        <f t="shared" si="16"/>
        <v>33.938737416034613</v>
      </c>
    </row>
    <row r="1072" spans="1:4" x14ac:dyDescent="0.25">
      <c r="A1072">
        <v>100203626</v>
      </c>
      <c r="B1072">
        <v>485.73</v>
      </c>
      <c r="C1072">
        <v>27.770498364086759</v>
      </c>
      <c r="D1072">
        <f t="shared" si="16"/>
        <v>17.490863636360004</v>
      </c>
    </row>
    <row r="1073" spans="1:4" x14ac:dyDescent="0.25">
      <c r="A1073">
        <v>100203759</v>
      </c>
      <c r="B1073">
        <v>323.39</v>
      </c>
      <c r="C1073">
        <v>8.6453204364846687</v>
      </c>
      <c r="D1073">
        <f t="shared" si="16"/>
        <v>37.406363636359991</v>
      </c>
    </row>
    <row r="1074" spans="1:4" x14ac:dyDescent="0.25">
      <c r="A1074">
        <v>100203761</v>
      </c>
      <c r="B1074">
        <v>347.91800000000001</v>
      </c>
      <c r="C1074">
        <v>9.3590282584761031</v>
      </c>
      <c r="D1074">
        <f t="shared" si="16"/>
        <v>37.174585906918743</v>
      </c>
    </row>
    <row r="1075" spans="1:4" x14ac:dyDescent="0.25">
      <c r="A1075">
        <v>100203770</v>
      </c>
      <c r="B1075">
        <v>362.63499999999988</v>
      </c>
      <c r="C1075">
        <v>9.6944734731581601</v>
      </c>
      <c r="D1075">
        <f t="shared" si="16"/>
        <v>37.406363636359984</v>
      </c>
    </row>
    <row r="1076" spans="1:4" x14ac:dyDescent="0.25">
      <c r="A1076">
        <v>100203771</v>
      </c>
      <c r="B1076">
        <v>438.84555555555568</v>
      </c>
      <c r="C1076">
        <v>10.208638653463121</v>
      </c>
      <c r="D1076">
        <f t="shared" si="16"/>
        <v>42.987666666670016</v>
      </c>
    </row>
    <row r="1077" spans="1:4" x14ac:dyDescent="0.25">
      <c r="A1077">
        <v>100203782</v>
      </c>
      <c r="B1077">
        <v>313.88499999999999</v>
      </c>
      <c r="C1077">
        <v>10.5379890494384</v>
      </c>
      <c r="D1077">
        <f t="shared" si="16"/>
        <v>29.786043478260005</v>
      </c>
    </row>
    <row r="1078" spans="1:4" x14ac:dyDescent="0.25">
      <c r="A1078">
        <v>100203830</v>
      </c>
      <c r="B1078">
        <v>287.08666666666659</v>
      </c>
      <c r="C1078">
        <v>14.1923310993607</v>
      </c>
      <c r="D1078">
        <f t="shared" si="16"/>
        <v>20.228295454549993</v>
      </c>
    </row>
    <row r="1079" spans="1:4" x14ac:dyDescent="0.25">
      <c r="A1079">
        <v>100203831</v>
      </c>
      <c r="B1079">
        <v>324.37</v>
      </c>
      <c r="C1079">
        <v>14.845558249040611</v>
      </c>
      <c r="D1079">
        <f t="shared" si="16"/>
        <v>21.849633038957112</v>
      </c>
    </row>
    <row r="1080" spans="1:4" x14ac:dyDescent="0.25">
      <c r="A1080">
        <v>100203843</v>
      </c>
      <c r="B1080">
        <v>482.4975</v>
      </c>
      <c r="C1080">
        <v>12.40050898746321</v>
      </c>
      <c r="D1080">
        <f t="shared" si="16"/>
        <v>38.909491577144145</v>
      </c>
    </row>
    <row r="1081" spans="1:4" x14ac:dyDescent="0.25">
      <c r="A1081">
        <v>100203960</v>
      </c>
      <c r="B1081">
        <v>2331.893333333333</v>
      </c>
      <c r="C1081">
        <v>56.753174055900452</v>
      </c>
      <c r="D1081">
        <f t="shared" si="16"/>
        <v>41.088333333329984</v>
      </c>
    </row>
    <row r="1082" spans="1:4" x14ac:dyDescent="0.25">
      <c r="A1082">
        <v>100203961</v>
      </c>
      <c r="B1082">
        <v>2185.4</v>
      </c>
      <c r="C1082">
        <v>53.187847320817212</v>
      </c>
      <c r="D1082">
        <f t="shared" si="16"/>
        <v>41.088333333329992</v>
      </c>
    </row>
    <row r="1083" spans="1:4" x14ac:dyDescent="0.25">
      <c r="A1083">
        <v>100204007</v>
      </c>
      <c r="B1083">
        <v>1068.53</v>
      </c>
      <c r="C1083">
        <v>24.856664314568921</v>
      </c>
      <c r="D1083">
        <f t="shared" si="16"/>
        <v>42.987666666669995</v>
      </c>
    </row>
    <row r="1084" spans="1:4" x14ac:dyDescent="0.25">
      <c r="A1084">
        <v>100204008</v>
      </c>
      <c r="B1084">
        <v>1346.3917391304351</v>
      </c>
      <c r="C1084">
        <v>35.122117386727311</v>
      </c>
      <c r="D1084">
        <f t="shared" si="16"/>
        <v>38.334583428026413</v>
      </c>
    </row>
    <row r="1085" spans="1:4" x14ac:dyDescent="0.25">
      <c r="A1085">
        <v>100204017</v>
      </c>
      <c r="B1085">
        <v>1733.08</v>
      </c>
      <c r="C1085">
        <v>45.180472404817117</v>
      </c>
      <c r="D1085">
        <f t="shared" si="16"/>
        <v>38.359049999999996</v>
      </c>
    </row>
    <row r="1086" spans="1:4" x14ac:dyDescent="0.25">
      <c r="A1086">
        <v>100204023</v>
      </c>
      <c r="B1086">
        <v>1624.1</v>
      </c>
      <c r="C1086">
        <v>44.672689673446762</v>
      </c>
      <c r="D1086">
        <f t="shared" si="16"/>
        <v>36.355545454549997</v>
      </c>
    </row>
    <row r="1087" spans="1:4" x14ac:dyDescent="0.25">
      <c r="A1087">
        <v>100204026</v>
      </c>
      <c r="B1087">
        <v>717.36</v>
      </c>
      <c r="C1087">
        <v>41.623085254445257</v>
      </c>
      <c r="D1087">
        <f t="shared" si="16"/>
        <v>17.234666666700001</v>
      </c>
    </row>
    <row r="1088" spans="1:4" x14ac:dyDescent="0.25">
      <c r="A1088">
        <v>100204220</v>
      </c>
      <c r="B1088">
        <v>712.44</v>
      </c>
      <c r="C1088">
        <v>18.845572327148052</v>
      </c>
      <c r="D1088">
        <f t="shared" si="16"/>
        <v>37.804105263159997</v>
      </c>
    </row>
    <row r="1089" spans="1:4" x14ac:dyDescent="0.25">
      <c r="A1089">
        <v>100204228</v>
      </c>
      <c r="B1089">
        <v>1452.9175</v>
      </c>
      <c r="C1089">
        <v>39.964123267422011</v>
      </c>
      <c r="D1089">
        <f t="shared" si="16"/>
        <v>36.355545454549997</v>
      </c>
    </row>
    <row r="1090" spans="1:4" x14ac:dyDescent="0.25">
      <c r="A1090">
        <v>100204243</v>
      </c>
      <c r="B1090">
        <v>150.6</v>
      </c>
      <c r="C1090">
        <v>5.0560592282059451</v>
      </c>
      <c r="D1090">
        <f t="shared" si="16"/>
        <v>29.786043478260002</v>
      </c>
    </row>
    <row r="1091" spans="1:4" x14ac:dyDescent="0.25">
      <c r="A1091">
        <v>100204244</v>
      </c>
      <c r="B1091">
        <v>108.08499999999999</v>
      </c>
      <c r="C1091">
        <v>2.895180349721806</v>
      </c>
      <c r="D1091">
        <f t="shared" ref="D1091:D1154" si="17">B1091/C1091</f>
        <v>37.332734732876219</v>
      </c>
    </row>
    <row r="1092" spans="1:4" x14ac:dyDescent="0.25">
      <c r="A1092">
        <v>100204245</v>
      </c>
      <c r="B1092">
        <v>114.18</v>
      </c>
      <c r="C1092">
        <v>5.6445685330504318</v>
      </c>
      <c r="D1092">
        <f t="shared" si="17"/>
        <v>20.22829545455</v>
      </c>
    </row>
    <row r="1093" spans="1:4" x14ac:dyDescent="0.25">
      <c r="A1093">
        <v>100204247</v>
      </c>
      <c r="B1093">
        <v>116.22</v>
      </c>
      <c r="C1093">
        <v>3.106957979925935</v>
      </c>
      <c r="D1093">
        <f t="shared" si="17"/>
        <v>37.406363636359991</v>
      </c>
    </row>
    <row r="1094" spans="1:4" x14ac:dyDescent="0.25">
      <c r="A1094">
        <v>100204310</v>
      </c>
      <c r="B1094">
        <v>180.22</v>
      </c>
      <c r="C1094">
        <v>10.303665030316671</v>
      </c>
      <c r="D1094">
        <f t="shared" si="17"/>
        <v>17.49086363636</v>
      </c>
    </row>
    <row r="1095" spans="1:4" x14ac:dyDescent="0.25">
      <c r="A1095">
        <v>100204311</v>
      </c>
      <c r="B1095">
        <v>90.546666666666681</v>
      </c>
      <c r="C1095">
        <v>5.1767979300026266</v>
      </c>
      <c r="D1095">
        <f t="shared" si="17"/>
        <v>17.490863636360004</v>
      </c>
    </row>
    <row r="1096" spans="1:4" x14ac:dyDescent="0.25">
      <c r="A1096">
        <v>100204325</v>
      </c>
      <c r="B1096">
        <v>13458.29</v>
      </c>
      <c r="C1096">
        <v>684.79431356740361</v>
      </c>
      <c r="D1096">
        <f t="shared" si="17"/>
        <v>19.6530399469728</v>
      </c>
    </row>
    <row r="1097" spans="1:4" x14ac:dyDescent="0.25">
      <c r="A1097">
        <v>100204331</v>
      </c>
      <c r="B1097">
        <v>3988.5990346320341</v>
      </c>
      <c r="C1097">
        <v>95.791118219852166</v>
      </c>
      <c r="D1097">
        <f t="shared" si="17"/>
        <v>41.638505831800799</v>
      </c>
    </row>
    <row r="1098" spans="1:4" x14ac:dyDescent="0.25">
      <c r="A1098">
        <v>100204332</v>
      </c>
      <c r="B1098">
        <v>340.68083333333328</v>
      </c>
      <c r="C1098">
        <v>8.2914249787050895</v>
      </c>
      <c r="D1098">
        <f t="shared" si="17"/>
        <v>41.088333333329999</v>
      </c>
    </row>
    <row r="1099" spans="1:4" x14ac:dyDescent="0.25">
      <c r="A1099">
        <v>100204334</v>
      </c>
      <c r="B1099">
        <v>312.89074592074593</v>
      </c>
      <c r="C1099">
        <v>8.3874668568015718</v>
      </c>
      <c r="D1099">
        <f t="shared" si="17"/>
        <v>37.304558248956454</v>
      </c>
    </row>
    <row r="1100" spans="1:4" x14ac:dyDescent="0.25">
      <c r="A1100">
        <v>100204340</v>
      </c>
      <c r="B1100">
        <v>3727.2992307692311</v>
      </c>
      <c r="C1100">
        <v>100.5983270056599</v>
      </c>
      <c r="D1100">
        <f t="shared" si="17"/>
        <v>37.051304347830005</v>
      </c>
    </row>
    <row r="1101" spans="1:4" x14ac:dyDescent="0.25">
      <c r="A1101">
        <v>100204348</v>
      </c>
      <c r="B1101">
        <v>3188.7750000000001</v>
      </c>
      <c r="C1101">
        <v>77.607796211420734</v>
      </c>
      <c r="D1101">
        <f t="shared" si="17"/>
        <v>41.088333333329999</v>
      </c>
    </row>
    <row r="1102" spans="1:4" x14ac:dyDescent="0.25">
      <c r="A1102">
        <v>100204350</v>
      </c>
      <c r="B1102">
        <v>4049.5275000000001</v>
      </c>
      <c r="C1102">
        <v>96.690382008966083</v>
      </c>
      <c r="D1102">
        <f t="shared" si="17"/>
        <v>41.881388984733647</v>
      </c>
    </row>
    <row r="1103" spans="1:4" x14ac:dyDescent="0.25">
      <c r="A1103">
        <v>100204353</v>
      </c>
      <c r="B1103">
        <v>4070.9312380952392</v>
      </c>
      <c r="C1103">
        <v>99.522236951893191</v>
      </c>
      <c r="D1103">
        <f t="shared" si="17"/>
        <v>40.904740114141887</v>
      </c>
    </row>
    <row r="1104" spans="1:4" x14ac:dyDescent="0.25">
      <c r="A1104">
        <v>100204354</v>
      </c>
      <c r="B1104">
        <v>158.97241338112309</v>
      </c>
      <c r="C1104">
        <v>3.9124731277863471</v>
      </c>
      <c r="D1104">
        <f t="shared" si="17"/>
        <v>40.632205816853414</v>
      </c>
    </row>
    <row r="1105" spans="1:4" x14ac:dyDescent="0.25">
      <c r="A1105">
        <v>100204355</v>
      </c>
      <c r="B1105">
        <v>2541.856666666667</v>
      </c>
      <c r="C1105">
        <v>59.129905476760072</v>
      </c>
      <c r="D1105">
        <f t="shared" si="17"/>
        <v>42.987666666670002</v>
      </c>
    </row>
    <row r="1106" spans="1:4" x14ac:dyDescent="0.25">
      <c r="A1106">
        <v>100204399</v>
      </c>
      <c r="B1106">
        <v>579.39750000000004</v>
      </c>
      <c r="C1106">
        <v>28.639058080349368</v>
      </c>
      <c r="D1106">
        <f t="shared" si="17"/>
        <v>20.231024999999999</v>
      </c>
    </row>
    <row r="1107" spans="1:4" x14ac:dyDescent="0.25">
      <c r="A1107">
        <v>100204442</v>
      </c>
      <c r="B1107">
        <v>70.739999999999995</v>
      </c>
      <c r="C1107">
        <v>1.72165659351817</v>
      </c>
      <c r="D1107">
        <f t="shared" si="17"/>
        <v>41.088333333329992</v>
      </c>
    </row>
    <row r="1108" spans="1:4" x14ac:dyDescent="0.25">
      <c r="A1108">
        <v>100204443</v>
      </c>
      <c r="B1108">
        <v>70.739999999999995</v>
      </c>
      <c r="C1108">
        <v>1.72165659351817</v>
      </c>
      <c r="D1108">
        <f t="shared" si="17"/>
        <v>41.088333333329992</v>
      </c>
    </row>
    <row r="1109" spans="1:4" x14ac:dyDescent="0.25">
      <c r="A1109">
        <v>100204446</v>
      </c>
      <c r="B1109">
        <v>20.994307692307689</v>
      </c>
      <c r="C1109">
        <v>1.218144110258419</v>
      </c>
      <c r="D1109">
        <f t="shared" si="17"/>
        <v>17.23466666669999</v>
      </c>
    </row>
    <row r="1110" spans="1:4" x14ac:dyDescent="0.25">
      <c r="A1110">
        <v>100204447</v>
      </c>
      <c r="B1110">
        <v>42.877499999999998</v>
      </c>
      <c r="C1110">
        <v>1.043544396219612</v>
      </c>
      <c r="D1110">
        <f t="shared" si="17"/>
        <v>41.088333333329984</v>
      </c>
    </row>
    <row r="1111" spans="1:4" x14ac:dyDescent="0.25">
      <c r="A1111">
        <v>100204448</v>
      </c>
      <c r="B1111">
        <v>38.625</v>
      </c>
      <c r="C1111">
        <v>1.1156453256935071</v>
      </c>
      <c r="D1111">
        <f t="shared" si="17"/>
        <v>34.621217971750958</v>
      </c>
    </row>
    <row r="1112" spans="1:4" x14ac:dyDescent="0.25">
      <c r="A1112">
        <v>100204449</v>
      </c>
      <c r="B1112">
        <v>51.284999999999997</v>
      </c>
      <c r="C1112">
        <v>1.193016601660849</v>
      </c>
      <c r="D1112">
        <f t="shared" si="17"/>
        <v>42.987666666669995</v>
      </c>
    </row>
    <row r="1113" spans="1:4" x14ac:dyDescent="0.25">
      <c r="A1113">
        <v>100204450</v>
      </c>
      <c r="B1113">
        <v>46.79</v>
      </c>
      <c r="C1113">
        <v>1.2508566845700779</v>
      </c>
      <c r="D1113">
        <f t="shared" si="17"/>
        <v>37.406363636360005</v>
      </c>
    </row>
    <row r="1114" spans="1:4" x14ac:dyDescent="0.25">
      <c r="A1114">
        <v>100204451</v>
      </c>
      <c r="B1114">
        <v>43.284999999999997</v>
      </c>
      <c r="C1114">
        <v>1.1483169282249801</v>
      </c>
      <c r="D1114">
        <f t="shared" si="17"/>
        <v>37.694297572455127</v>
      </c>
    </row>
    <row r="1115" spans="1:4" x14ac:dyDescent="0.25">
      <c r="A1115">
        <v>100204452</v>
      </c>
      <c r="B1115">
        <v>35.659999999999997</v>
      </c>
      <c r="C1115">
        <v>1.2916269474752189</v>
      </c>
      <c r="D1115">
        <f t="shared" si="17"/>
        <v>27.608590909090001</v>
      </c>
    </row>
    <row r="1116" spans="1:4" x14ac:dyDescent="0.25">
      <c r="A1116">
        <v>100204453</v>
      </c>
      <c r="B1116">
        <v>51.028333333333343</v>
      </c>
      <c r="C1116">
        <v>1.381189447678203</v>
      </c>
      <c r="D1116">
        <f t="shared" si="17"/>
        <v>36.945209376680815</v>
      </c>
    </row>
    <row r="1117" spans="1:4" x14ac:dyDescent="0.25">
      <c r="A1117">
        <v>100204555</v>
      </c>
      <c r="B1117">
        <v>849.51</v>
      </c>
      <c r="C1117">
        <v>28.52040421615693</v>
      </c>
      <c r="D1117">
        <f t="shared" si="17"/>
        <v>29.786043478259995</v>
      </c>
    </row>
    <row r="1118" spans="1:4" x14ac:dyDescent="0.25">
      <c r="A1118">
        <v>100204557</v>
      </c>
      <c r="B1118">
        <v>1095.106666666667</v>
      </c>
      <c r="C1118">
        <v>31.5597960227858</v>
      </c>
      <c r="D1118">
        <f t="shared" si="17"/>
        <v>34.699421563942074</v>
      </c>
    </row>
    <row r="1119" spans="1:4" x14ac:dyDescent="0.25">
      <c r="A1119">
        <v>100204559</v>
      </c>
      <c r="B1119">
        <v>1284.69</v>
      </c>
      <c r="C1119">
        <v>74.541041311940006</v>
      </c>
      <c r="D1119">
        <f t="shared" si="17"/>
        <v>17.234666666700001</v>
      </c>
    </row>
    <row r="1120" spans="1:4" x14ac:dyDescent="0.25">
      <c r="A1120">
        <v>100204746</v>
      </c>
      <c r="B1120">
        <v>741.755</v>
      </c>
      <c r="C1120">
        <v>43.038546340625409</v>
      </c>
      <c r="D1120">
        <f t="shared" si="17"/>
        <v>17.234666666700001</v>
      </c>
    </row>
    <row r="1121" spans="1:4" x14ac:dyDescent="0.25">
      <c r="A1121">
        <v>100204749</v>
      </c>
      <c r="B1121">
        <v>1402.3440000000001</v>
      </c>
      <c r="C1121">
        <v>36.664649124068411</v>
      </c>
      <c r="D1121">
        <f t="shared" si="17"/>
        <v>38.24785</v>
      </c>
    </row>
    <row r="1122" spans="1:4" x14ac:dyDescent="0.25">
      <c r="A1122">
        <v>100204833</v>
      </c>
      <c r="B1122">
        <v>28.411999999999999</v>
      </c>
      <c r="C1122">
        <v>0.76682860428539867</v>
      </c>
      <c r="D1122">
        <f t="shared" si="17"/>
        <v>37.051304347829998</v>
      </c>
    </row>
    <row r="1123" spans="1:4" x14ac:dyDescent="0.25">
      <c r="A1123">
        <v>100204838</v>
      </c>
      <c r="B1123">
        <v>30.923200000000001</v>
      </c>
      <c r="C1123">
        <v>0.78627862004173787</v>
      </c>
      <c r="D1123">
        <f t="shared" si="17"/>
        <v>39.328552515339297</v>
      </c>
    </row>
    <row r="1124" spans="1:4" x14ac:dyDescent="0.25">
      <c r="A1124">
        <v>100204965</v>
      </c>
      <c r="B1124">
        <v>72.2988</v>
      </c>
      <c r="C1124">
        <v>4.0378548816982116</v>
      </c>
      <c r="D1124">
        <f t="shared" si="17"/>
        <v>17.90524972249451</v>
      </c>
    </row>
    <row r="1125" spans="1:4" x14ac:dyDescent="0.25">
      <c r="A1125">
        <v>100204973</v>
      </c>
      <c r="B1125">
        <v>82.9</v>
      </c>
      <c r="C1125">
        <v>3.1385946725554361</v>
      </c>
      <c r="D1125">
        <f t="shared" si="17"/>
        <v>26.413095238099995</v>
      </c>
    </row>
    <row r="1126" spans="1:4" x14ac:dyDescent="0.25">
      <c r="A1126">
        <v>100205003</v>
      </c>
      <c r="B1126">
        <v>579.19000000000005</v>
      </c>
      <c r="C1126">
        <v>28.628801556025959</v>
      </c>
      <c r="D1126">
        <f t="shared" si="17"/>
        <v>20.231024999999999</v>
      </c>
    </row>
    <row r="1127" spans="1:4" x14ac:dyDescent="0.25">
      <c r="A1127">
        <v>100205007</v>
      </c>
      <c r="B1127">
        <v>662.08</v>
      </c>
      <c r="C1127">
        <v>32.725974091772407</v>
      </c>
      <c r="D1127">
        <f t="shared" si="17"/>
        <v>20.231025000000006</v>
      </c>
    </row>
    <row r="1128" spans="1:4" x14ac:dyDescent="0.25">
      <c r="A1128">
        <v>100205013</v>
      </c>
      <c r="B1128">
        <v>807.09911335578022</v>
      </c>
      <c r="C1128">
        <v>20.807159939604649</v>
      </c>
      <c r="D1128">
        <f t="shared" si="17"/>
        <v>38.789489565057657</v>
      </c>
    </row>
    <row r="1129" spans="1:4" x14ac:dyDescent="0.25">
      <c r="A1129">
        <v>100205032</v>
      </c>
      <c r="B1129">
        <v>423.65</v>
      </c>
      <c r="C1129">
        <v>10.310712692168121</v>
      </c>
      <c r="D1129">
        <f t="shared" si="17"/>
        <v>41.088333333329992</v>
      </c>
    </row>
    <row r="1130" spans="1:4" x14ac:dyDescent="0.25">
      <c r="A1130">
        <v>100205033</v>
      </c>
      <c r="B1130">
        <v>452.46</v>
      </c>
      <c r="C1130">
        <v>12.211715834681531</v>
      </c>
      <c r="D1130">
        <f t="shared" si="17"/>
        <v>37.051304347829976</v>
      </c>
    </row>
    <row r="1131" spans="1:4" x14ac:dyDescent="0.25">
      <c r="A1131">
        <v>100205093</v>
      </c>
      <c r="B1131">
        <v>75.440555555555562</v>
      </c>
      <c r="C1131">
        <v>1.931517031181873</v>
      </c>
      <c r="D1131">
        <f t="shared" si="17"/>
        <v>39.057670389473273</v>
      </c>
    </row>
    <row r="1132" spans="1:4" x14ac:dyDescent="0.25">
      <c r="A1132">
        <v>100205098</v>
      </c>
      <c r="B1132">
        <v>545.91999999999996</v>
      </c>
      <c r="C1132">
        <v>31.675692402847599</v>
      </c>
      <c r="D1132">
        <f t="shared" si="17"/>
        <v>17.234666666700001</v>
      </c>
    </row>
    <row r="1133" spans="1:4" x14ac:dyDescent="0.25">
      <c r="A1133">
        <v>100205141</v>
      </c>
      <c r="B1133">
        <v>367.68</v>
      </c>
      <c r="C1133">
        <v>9.1607576030694844</v>
      </c>
      <c r="D1133">
        <f t="shared" si="17"/>
        <v>40.136418398059334</v>
      </c>
    </row>
    <row r="1134" spans="1:4" x14ac:dyDescent="0.25">
      <c r="A1134">
        <v>100205149</v>
      </c>
      <c r="B1134">
        <v>350.06518518518521</v>
      </c>
      <c r="C1134">
        <v>9.1562699114937036</v>
      </c>
      <c r="D1134">
        <f t="shared" si="17"/>
        <v>38.232292032561709</v>
      </c>
    </row>
    <row r="1135" spans="1:4" x14ac:dyDescent="0.25">
      <c r="A1135">
        <v>100205162</v>
      </c>
      <c r="B1135">
        <v>64.224999999999994</v>
      </c>
      <c r="C1135">
        <v>3.6719170268121628</v>
      </c>
      <c r="D1135">
        <f t="shared" si="17"/>
        <v>17.490863636360004</v>
      </c>
    </row>
    <row r="1136" spans="1:4" x14ac:dyDescent="0.25">
      <c r="A1136">
        <v>100205241</v>
      </c>
      <c r="B1136">
        <v>111.29675</v>
      </c>
      <c r="C1136">
        <v>3.3710637910062831</v>
      </c>
      <c r="D1136">
        <f t="shared" si="17"/>
        <v>33.015320059184418</v>
      </c>
    </row>
    <row r="1137" spans="1:4" x14ac:dyDescent="0.25">
      <c r="A1137">
        <v>100205245</v>
      </c>
      <c r="B1137">
        <v>132.44999999999999</v>
      </c>
      <c r="C1137">
        <v>3.5035877473622472</v>
      </c>
      <c r="D1137">
        <f t="shared" si="17"/>
        <v>37.80410526315999</v>
      </c>
    </row>
    <row r="1138" spans="1:4" x14ac:dyDescent="0.25">
      <c r="A1138">
        <v>100205251</v>
      </c>
      <c r="B1138">
        <v>301.45</v>
      </c>
      <c r="C1138">
        <v>7.336632458524913</v>
      </c>
      <c r="D1138">
        <f t="shared" si="17"/>
        <v>41.088333333329999</v>
      </c>
    </row>
    <row r="1139" spans="1:4" x14ac:dyDescent="0.25">
      <c r="A1139">
        <v>100205447</v>
      </c>
      <c r="B1139">
        <v>2689.68</v>
      </c>
      <c r="C1139">
        <v>70.32238413401015</v>
      </c>
      <c r="D1139">
        <f t="shared" si="17"/>
        <v>38.247849999999993</v>
      </c>
    </row>
    <row r="1140" spans="1:4" x14ac:dyDescent="0.25">
      <c r="A1140">
        <v>100205547</v>
      </c>
      <c r="B1140">
        <v>895.88519607843136</v>
      </c>
      <c r="C1140">
        <v>22.534856173550729</v>
      </c>
      <c r="D1140">
        <f t="shared" si="17"/>
        <v>39.7555320157728</v>
      </c>
    </row>
    <row r="1141" spans="1:4" x14ac:dyDescent="0.25">
      <c r="A1141">
        <v>100205549</v>
      </c>
      <c r="B1141">
        <v>935.27894736842131</v>
      </c>
      <c r="C1141">
        <v>22.76264018257811</v>
      </c>
      <c r="D1141">
        <f t="shared" si="17"/>
        <v>41.088333333330013</v>
      </c>
    </row>
    <row r="1142" spans="1:4" x14ac:dyDescent="0.25">
      <c r="A1142">
        <v>100205553</v>
      </c>
      <c r="B1142">
        <v>198.98</v>
      </c>
      <c r="C1142">
        <v>6.6803098620744956</v>
      </c>
      <c r="D1142">
        <f t="shared" si="17"/>
        <v>29.786043478260002</v>
      </c>
    </row>
    <row r="1143" spans="1:4" x14ac:dyDescent="0.25">
      <c r="A1143">
        <v>100205578</v>
      </c>
      <c r="B1143">
        <v>2428.56</v>
      </c>
      <c r="C1143">
        <v>63.495333724640723</v>
      </c>
      <c r="D1143">
        <f t="shared" si="17"/>
        <v>38.247850000000007</v>
      </c>
    </row>
    <row r="1144" spans="1:4" x14ac:dyDescent="0.25">
      <c r="A1144">
        <v>100205670</v>
      </c>
      <c r="B1144">
        <v>129.78545454545451</v>
      </c>
      <c r="C1144">
        <v>3.246437899320791</v>
      </c>
      <c r="D1144">
        <f t="shared" si="17"/>
        <v>39.977802924432282</v>
      </c>
    </row>
    <row r="1145" spans="1:4" x14ac:dyDescent="0.25">
      <c r="A1145">
        <v>100205671</v>
      </c>
      <c r="B1145">
        <v>87.545925925925943</v>
      </c>
      <c r="C1145">
        <v>2.3289109466716571</v>
      </c>
      <c r="D1145">
        <f t="shared" si="17"/>
        <v>37.590928949447999</v>
      </c>
    </row>
    <row r="1146" spans="1:4" x14ac:dyDescent="0.25">
      <c r="A1146">
        <v>100205672</v>
      </c>
      <c r="B1146">
        <v>485.08</v>
      </c>
      <c r="C1146">
        <v>11.54497553120275</v>
      </c>
      <c r="D1146">
        <f t="shared" si="17"/>
        <v>42.016546391888674</v>
      </c>
    </row>
    <row r="1147" spans="1:4" x14ac:dyDescent="0.25">
      <c r="A1147">
        <v>100205674</v>
      </c>
      <c r="B1147">
        <v>435.46333333333331</v>
      </c>
      <c r="C1147">
        <v>11.448671963536709</v>
      </c>
      <c r="D1147">
        <f t="shared" si="17"/>
        <v>38.036143818274844</v>
      </c>
    </row>
    <row r="1148" spans="1:4" x14ac:dyDescent="0.25">
      <c r="A1148">
        <v>100205676</v>
      </c>
      <c r="B1148">
        <v>274.97000000000003</v>
      </c>
      <c r="C1148">
        <v>9.231504687780804</v>
      </c>
      <c r="D1148">
        <f t="shared" si="17"/>
        <v>29.786043478259998</v>
      </c>
    </row>
    <row r="1149" spans="1:4" x14ac:dyDescent="0.25">
      <c r="A1149">
        <v>100205678</v>
      </c>
      <c r="B1149">
        <v>379.61500000000001</v>
      </c>
      <c r="C1149">
        <v>10.022383881979209</v>
      </c>
      <c r="D1149">
        <f t="shared" si="17"/>
        <v>37.876717203236289</v>
      </c>
    </row>
    <row r="1150" spans="1:4" x14ac:dyDescent="0.25">
      <c r="A1150">
        <v>100205728</v>
      </c>
      <c r="B1150">
        <v>740.82</v>
      </c>
      <c r="C1150">
        <v>36.618016141050703</v>
      </c>
      <c r="D1150">
        <f t="shared" si="17"/>
        <v>20.231024999999992</v>
      </c>
    </row>
    <row r="1151" spans="1:4" x14ac:dyDescent="0.25">
      <c r="A1151">
        <v>100205754</v>
      </c>
      <c r="B1151">
        <v>740.82</v>
      </c>
      <c r="C1151">
        <v>36.618016141050703</v>
      </c>
      <c r="D1151">
        <f t="shared" si="17"/>
        <v>20.231024999999992</v>
      </c>
    </row>
    <row r="1152" spans="1:4" x14ac:dyDescent="0.25">
      <c r="A1152">
        <v>100205757</v>
      </c>
      <c r="B1152">
        <v>1746.517692307692</v>
      </c>
      <c r="C1152">
        <v>43.482073182449597</v>
      </c>
      <c r="D1152">
        <f t="shared" si="17"/>
        <v>40.166385006054135</v>
      </c>
    </row>
    <row r="1153" spans="1:4" x14ac:dyDescent="0.25">
      <c r="A1153">
        <v>100205902</v>
      </c>
      <c r="B1153">
        <v>2374.11</v>
      </c>
      <c r="C1153">
        <v>62.071724292999477</v>
      </c>
      <c r="D1153">
        <f t="shared" si="17"/>
        <v>38.24785</v>
      </c>
    </row>
    <row r="1154" spans="1:4" x14ac:dyDescent="0.25">
      <c r="A1154">
        <v>100205961</v>
      </c>
      <c r="B1154">
        <v>2458.8266666666659</v>
      </c>
      <c r="C1154">
        <v>64.508437062557874</v>
      </c>
      <c r="D1154">
        <f t="shared" si="17"/>
        <v>38.116357776304326</v>
      </c>
    </row>
    <row r="1155" spans="1:4" x14ac:dyDescent="0.25">
      <c r="A1155">
        <v>100206037</v>
      </c>
      <c r="B1155">
        <v>831.41</v>
      </c>
      <c r="C1155">
        <v>22.439425942873541</v>
      </c>
      <c r="D1155">
        <f t="shared" ref="D1155:D1218" si="18">B1155/C1155</f>
        <v>37.051304347830012</v>
      </c>
    </row>
    <row r="1156" spans="1:4" x14ac:dyDescent="0.25">
      <c r="A1156">
        <v>100206119</v>
      </c>
      <c r="B1156">
        <v>80.94</v>
      </c>
      <c r="C1156">
        <v>3.435092856771083</v>
      </c>
      <c r="D1156">
        <f t="shared" si="18"/>
        <v>23.562681818180003</v>
      </c>
    </row>
    <row r="1157" spans="1:4" x14ac:dyDescent="0.25">
      <c r="A1157">
        <v>100206123</v>
      </c>
      <c r="B1157">
        <v>225.27</v>
      </c>
      <c r="C1157">
        <v>5.8897428221455588</v>
      </c>
      <c r="D1157">
        <f t="shared" si="18"/>
        <v>38.24785</v>
      </c>
    </row>
    <row r="1158" spans="1:4" x14ac:dyDescent="0.25">
      <c r="A1158">
        <v>100206130</v>
      </c>
      <c r="B1158">
        <v>49.36666666666666</v>
      </c>
      <c r="C1158">
        <v>1.347685974291231</v>
      </c>
      <c r="D1158">
        <f t="shared" si="18"/>
        <v>36.63068964758601</v>
      </c>
    </row>
    <row r="1159" spans="1:4" x14ac:dyDescent="0.25">
      <c r="A1159">
        <v>100206131</v>
      </c>
      <c r="B1159">
        <v>247.95166666666671</v>
      </c>
      <c r="C1159">
        <v>7.4301678121861814</v>
      </c>
      <c r="D1159">
        <f t="shared" si="18"/>
        <v>33.370937633468039</v>
      </c>
    </row>
    <row r="1160" spans="1:4" x14ac:dyDescent="0.25">
      <c r="A1160">
        <v>100206132</v>
      </c>
      <c r="B1160">
        <v>282.89600000000002</v>
      </c>
      <c r="C1160">
        <v>6.5808642789011911</v>
      </c>
      <c r="D1160">
        <f t="shared" si="18"/>
        <v>42.987666666669995</v>
      </c>
    </row>
    <row r="1161" spans="1:4" x14ac:dyDescent="0.25">
      <c r="A1161">
        <v>100206158</v>
      </c>
      <c r="B1161">
        <v>5945.03</v>
      </c>
      <c r="C1161">
        <v>160.4540003285521</v>
      </c>
      <c r="D1161">
        <f t="shared" si="18"/>
        <v>37.051304347830005</v>
      </c>
    </row>
    <row r="1162" spans="1:4" x14ac:dyDescent="0.25">
      <c r="A1162">
        <v>100206200</v>
      </c>
      <c r="B1162">
        <v>587.03</v>
      </c>
      <c r="C1162">
        <v>29.016325173835732</v>
      </c>
      <c r="D1162">
        <f t="shared" si="18"/>
        <v>20.231024999999999</v>
      </c>
    </row>
    <row r="1163" spans="1:4" x14ac:dyDescent="0.25">
      <c r="A1163">
        <v>100206329</v>
      </c>
      <c r="B1163">
        <v>68.614999999999995</v>
      </c>
      <c r="C1163">
        <v>3.60846699973705</v>
      </c>
      <c r="D1163">
        <f t="shared" si="18"/>
        <v>19.014999999999997</v>
      </c>
    </row>
    <row r="1164" spans="1:4" x14ac:dyDescent="0.25">
      <c r="A1164">
        <v>100206411</v>
      </c>
      <c r="B1164">
        <v>1974.15</v>
      </c>
      <c r="C1164">
        <v>99.450644944346635</v>
      </c>
      <c r="D1164">
        <f t="shared" si="18"/>
        <v>19.850549999999998</v>
      </c>
    </row>
    <row r="1165" spans="1:4" x14ac:dyDescent="0.25">
      <c r="A1165">
        <v>100206452</v>
      </c>
      <c r="B1165">
        <v>979.37833333333333</v>
      </c>
      <c r="C1165">
        <v>25.907455389253329</v>
      </c>
      <c r="D1165">
        <f t="shared" si="18"/>
        <v>37.802953575270429</v>
      </c>
    </row>
    <row r="1166" spans="1:4" x14ac:dyDescent="0.25">
      <c r="A1166">
        <v>100206460</v>
      </c>
      <c r="B1166">
        <v>1529.16</v>
      </c>
      <c r="C1166">
        <v>51.338137645440931</v>
      </c>
      <c r="D1166">
        <f t="shared" si="18"/>
        <v>29.786043478260002</v>
      </c>
    </row>
    <row r="1167" spans="1:4" x14ac:dyDescent="0.25">
      <c r="A1167">
        <v>100206637</v>
      </c>
      <c r="B1167">
        <v>185.08857142857141</v>
      </c>
      <c r="C1167">
        <v>4.6373917809180387</v>
      </c>
      <c r="D1167">
        <f t="shared" si="18"/>
        <v>39.912213626240238</v>
      </c>
    </row>
    <row r="1168" spans="1:4" x14ac:dyDescent="0.25">
      <c r="A1168">
        <v>100206638</v>
      </c>
      <c r="B1168">
        <v>195.1789285714286</v>
      </c>
      <c r="C1168">
        <v>4.6277973507865724</v>
      </c>
      <c r="D1168">
        <f t="shared" si="18"/>
        <v>42.17534039995391</v>
      </c>
    </row>
    <row r="1169" spans="1:4" x14ac:dyDescent="0.25">
      <c r="A1169">
        <v>100206642</v>
      </c>
      <c r="B1169">
        <v>276.38000000000011</v>
      </c>
      <c r="C1169">
        <v>6.4699976346137902</v>
      </c>
      <c r="D1169">
        <f t="shared" si="18"/>
        <v>42.717171722196142</v>
      </c>
    </row>
    <row r="1170" spans="1:4" x14ac:dyDescent="0.25">
      <c r="A1170">
        <v>100206644</v>
      </c>
      <c r="B1170">
        <v>272.5795</v>
      </c>
      <c r="C1170">
        <v>6.7205040072963964</v>
      </c>
      <c r="D1170">
        <f t="shared" si="18"/>
        <v>40.559383597429992</v>
      </c>
    </row>
    <row r="1171" spans="1:4" x14ac:dyDescent="0.25">
      <c r="A1171">
        <v>100206684</v>
      </c>
      <c r="B1171">
        <v>44.530555555555537</v>
      </c>
      <c r="C1171">
        <v>1.135191594335657</v>
      </c>
      <c r="D1171">
        <f t="shared" si="18"/>
        <v>39.227347857183481</v>
      </c>
    </row>
    <row r="1172" spans="1:4" x14ac:dyDescent="0.25">
      <c r="A1172">
        <v>100206713</v>
      </c>
      <c r="B1172">
        <v>753.67</v>
      </c>
      <c r="C1172">
        <v>32.725872749954682</v>
      </c>
      <c r="D1172">
        <f t="shared" si="18"/>
        <v>23.02979070286349</v>
      </c>
    </row>
    <row r="1173" spans="1:4" x14ac:dyDescent="0.25">
      <c r="A1173">
        <v>100206714</v>
      </c>
      <c r="B1173">
        <v>1326.14</v>
      </c>
      <c r="C1173">
        <v>33.04081562155833</v>
      </c>
      <c r="D1173">
        <f t="shared" si="18"/>
        <v>40.136418398059334</v>
      </c>
    </row>
    <row r="1174" spans="1:4" x14ac:dyDescent="0.25">
      <c r="A1174">
        <v>100206718</v>
      </c>
      <c r="B1174">
        <v>1304.4566666666669</v>
      </c>
      <c r="C1174">
        <v>35.090826579043068</v>
      </c>
      <c r="D1174">
        <f t="shared" si="18"/>
        <v>37.173722987925117</v>
      </c>
    </row>
    <row r="1175" spans="1:4" x14ac:dyDescent="0.25">
      <c r="A1175">
        <v>100206730</v>
      </c>
      <c r="B1175">
        <v>1432.5519999999999</v>
      </c>
      <c r="C1175">
        <v>33.324721044017792</v>
      </c>
      <c r="D1175">
        <f t="shared" si="18"/>
        <v>42.987666666670002</v>
      </c>
    </row>
    <row r="1176" spans="1:4" x14ac:dyDescent="0.25">
      <c r="A1176">
        <v>100206981</v>
      </c>
      <c r="B1176">
        <v>803.40499999999997</v>
      </c>
      <c r="C1176">
        <v>39.711532164089562</v>
      </c>
      <c r="D1176">
        <f t="shared" si="18"/>
        <v>20.231024999999999</v>
      </c>
    </row>
    <row r="1177" spans="1:4" x14ac:dyDescent="0.25">
      <c r="A1177">
        <v>100206995</v>
      </c>
      <c r="B1177">
        <v>224.61333333333329</v>
      </c>
      <c r="C1177">
        <v>12.841752014257731</v>
      </c>
      <c r="D1177">
        <f t="shared" si="18"/>
        <v>17.490863636359997</v>
      </c>
    </row>
    <row r="1178" spans="1:4" x14ac:dyDescent="0.25">
      <c r="A1178">
        <v>100207019</v>
      </c>
      <c r="B1178">
        <v>36.83</v>
      </c>
      <c r="C1178">
        <v>0.89636149758657335</v>
      </c>
      <c r="D1178">
        <f t="shared" si="18"/>
        <v>41.088333333329999</v>
      </c>
    </row>
    <row r="1179" spans="1:4" x14ac:dyDescent="0.25">
      <c r="A1179">
        <v>100207043</v>
      </c>
      <c r="B1179">
        <v>20.12733333333334</v>
      </c>
      <c r="C1179">
        <v>0.56481845210110171</v>
      </c>
      <c r="D1179">
        <f t="shared" si="18"/>
        <v>35.635049206449395</v>
      </c>
    </row>
    <row r="1180" spans="1:4" x14ac:dyDescent="0.25">
      <c r="A1180">
        <v>100207167</v>
      </c>
      <c r="B1180">
        <v>1485.22</v>
      </c>
      <c r="C1180">
        <v>63.032723162015678</v>
      </c>
      <c r="D1180">
        <f t="shared" si="18"/>
        <v>23.562681818179996</v>
      </c>
    </row>
    <row r="1181" spans="1:4" x14ac:dyDescent="0.25">
      <c r="A1181">
        <v>100207401</v>
      </c>
      <c r="B1181">
        <v>1897.1575</v>
      </c>
      <c r="C1181">
        <v>101.8837688681062</v>
      </c>
      <c r="D1181">
        <f t="shared" si="18"/>
        <v>18.620802126548423</v>
      </c>
    </row>
    <row r="1182" spans="1:4" x14ac:dyDescent="0.25">
      <c r="A1182">
        <v>100207595</v>
      </c>
      <c r="B1182">
        <v>74.06</v>
      </c>
      <c r="C1182">
        <v>1.8024581186875279</v>
      </c>
      <c r="D1182">
        <f t="shared" si="18"/>
        <v>41.088333333329984</v>
      </c>
    </row>
    <row r="1183" spans="1:4" x14ac:dyDescent="0.25">
      <c r="A1183">
        <v>100207604</v>
      </c>
      <c r="B1183">
        <v>127.85</v>
      </c>
      <c r="C1183">
        <v>3.4506207608717521</v>
      </c>
      <c r="D1183">
        <f t="shared" si="18"/>
        <v>37.051304347829998</v>
      </c>
    </row>
    <row r="1184" spans="1:4" x14ac:dyDescent="0.25">
      <c r="A1184">
        <v>100207610</v>
      </c>
      <c r="B1184">
        <v>27.92</v>
      </c>
      <c r="C1184">
        <v>0.7371282957334655</v>
      </c>
      <c r="D1184">
        <f t="shared" si="18"/>
        <v>37.876717203236289</v>
      </c>
    </row>
    <row r="1185" spans="1:4" x14ac:dyDescent="0.25">
      <c r="A1185">
        <v>100207611</v>
      </c>
      <c r="B1185">
        <v>30.684999999999999</v>
      </c>
      <c r="C1185">
        <v>0.71380938718851794</v>
      </c>
      <c r="D1185">
        <f t="shared" si="18"/>
        <v>42.987666666670009</v>
      </c>
    </row>
    <row r="1186" spans="1:4" x14ac:dyDescent="0.25">
      <c r="A1186">
        <v>100207612</v>
      </c>
      <c r="B1186">
        <v>33.104933333333328</v>
      </c>
      <c r="C1186">
        <v>0.83585363732665452</v>
      </c>
      <c r="D1186">
        <f t="shared" si="18"/>
        <v>39.606136594935705</v>
      </c>
    </row>
    <row r="1187" spans="1:4" x14ac:dyDescent="0.25">
      <c r="A1187">
        <v>100207613</v>
      </c>
      <c r="B1187">
        <v>27.924666666666671</v>
      </c>
      <c r="C1187">
        <v>0.73168913481150344</v>
      </c>
      <c r="D1187">
        <f t="shared" si="18"/>
        <v>38.164659468205137</v>
      </c>
    </row>
    <row r="1188" spans="1:4" x14ac:dyDescent="0.25">
      <c r="A1188">
        <v>100207814</v>
      </c>
      <c r="B1188">
        <v>121.01</v>
      </c>
      <c r="C1188">
        <v>5.1030663971929462</v>
      </c>
      <c r="D1188">
        <f t="shared" si="18"/>
        <v>23.713193319719338</v>
      </c>
    </row>
    <row r="1189" spans="1:4" x14ac:dyDescent="0.25">
      <c r="A1189">
        <v>100207843</v>
      </c>
      <c r="B1189">
        <v>2156.222600000001</v>
      </c>
      <c r="C1189">
        <v>54.620379194011193</v>
      </c>
      <c r="D1189">
        <f t="shared" si="18"/>
        <v>39.476521983509379</v>
      </c>
    </row>
    <row r="1190" spans="1:4" x14ac:dyDescent="0.25">
      <c r="A1190">
        <v>100207914</v>
      </c>
      <c r="B1190">
        <v>501.85155555555559</v>
      </c>
      <c r="C1190">
        <v>12.54537354553959</v>
      </c>
      <c r="D1190">
        <f t="shared" si="18"/>
        <v>40.002918504884619</v>
      </c>
    </row>
    <row r="1191" spans="1:4" x14ac:dyDescent="0.25">
      <c r="A1191">
        <v>100208058</v>
      </c>
      <c r="B1191">
        <v>84.967500000000001</v>
      </c>
      <c r="C1191">
        <v>4.3218898644334001</v>
      </c>
      <c r="D1191">
        <f t="shared" si="18"/>
        <v>19.659802231248953</v>
      </c>
    </row>
    <row r="1192" spans="1:4" x14ac:dyDescent="0.25">
      <c r="A1192">
        <v>100208171</v>
      </c>
      <c r="B1192">
        <v>793.72399999999982</v>
      </c>
      <c r="C1192">
        <v>18.66965733843271</v>
      </c>
      <c r="D1192">
        <f t="shared" si="18"/>
        <v>42.514117190896002</v>
      </c>
    </row>
    <row r="1193" spans="1:4" x14ac:dyDescent="0.25">
      <c r="A1193">
        <v>100208173</v>
      </c>
      <c r="B1193">
        <v>723.49192037470732</v>
      </c>
      <c r="C1193">
        <v>18.786122148274611</v>
      </c>
      <c r="D1193">
        <f t="shared" si="18"/>
        <v>38.512041743599305</v>
      </c>
    </row>
    <row r="1194" spans="1:4" x14ac:dyDescent="0.25">
      <c r="A1194">
        <v>100208179</v>
      </c>
      <c r="B1194">
        <v>2729.183</v>
      </c>
      <c r="C1194">
        <v>115.8265014593659</v>
      </c>
      <c r="D1194">
        <f t="shared" si="18"/>
        <v>23.56268181818</v>
      </c>
    </row>
    <row r="1195" spans="1:4" x14ac:dyDescent="0.25">
      <c r="A1195">
        <v>100208180</v>
      </c>
      <c r="B1195">
        <v>757.73166666666657</v>
      </c>
      <c r="C1195">
        <v>18.44152841439325</v>
      </c>
      <c r="D1195">
        <f t="shared" si="18"/>
        <v>41.088333333330006</v>
      </c>
    </row>
    <row r="1196" spans="1:4" x14ac:dyDescent="0.25">
      <c r="A1196">
        <v>100208183</v>
      </c>
      <c r="B1196">
        <v>781.22666666666669</v>
      </c>
      <c r="C1196">
        <v>20.366163048007351</v>
      </c>
      <c r="D1196">
        <f t="shared" si="18"/>
        <v>38.359050000000018</v>
      </c>
    </row>
    <row r="1197" spans="1:4" x14ac:dyDescent="0.25">
      <c r="A1197">
        <v>100208185</v>
      </c>
      <c r="B1197">
        <v>757.51800000000003</v>
      </c>
      <c r="C1197">
        <v>18.43632823591599</v>
      </c>
      <c r="D1197">
        <f t="shared" si="18"/>
        <v>41.088333333329999</v>
      </c>
    </row>
    <row r="1198" spans="1:4" x14ac:dyDescent="0.25">
      <c r="A1198">
        <v>100208187</v>
      </c>
      <c r="B1198">
        <v>793.7191876750702</v>
      </c>
      <c r="C1198">
        <v>19.127221280422329</v>
      </c>
      <c r="D1198">
        <f t="shared" si="18"/>
        <v>41.496837205908292</v>
      </c>
    </row>
    <row r="1199" spans="1:4" x14ac:dyDescent="0.25">
      <c r="A1199">
        <v>100208390</v>
      </c>
      <c r="B1199">
        <v>65.282045454545468</v>
      </c>
      <c r="C1199">
        <v>1.725510420563138</v>
      </c>
      <c r="D1199">
        <f t="shared" si="18"/>
        <v>37.833469260208815</v>
      </c>
    </row>
    <row r="1200" spans="1:4" x14ac:dyDescent="0.25">
      <c r="A1200">
        <v>100208391</v>
      </c>
      <c r="B1200">
        <v>63.427551724137928</v>
      </c>
      <c r="C1200">
        <v>1.718554410959463</v>
      </c>
      <c r="D1200">
        <f t="shared" si="18"/>
        <v>36.90750279400612</v>
      </c>
    </row>
    <row r="1201" spans="1:4" x14ac:dyDescent="0.25">
      <c r="A1201">
        <v>100208637</v>
      </c>
      <c r="B1201">
        <v>346.37</v>
      </c>
      <c r="C1201">
        <v>8.0574273241155936</v>
      </c>
      <c r="D1201">
        <f t="shared" si="18"/>
        <v>42.987666666670009</v>
      </c>
    </row>
    <row r="1202" spans="1:4" x14ac:dyDescent="0.25">
      <c r="A1202">
        <v>100208640</v>
      </c>
      <c r="B1202">
        <v>502.81333333333328</v>
      </c>
      <c r="C1202">
        <v>11.867628654097089</v>
      </c>
      <c r="D1202">
        <f t="shared" si="18"/>
        <v>42.36847545442415</v>
      </c>
    </row>
    <row r="1203" spans="1:4" x14ac:dyDescent="0.25">
      <c r="A1203">
        <v>100208641</v>
      </c>
      <c r="B1203">
        <v>332.69499999999999</v>
      </c>
      <c r="C1203">
        <v>9.8028124550124023</v>
      </c>
      <c r="D1203">
        <f t="shared" si="18"/>
        <v>33.938729474507639</v>
      </c>
    </row>
    <row r="1204" spans="1:4" x14ac:dyDescent="0.25">
      <c r="A1204">
        <v>100208645</v>
      </c>
      <c r="B1204">
        <v>715.27250000000004</v>
      </c>
      <c r="C1204">
        <v>19.67437129761127</v>
      </c>
      <c r="D1204">
        <f t="shared" si="18"/>
        <v>36.355545454549983</v>
      </c>
    </row>
    <row r="1205" spans="1:4" x14ac:dyDescent="0.25">
      <c r="A1205">
        <v>100208670</v>
      </c>
      <c r="B1205">
        <v>2526.0500000000002</v>
      </c>
      <c r="C1205">
        <v>60.087231807394552</v>
      </c>
      <c r="D1205">
        <f t="shared" si="18"/>
        <v>42.039713330397348</v>
      </c>
    </row>
    <row r="1206" spans="1:4" x14ac:dyDescent="0.25">
      <c r="A1206">
        <v>100208671</v>
      </c>
      <c r="B1206">
        <v>711.36666666666667</v>
      </c>
      <c r="C1206">
        <v>19.566936976808229</v>
      </c>
      <c r="D1206">
        <f t="shared" si="18"/>
        <v>36.355545454549997</v>
      </c>
    </row>
    <row r="1207" spans="1:4" x14ac:dyDescent="0.25">
      <c r="A1207">
        <v>100208682</v>
      </c>
      <c r="B1207">
        <v>174.024</v>
      </c>
      <c r="C1207">
        <v>4.0482308879287814</v>
      </c>
      <c r="D1207">
        <f t="shared" si="18"/>
        <v>42.987666666670009</v>
      </c>
    </row>
    <row r="1208" spans="1:4" x14ac:dyDescent="0.25">
      <c r="A1208">
        <v>100208685</v>
      </c>
      <c r="B1208">
        <v>114.94</v>
      </c>
      <c r="C1208">
        <v>6.5714307989379526</v>
      </c>
      <c r="D1208">
        <f t="shared" si="18"/>
        <v>17.490863636360004</v>
      </c>
    </row>
    <row r="1209" spans="1:4" x14ac:dyDescent="0.25">
      <c r="A1209">
        <v>100208692</v>
      </c>
      <c r="B1209">
        <v>103.71</v>
      </c>
      <c r="C1209">
        <v>5.9293813133622324</v>
      </c>
      <c r="D1209">
        <f t="shared" si="18"/>
        <v>17.490863636360004</v>
      </c>
    </row>
    <row r="1210" spans="1:4" x14ac:dyDescent="0.25">
      <c r="A1210">
        <v>100208696</v>
      </c>
      <c r="B1210">
        <v>180.6966666666666</v>
      </c>
      <c r="C1210">
        <v>5.9375489343186398</v>
      </c>
      <c r="D1210">
        <f t="shared" si="18"/>
        <v>30.432871992389288</v>
      </c>
    </row>
    <row r="1211" spans="1:4" x14ac:dyDescent="0.25">
      <c r="A1211">
        <v>100208697</v>
      </c>
      <c r="B1211">
        <v>224.1</v>
      </c>
      <c r="C1211">
        <v>6.1641215170367696</v>
      </c>
      <c r="D1211">
        <f t="shared" si="18"/>
        <v>36.355545454550004</v>
      </c>
    </row>
    <row r="1212" spans="1:4" x14ac:dyDescent="0.25">
      <c r="A1212">
        <v>100208698</v>
      </c>
      <c r="B1212">
        <v>317.67166666666668</v>
      </c>
      <c r="C1212">
        <v>12.08859250576629</v>
      </c>
      <c r="D1212">
        <f t="shared" si="18"/>
        <v>26.278631405197626</v>
      </c>
    </row>
    <row r="1213" spans="1:4" x14ac:dyDescent="0.25">
      <c r="A1213">
        <v>100208699</v>
      </c>
      <c r="B1213">
        <v>458.5</v>
      </c>
      <c r="C1213">
        <v>12.493144554422059</v>
      </c>
      <c r="D1213">
        <f t="shared" si="18"/>
        <v>36.700127658229157</v>
      </c>
    </row>
    <row r="1214" spans="1:4" x14ac:dyDescent="0.25">
      <c r="A1214">
        <v>100208706</v>
      </c>
      <c r="B1214">
        <v>209.89</v>
      </c>
      <c r="C1214">
        <v>5.6648478021069373</v>
      </c>
      <c r="D1214">
        <f t="shared" si="18"/>
        <v>37.051304347829998</v>
      </c>
    </row>
    <row r="1215" spans="1:4" x14ac:dyDescent="0.25">
      <c r="A1215">
        <v>100208707</v>
      </c>
      <c r="B1215">
        <v>162.845</v>
      </c>
      <c r="C1215">
        <v>9.3102892679054357</v>
      </c>
      <c r="D1215">
        <f t="shared" si="18"/>
        <v>17.490863636360004</v>
      </c>
    </row>
    <row r="1216" spans="1:4" x14ac:dyDescent="0.25">
      <c r="A1216">
        <v>100208709</v>
      </c>
      <c r="B1216">
        <v>275.33</v>
      </c>
      <c r="C1216">
        <v>6.7009288930358748</v>
      </c>
      <c r="D1216">
        <f t="shared" si="18"/>
        <v>41.088333333329992</v>
      </c>
    </row>
    <row r="1217" spans="1:4" x14ac:dyDescent="0.25">
      <c r="A1217">
        <v>100208717</v>
      </c>
      <c r="B1217">
        <v>707.37936827956969</v>
      </c>
      <c r="C1217">
        <v>18.441003316807109</v>
      </c>
      <c r="D1217">
        <f t="shared" si="18"/>
        <v>38.359049999999996</v>
      </c>
    </row>
    <row r="1218" spans="1:4" x14ac:dyDescent="0.25">
      <c r="A1218">
        <v>100208720</v>
      </c>
      <c r="B1218">
        <v>694.40253164556975</v>
      </c>
      <c r="C1218">
        <v>18.000979952851601</v>
      </c>
      <c r="D1218">
        <f t="shared" si="18"/>
        <v>38.57581828680204</v>
      </c>
    </row>
    <row r="1219" spans="1:4" x14ac:dyDescent="0.25">
      <c r="A1219">
        <v>100208726</v>
      </c>
      <c r="B1219">
        <v>717.34625541125547</v>
      </c>
      <c r="C1219">
        <v>18.902894358556139</v>
      </c>
      <c r="D1219">
        <f t="shared" ref="D1219:D1282" si="19">B1219/C1219</f>
        <v>37.949016790995202</v>
      </c>
    </row>
    <row r="1220" spans="1:4" x14ac:dyDescent="0.25">
      <c r="A1220">
        <v>100208728</v>
      </c>
      <c r="B1220">
        <v>769.24</v>
      </c>
      <c r="C1220">
        <v>18.012603579698862</v>
      </c>
      <c r="D1220">
        <f t="shared" si="19"/>
        <v>42.705653105416332</v>
      </c>
    </row>
    <row r="1221" spans="1:4" x14ac:dyDescent="0.25">
      <c r="A1221">
        <v>100208750</v>
      </c>
      <c r="B1221">
        <v>1479.21</v>
      </c>
      <c r="C1221">
        <v>34.410102122311493</v>
      </c>
      <c r="D1221">
        <f t="shared" si="19"/>
        <v>42.987666666669988</v>
      </c>
    </row>
    <row r="1222" spans="1:4" x14ac:dyDescent="0.25">
      <c r="A1222">
        <v>100208760</v>
      </c>
      <c r="B1222">
        <v>701.9375</v>
      </c>
      <c r="C1222">
        <v>17.083620654688449</v>
      </c>
      <c r="D1222">
        <f t="shared" si="19"/>
        <v>41.088333333329984</v>
      </c>
    </row>
    <row r="1223" spans="1:4" x14ac:dyDescent="0.25">
      <c r="A1223">
        <v>100208761</v>
      </c>
      <c r="B1223">
        <v>759.15214285714274</v>
      </c>
      <c r="C1223">
        <v>17.65976620093555</v>
      </c>
      <c r="D1223">
        <f t="shared" si="19"/>
        <v>42.987666666670002</v>
      </c>
    </row>
    <row r="1224" spans="1:4" x14ac:dyDescent="0.25">
      <c r="A1224">
        <v>100208763</v>
      </c>
      <c r="B1224">
        <v>64.751249999999999</v>
      </c>
      <c r="C1224">
        <v>1.6671195870530131</v>
      </c>
      <c r="D1224">
        <f t="shared" si="19"/>
        <v>38.840195090300355</v>
      </c>
    </row>
    <row r="1225" spans="1:4" x14ac:dyDescent="0.25">
      <c r="A1225">
        <v>100208792</v>
      </c>
      <c r="B1225">
        <v>745.59349999999995</v>
      </c>
      <c r="C1225">
        <v>17.635903698954799</v>
      </c>
      <c r="D1225">
        <f t="shared" si="19"/>
        <v>42.277022642405782</v>
      </c>
    </row>
    <row r="1226" spans="1:4" x14ac:dyDescent="0.25">
      <c r="A1226">
        <v>100208793</v>
      </c>
      <c r="B1226">
        <v>65.862368421052636</v>
      </c>
      <c r="C1226">
        <v>1.7028237236642101</v>
      </c>
      <c r="D1226">
        <f t="shared" si="19"/>
        <v>38.67832442416713</v>
      </c>
    </row>
    <row r="1227" spans="1:4" x14ac:dyDescent="0.25">
      <c r="A1227">
        <v>100208818</v>
      </c>
      <c r="B1227">
        <v>681.49799999999982</v>
      </c>
      <c r="C1227">
        <v>17.870708729837052</v>
      </c>
      <c r="D1227">
        <f t="shared" si="19"/>
        <v>38.13491732771439</v>
      </c>
    </row>
    <row r="1228" spans="1:4" x14ac:dyDescent="0.25">
      <c r="A1228">
        <v>100208824</v>
      </c>
      <c r="B1228">
        <v>206.79</v>
      </c>
      <c r="C1228">
        <v>5.5088161207386479</v>
      </c>
      <c r="D1228">
        <f t="shared" si="19"/>
        <v>37.53801097508272</v>
      </c>
    </row>
    <row r="1229" spans="1:4" x14ac:dyDescent="0.25">
      <c r="A1229">
        <v>100208826</v>
      </c>
      <c r="B1229">
        <v>2701.2566666666671</v>
      </c>
      <c r="C1229">
        <v>65.742668235108567</v>
      </c>
      <c r="D1229">
        <f t="shared" si="19"/>
        <v>41.088333333330006</v>
      </c>
    </row>
    <row r="1230" spans="1:4" x14ac:dyDescent="0.25">
      <c r="A1230">
        <v>100208827</v>
      </c>
      <c r="B1230">
        <v>60.753999999999998</v>
      </c>
      <c r="C1230">
        <v>1.5977742514954261</v>
      </c>
      <c r="D1230">
        <f t="shared" si="19"/>
        <v>38.02414511507974</v>
      </c>
    </row>
    <row r="1231" spans="1:4" x14ac:dyDescent="0.25">
      <c r="A1231">
        <v>100208828</v>
      </c>
      <c r="B1231">
        <v>58.966250000000002</v>
      </c>
      <c r="C1231">
        <v>1.5984609990993051</v>
      </c>
      <c r="D1231">
        <f t="shared" si="19"/>
        <v>36.889389252053121</v>
      </c>
    </row>
    <row r="1232" spans="1:4" x14ac:dyDescent="0.25">
      <c r="A1232">
        <v>100208837</v>
      </c>
      <c r="B1232">
        <v>423.2255555555555</v>
      </c>
      <c r="C1232">
        <v>10.84840050056904</v>
      </c>
      <c r="D1232">
        <f t="shared" si="19"/>
        <v>39.012714872884324</v>
      </c>
    </row>
    <row r="1233" spans="1:4" x14ac:dyDescent="0.25">
      <c r="A1233">
        <v>100208844</v>
      </c>
      <c r="B1233">
        <v>183.69222222222231</v>
      </c>
      <c r="C1233">
        <v>4.3389803764139208</v>
      </c>
      <c r="D1233">
        <f t="shared" si="19"/>
        <v>42.335342934655124</v>
      </c>
    </row>
    <row r="1234" spans="1:4" x14ac:dyDescent="0.25">
      <c r="A1234">
        <v>100208845</v>
      </c>
      <c r="B1234">
        <v>172.18111111111111</v>
      </c>
      <c r="C1234">
        <v>4.4886698474313391</v>
      </c>
      <c r="D1234">
        <f t="shared" si="19"/>
        <v>38.359049999999996</v>
      </c>
    </row>
    <row r="1235" spans="1:4" x14ac:dyDescent="0.25">
      <c r="A1235">
        <v>100208983</v>
      </c>
      <c r="B1235">
        <v>29.84333333333333</v>
      </c>
      <c r="C1235">
        <v>0.7049260039451879</v>
      </c>
      <c r="D1235">
        <f t="shared" si="19"/>
        <v>42.335412747312731</v>
      </c>
    </row>
    <row r="1236" spans="1:4" x14ac:dyDescent="0.25">
      <c r="A1236">
        <v>100209239</v>
      </c>
      <c r="B1236">
        <v>146.71</v>
      </c>
      <c r="C1236">
        <v>7.2517334143969476</v>
      </c>
      <c r="D1236">
        <f t="shared" si="19"/>
        <v>20.231024999999999</v>
      </c>
    </row>
    <row r="1237" spans="1:4" x14ac:dyDescent="0.25">
      <c r="A1237">
        <v>100209364</v>
      </c>
      <c r="B1237">
        <v>398.10500000000002</v>
      </c>
      <c r="C1237">
        <v>10.60538344091426</v>
      </c>
      <c r="D1237">
        <f t="shared" si="19"/>
        <v>37.53801097508272</v>
      </c>
    </row>
    <row r="1238" spans="1:4" x14ac:dyDescent="0.25">
      <c r="A1238">
        <v>100209365</v>
      </c>
      <c r="B1238">
        <v>377.47500000000002</v>
      </c>
      <c r="C1238">
        <v>9.9862581296593564</v>
      </c>
      <c r="D1238">
        <f t="shared" si="19"/>
        <v>37.799443505159644</v>
      </c>
    </row>
    <row r="1239" spans="1:4" x14ac:dyDescent="0.25">
      <c r="A1239">
        <v>100209471</v>
      </c>
      <c r="B1239">
        <v>409.42666666666662</v>
      </c>
      <c r="C1239">
        <v>10.73620789499501</v>
      </c>
      <c r="D1239">
        <f t="shared" si="19"/>
        <v>38.135128405769095</v>
      </c>
    </row>
    <row r="1240" spans="1:4" x14ac:dyDescent="0.25">
      <c r="A1240">
        <v>100209648</v>
      </c>
      <c r="B1240">
        <v>161.51499999999999</v>
      </c>
      <c r="C1240">
        <v>4.3549557081480419</v>
      </c>
      <c r="D1240">
        <f t="shared" si="19"/>
        <v>37.087633221575224</v>
      </c>
    </row>
    <row r="1241" spans="1:4" x14ac:dyDescent="0.25">
      <c r="A1241">
        <v>100209649</v>
      </c>
      <c r="B1241">
        <v>77.385000000000005</v>
      </c>
      <c r="C1241">
        <v>4.4243098344859364</v>
      </c>
      <c r="D1241">
        <f t="shared" si="19"/>
        <v>17.490863636360004</v>
      </c>
    </row>
    <row r="1242" spans="1:4" x14ac:dyDescent="0.25">
      <c r="A1242">
        <v>100210353</v>
      </c>
      <c r="B1242">
        <v>273.33</v>
      </c>
      <c r="C1242">
        <v>13.510437558156349</v>
      </c>
      <c r="D1242">
        <f t="shared" si="19"/>
        <v>20.231024999999995</v>
      </c>
    </row>
    <row r="1243" spans="1:4" x14ac:dyDescent="0.25">
      <c r="A1243">
        <v>100210457</v>
      </c>
      <c r="B1243">
        <v>273.33</v>
      </c>
      <c r="C1243">
        <v>13.510437558156349</v>
      </c>
      <c r="D1243">
        <f t="shared" si="19"/>
        <v>20.231024999999995</v>
      </c>
    </row>
    <row r="1244" spans="1:4" x14ac:dyDescent="0.25">
      <c r="A1244">
        <v>100210473</v>
      </c>
      <c r="B1244">
        <v>18.11</v>
      </c>
      <c r="C1244">
        <v>0.48878171278363258</v>
      </c>
      <c r="D1244">
        <f t="shared" si="19"/>
        <v>37.051304347829998</v>
      </c>
    </row>
    <row r="1245" spans="1:4" x14ac:dyDescent="0.25">
      <c r="A1245">
        <v>100210670</v>
      </c>
      <c r="B1245">
        <v>5.2633333333333328</v>
      </c>
      <c r="C1245">
        <v>0.30240913854181178</v>
      </c>
      <c r="D1245">
        <f t="shared" si="19"/>
        <v>17.404676851740088</v>
      </c>
    </row>
    <row r="1246" spans="1:4" x14ac:dyDescent="0.25">
      <c r="A1246">
        <v>100210803</v>
      </c>
      <c r="B1246">
        <v>1352.8283333333329</v>
      </c>
      <c r="C1246">
        <v>35.789632753718656</v>
      </c>
      <c r="D1246">
        <f t="shared" si="19"/>
        <v>37.799447193063742</v>
      </c>
    </row>
    <row r="1247" spans="1:4" x14ac:dyDescent="0.25">
      <c r="A1247">
        <v>100210807</v>
      </c>
      <c r="B1247">
        <v>477.23250000000002</v>
      </c>
      <c r="C1247">
        <v>12.17797738469544</v>
      </c>
      <c r="D1247">
        <f t="shared" si="19"/>
        <v>39.18815784629043</v>
      </c>
    </row>
    <row r="1248" spans="1:4" x14ac:dyDescent="0.25">
      <c r="A1248">
        <v>100210809</v>
      </c>
      <c r="B1248">
        <v>484.28</v>
      </c>
      <c r="C1248">
        <v>12.6249216286639</v>
      </c>
      <c r="D1248">
        <f t="shared" si="19"/>
        <v>38.359049999999996</v>
      </c>
    </row>
    <row r="1249" spans="1:4" x14ac:dyDescent="0.25">
      <c r="A1249">
        <v>100210811</v>
      </c>
      <c r="B1249">
        <v>546.88</v>
      </c>
      <c r="C1249">
        <v>13.01582464439713</v>
      </c>
      <c r="D1249">
        <f t="shared" si="19"/>
        <v>42.016546391888681</v>
      </c>
    </row>
    <row r="1250" spans="1:4" x14ac:dyDescent="0.25">
      <c r="A1250">
        <v>100210813</v>
      </c>
      <c r="B1250">
        <v>418.46333333333331</v>
      </c>
      <c r="C1250">
        <v>10.184480590598319</v>
      </c>
      <c r="D1250">
        <f t="shared" si="19"/>
        <v>41.088333333329999</v>
      </c>
    </row>
    <row r="1251" spans="1:4" x14ac:dyDescent="0.25">
      <c r="A1251">
        <v>100210816</v>
      </c>
      <c r="B1251">
        <v>296.55</v>
      </c>
      <c r="C1251">
        <v>8.0037668098280648</v>
      </c>
      <c r="D1251">
        <f t="shared" si="19"/>
        <v>37.051304347829998</v>
      </c>
    </row>
    <row r="1252" spans="1:4" x14ac:dyDescent="0.25">
      <c r="A1252">
        <v>100210819</v>
      </c>
      <c r="B1252">
        <v>677.6</v>
      </c>
      <c r="C1252">
        <v>15.762660608080161</v>
      </c>
      <c r="D1252">
        <f t="shared" si="19"/>
        <v>42.987666666670016</v>
      </c>
    </row>
    <row r="1253" spans="1:4" x14ac:dyDescent="0.25">
      <c r="A1253">
        <v>100210821</v>
      </c>
      <c r="B1253">
        <v>677.6</v>
      </c>
      <c r="C1253">
        <v>15.762660608080161</v>
      </c>
      <c r="D1253">
        <f t="shared" si="19"/>
        <v>42.987666666670016</v>
      </c>
    </row>
    <row r="1254" spans="1:4" x14ac:dyDescent="0.25">
      <c r="A1254">
        <v>100210823</v>
      </c>
      <c r="B1254">
        <v>586.35333333333335</v>
      </c>
      <c r="C1254">
        <v>16.12830521457489</v>
      </c>
      <c r="D1254">
        <f t="shared" si="19"/>
        <v>36.355545454550011</v>
      </c>
    </row>
    <row r="1255" spans="1:4" x14ac:dyDescent="0.25">
      <c r="A1255">
        <v>100210825</v>
      </c>
      <c r="B1255">
        <v>694</v>
      </c>
      <c r="C1255">
        <v>16.890439297449959</v>
      </c>
      <c r="D1255">
        <f t="shared" si="19"/>
        <v>41.088333333329992</v>
      </c>
    </row>
    <row r="1256" spans="1:4" x14ac:dyDescent="0.25">
      <c r="A1256">
        <v>100210830</v>
      </c>
      <c r="B1256">
        <v>3191.733333333334</v>
      </c>
      <c r="C1256">
        <v>87.792200431251658</v>
      </c>
      <c r="D1256">
        <f t="shared" si="19"/>
        <v>36.355545454550004</v>
      </c>
    </row>
    <row r="1257" spans="1:4" x14ac:dyDescent="0.25">
      <c r="A1257">
        <v>100210937</v>
      </c>
      <c r="B1257">
        <v>690.43</v>
      </c>
      <c r="C1257">
        <v>23.179647894623049</v>
      </c>
      <c r="D1257">
        <f t="shared" si="19"/>
        <v>29.786043478259998</v>
      </c>
    </row>
    <row r="1258" spans="1:4" x14ac:dyDescent="0.25">
      <c r="A1258">
        <v>100211017</v>
      </c>
      <c r="B1258">
        <v>2963.0466666666662</v>
      </c>
      <c r="C1258">
        <v>68.92783201382808</v>
      </c>
      <c r="D1258">
        <f t="shared" si="19"/>
        <v>42.987666666669995</v>
      </c>
    </row>
    <row r="1259" spans="1:4" x14ac:dyDescent="0.25">
      <c r="A1259">
        <v>100211115</v>
      </c>
      <c r="B1259">
        <v>34.22</v>
      </c>
      <c r="C1259">
        <v>1.956449990774811</v>
      </c>
      <c r="D1259">
        <f t="shared" si="19"/>
        <v>17.49086363636</v>
      </c>
    </row>
    <row r="1260" spans="1:4" x14ac:dyDescent="0.25">
      <c r="A1260">
        <v>100211224</v>
      </c>
      <c r="B1260">
        <v>120.38</v>
      </c>
      <c r="C1260">
        <v>3.178205739269147</v>
      </c>
      <c r="D1260">
        <f t="shared" si="19"/>
        <v>37.876717203236282</v>
      </c>
    </row>
    <row r="1261" spans="1:4" x14ac:dyDescent="0.25">
      <c r="A1261">
        <v>100211226</v>
      </c>
      <c r="B1261">
        <v>140.374</v>
      </c>
      <c r="C1261">
        <v>3.713194612670653</v>
      </c>
      <c r="D1261">
        <f t="shared" si="19"/>
        <v>37.804105263160004</v>
      </c>
    </row>
    <row r="1262" spans="1:4" x14ac:dyDescent="0.25">
      <c r="A1262">
        <v>100211369</v>
      </c>
      <c r="B1262">
        <v>1520.961666666667</v>
      </c>
      <c r="C1262">
        <v>76.782722044709828</v>
      </c>
      <c r="D1262">
        <f t="shared" si="19"/>
        <v>19.808644785750445</v>
      </c>
    </row>
    <row r="1263" spans="1:4" x14ac:dyDescent="0.25">
      <c r="A1263">
        <v>100211370</v>
      </c>
      <c r="B1263">
        <v>2980.92</v>
      </c>
      <c r="C1263">
        <v>80.806957005493445</v>
      </c>
      <c r="D1263">
        <f t="shared" si="19"/>
        <v>36.889398022961686</v>
      </c>
    </row>
    <row r="1264" spans="1:4" x14ac:dyDescent="0.25">
      <c r="A1264">
        <v>100211371</v>
      </c>
      <c r="B1264">
        <v>1523.1952777777781</v>
      </c>
      <c r="C1264">
        <v>87.38390970877623</v>
      </c>
      <c r="D1264">
        <f t="shared" si="19"/>
        <v>17.431072640880007</v>
      </c>
    </row>
    <row r="1265" spans="1:4" x14ac:dyDescent="0.25">
      <c r="A1265">
        <v>100211387</v>
      </c>
      <c r="B1265">
        <v>337.36</v>
      </c>
      <c r="C1265">
        <v>16.675378533712461</v>
      </c>
      <c r="D1265">
        <f t="shared" si="19"/>
        <v>20.231024999999992</v>
      </c>
    </row>
    <row r="1266" spans="1:4" x14ac:dyDescent="0.25">
      <c r="A1266">
        <v>100211618</v>
      </c>
      <c r="B1266">
        <v>2579.6888636363642</v>
      </c>
      <c r="C1266">
        <v>60.514339658726719</v>
      </c>
      <c r="D1266">
        <f t="shared" si="19"/>
        <v>42.629381369517262</v>
      </c>
    </row>
    <row r="1267" spans="1:4" x14ac:dyDescent="0.25">
      <c r="A1267">
        <v>100211619</v>
      </c>
      <c r="B1267">
        <v>1240.03</v>
      </c>
      <c r="C1267">
        <v>61.009636015266437</v>
      </c>
      <c r="D1267">
        <f t="shared" si="19"/>
        <v>20.325149943358248</v>
      </c>
    </row>
    <row r="1268" spans="1:4" x14ac:dyDescent="0.25">
      <c r="A1268">
        <v>100211656</v>
      </c>
      <c r="B1268">
        <v>133.9425</v>
      </c>
      <c r="C1268">
        <v>3.5019615481654518</v>
      </c>
      <c r="D1268">
        <f t="shared" si="19"/>
        <v>38.247850000000007</v>
      </c>
    </row>
    <row r="1269" spans="1:4" x14ac:dyDescent="0.25">
      <c r="A1269">
        <v>100211715</v>
      </c>
      <c r="B1269">
        <v>569.35</v>
      </c>
      <c r="C1269">
        <v>19.114656849794521</v>
      </c>
      <c r="D1269">
        <f t="shared" si="19"/>
        <v>29.786043478260005</v>
      </c>
    </row>
    <row r="1270" spans="1:4" x14ac:dyDescent="0.25">
      <c r="A1270">
        <v>100211744</v>
      </c>
      <c r="B1270">
        <v>119.17</v>
      </c>
      <c r="C1270">
        <v>4.0008670532888617</v>
      </c>
      <c r="D1270">
        <f t="shared" si="19"/>
        <v>29.786043478259998</v>
      </c>
    </row>
    <row r="1271" spans="1:4" x14ac:dyDescent="0.25">
      <c r="A1271">
        <v>100211745</v>
      </c>
      <c r="B1271">
        <v>236.43</v>
      </c>
      <c r="C1271">
        <v>7.9376101150380576</v>
      </c>
      <c r="D1271">
        <f t="shared" si="19"/>
        <v>29.786043478260009</v>
      </c>
    </row>
    <row r="1272" spans="1:4" x14ac:dyDescent="0.25">
      <c r="A1272">
        <v>100211747</v>
      </c>
      <c r="B1272">
        <v>52.21</v>
      </c>
      <c r="C1272">
        <v>2.0703763778592208</v>
      </c>
      <c r="D1272">
        <f t="shared" si="19"/>
        <v>25.217637024039753</v>
      </c>
    </row>
    <row r="1273" spans="1:4" x14ac:dyDescent="0.25">
      <c r="A1273">
        <v>100211748</v>
      </c>
      <c r="B1273">
        <v>114.33</v>
      </c>
      <c r="C1273">
        <v>2.9891876275398488</v>
      </c>
      <c r="D1273">
        <f t="shared" si="19"/>
        <v>38.24785</v>
      </c>
    </row>
    <row r="1274" spans="1:4" x14ac:dyDescent="0.25">
      <c r="A1274">
        <v>100211763</v>
      </c>
      <c r="B1274">
        <v>962.1</v>
      </c>
      <c r="C1274">
        <v>25.966697176650079</v>
      </c>
      <c r="D1274">
        <f t="shared" si="19"/>
        <v>37.051304347829998</v>
      </c>
    </row>
    <row r="1275" spans="1:4" x14ac:dyDescent="0.25">
      <c r="A1275">
        <v>100211764</v>
      </c>
      <c r="B1275">
        <v>1190.385</v>
      </c>
      <c r="C1275">
        <v>31.492127816261871</v>
      </c>
      <c r="D1275">
        <f t="shared" si="19"/>
        <v>37.79944648215578</v>
      </c>
    </row>
    <row r="1276" spans="1:4" x14ac:dyDescent="0.25">
      <c r="A1276">
        <v>100211791</v>
      </c>
      <c r="B1276">
        <v>799.09</v>
      </c>
      <c r="C1276">
        <v>21.567121969534671</v>
      </c>
      <c r="D1276">
        <f t="shared" si="19"/>
        <v>37.051304347830005</v>
      </c>
    </row>
    <row r="1277" spans="1:4" x14ac:dyDescent="0.25">
      <c r="A1277">
        <v>100211797</v>
      </c>
      <c r="B1277">
        <v>647</v>
      </c>
      <c r="C1277">
        <v>25.41777269930186</v>
      </c>
      <c r="D1277">
        <f t="shared" si="19"/>
        <v>25.454630020268098</v>
      </c>
    </row>
    <row r="1278" spans="1:4" x14ac:dyDescent="0.25">
      <c r="A1278">
        <v>100211885</v>
      </c>
      <c r="B1278">
        <v>848.37</v>
      </c>
      <c r="C1278">
        <v>41.934108627714117</v>
      </c>
      <c r="D1278">
        <f t="shared" si="19"/>
        <v>20.231024999999999</v>
      </c>
    </row>
    <row r="1279" spans="1:4" x14ac:dyDescent="0.25">
      <c r="A1279">
        <v>100211886</v>
      </c>
      <c r="B1279">
        <v>965.66</v>
      </c>
      <c r="C1279">
        <v>47.731639894666742</v>
      </c>
      <c r="D1279">
        <f t="shared" si="19"/>
        <v>20.231024999999995</v>
      </c>
    </row>
    <row r="1280" spans="1:4" x14ac:dyDescent="0.25">
      <c r="A1280">
        <v>100211892</v>
      </c>
      <c r="B1280">
        <v>802.99</v>
      </c>
      <c r="C1280">
        <v>39.691019115442742</v>
      </c>
      <c r="D1280">
        <f t="shared" si="19"/>
        <v>20.231024999999999</v>
      </c>
    </row>
    <row r="1281" spans="1:4" x14ac:dyDescent="0.25">
      <c r="A1281">
        <v>100211895</v>
      </c>
      <c r="B1281">
        <v>848.37333333333333</v>
      </c>
      <c r="C1281">
        <v>41.934273391157063</v>
      </c>
      <c r="D1281">
        <f t="shared" si="19"/>
        <v>20.231024999999999</v>
      </c>
    </row>
    <row r="1282" spans="1:4" x14ac:dyDescent="0.25">
      <c r="A1282">
        <v>100211897</v>
      </c>
      <c r="B1282">
        <v>965.66</v>
      </c>
      <c r="C1282">
        <v>47.731639894666742</v>
      </c>
      <c r="D1282">
        <f t="shared" si="19"/>
        <v>20.231024999999995</v>
      </c>
    </row>
    <row r="1283" spans="1:4" x14ac:dyDescent="0.25">
      <c r="A1283">
        <v>100211904</v>
      </c>
      <c r="B1283">
        <v>888.16</v>
      </c>
      <c r="C1283">
        <v>43.900889846164503</v>
      </c>
      <c r="D1283">
        <f t="shared" ref="D1283:D1346" si="20">B1283/C1283</f>
        <v>20.231024999999995</v>
      </c>
    </row>
    <row r="1284" spans="1:4" x14ac:dyDescent="0.25">
      <c r="A1284">
        <v>100212056</v>
      </c>
      <c r="B1284">
        <v>830.7225000000002</v>
      </c>
      <c r="C1284">
        <v>47.67115704027065</v>
      </c>
      <c r="D1284">
        <f t="shared" si="20"/>
        <v>17.426103152861167</v>
      </c>
    </row>
    <row r="1285" spans="1:4" x14ac:dyDescent="0.25">
      <c r="A1285">
        <v>100212116</v>
      </c>
      <c r="B1285">
        <v>2474.7600000000002</v>
      </c>
      <c r="C1285">
        <v>58.867194320687133</v>
      </c>
      <c r="D1285">
        <f t="shared" si="20"/>
        <v>42.039713775356866</v>
      </c>
    </row>
    <row r="1286" spans="1:4" x14ac:dyDescent="0.25">
      <c r="A1286">
        <v>100212240</v>
      </c>
      <c r="B1286">
        <v>782.63999999999987</v>
      </c>
      <c r="C1286">
        <v>45.009676693331329</v>
      </c>
      <c r="D1286">
        <f t="shared" si="20"/>
        <v>17.388260869599993</v>
      </c>
    </row>
    <row r="1287" spans="1:4" x14ac:dyDescent="0.25">
      <c r="A1287">
        <v>100212263</v>
      </c>
      <c r="B1287">
        <v>85.674999999999997</v>
      </c>
      <c r="C1287">
        <v>4.9232114222289383</v>
      </c>
      <c r="D1287">
        <f t="shared" si="20"/>
        <v>17.402258942844959</v>
      </c>
    </row>
    <row r="1288" spans="1:4" x14ac:dyDescent="0.25">
      <c r="A1288">
        <v>100212290</v>
      </c>
      <c r="B1288">
        <v>685.13499999999999</v>
      </c>
      <c r="C1288">
        <v>24.81600753388766</v>
      </c>
      <c r="D1288">
        <f t="shared" si="20"/>
        <v>27.608590909090008</v>
      </c>
    </row>
    <row r="1289" spans="1:4" x14ac:dyDescent="0.25">
      <c r="A1289">
        <v>100212295</v>
      </c>
      <c r="B1289">
        <v>459.58</v>
      </c>
      <c r="C1289">
        <v>26.27543210871676</v>
      </c>
      <c r="D1289">
        <f t="shared" si="20"/>
        <v>17.49086363636</v>
      </c>
    </row>
    <row r="1290" spans="1:4" x14ac:dyDescent="0.25">
      <c r="A1290">
        <v>100212404</v>
      </c>
      <c r="B1290">
        <v>2998.4692727272718</v>
      </c>
      <c r="C1290">
        <v>72.117480580305767</v>
      </c>
      <c r="D1290">
        <f t="shared" si="20"/>
        <v>41.577565502837466</v>
      </c>
    </row>
    <row r="1291" spans="1:4" x14ac:dyDescent="0.25">
      <c r="A1291">
        <v>100212429</v>
      </c>
      <c r="B1291">
        <v>282.24</v>
      </c>
      <c r="C1291">
        <v>13.950850241151899</v>
      </c>
      <c r="D1291">
        <f t="shared" si="20"/>
        <v>20.231024999999992</v>
      </c>
    </row>
    <row r="1292" spans="1:4" x14ac:dyDescent="0.25">
      <c r="A1292">
        <v>100212575</v>
      </c>
      <c r="B1292">
        <v>2518.7199999999998</v>
      </c>
      <c r="C1292">
        <v>95.358759634002723</v>
      </c>
      <c r="D1292">
        <f t="shared" si="20"/>
        <v>26.413095238099999</v>
      </c>
    </row>
    <row r="1293" spans="1:4" x14ac:dyDescent="0.25">
      <c r="A1293">
        <v>100212582</v>
      </c>
      <c r="B1293">
        <v>1716.327</v>
      </c>
      <c r="C1293">
        <v>66.905623381770525</v>
      </c>
      <c r="D1293">
        <f t="shared" si="20"/>
        <v>25.652955809206912</v>
      </c>
    </row>
    <row r="1294" spans="1:4" x14ac:dyDescent="0.25">
      <c r="A1294">
        <v>100212979</v>
      </c>
      <c r="B1294">
        <v>352.83333333333331</v>
      </c>
      <c r="C1294">
        <v>11.77877038222142</v>
      </c>
      <c r="D1294">
        <f t="shared" si="20"/>
        <v>29.955022628328937</v>
      </c>
    </row>
    <row r="1295" spans="1:4" x14ac:dyDescent="0.25">
      <c r="A1295">
        <v>100212985</v>
      </c>
      <c r="B1295">
        <v>520.82000000000005</v>
      </c>
      <c r="C1295">
        <v>12.296229404572349</v>
      </c>
      <c r="D1295">
        <f t="shared" si="20"/>
        <v>42.356073790094811</v>
      </c>
    </row>
    <row r="1296" spans="1:4" x14ac:dyDescent="0.25">
      <c r="A1296">
        <v>100212997</v>
      </c>
      <c r="B1296">
        <v>696.8</v>
      </c>
      <c r="C1296">
        <v>17.673455723170619</v>
      </c>
      <c r="D1296">
        <f t="shared" si="20"/>
        <v>39.426358427823871</v>
      </c>
    </row>
    <row r="1297" spans="1:4" x14ac:dyDescent="0.25">
      <c r="A1297">
        <v>100213006</v>
      </c>
      <c r="B1297">
        <v>438.00999999999988</v>
      </c>
      <c r="C1297">
        <v>11.66761991112633</v>
      </c>
      <c r="D1297">
        <f t="shared" si="20"/>
        <v>37.540646964537324</v>
      </c>
    </row>
    <row r="1298" spans="1:4" x14ac:dyDescent="0.25">
      <c r="A1298">
        <v>100213014</v>
      </c>
      <c r="B1298">
        <v>80.753999999999976</v>
      </c>
      <c r="C1298">
        <v>2.1361172136692401</v>
      </c>
      <c r="D1298">
        <f t="shared" si="20"/>
        <v>37.80410526315999</v>
      </c>
    </row>
    <row r="1299" spans="1:4" x14ac:dyDescent="0.25">
      <c r="A1299">
        <v>100213015</v>
      </c>
      <c r="B1299">
        <v>87.02566666666668</v>
      </c>
      <c r="C1299">
        <v>2.0693973040486608</v>
      </c>
      <c r="D1299">
        <f t="shared" si="20"/>
        <v>42.053629091139626</v>
      </c>
    </row>
    <row r="1300" spans="1:4" x14ac:dyDescent="0.25">
      <c r="A1300">
        <v>100213016</v>
      </c>
      <c r="B1300">
        <v>348.38499999999999</v>
      </c>
      <c r="C1300">
        <v>9.3047207798243008</v>
      </c>
      <c r="D1300">
        <f t="shared" si="20"/>
        <v>37.441746855576085</v>
      </c>
    </row>
    <row r="1301" spans="1:4" x14ac:dyDescent="0.25">
      <c r="A1301">
        <v>100213017</v>
      </c>
      <c r="B1301">
        <v>331.67250000000001</v>
      </c>
      <c r="C1301">
        <v>9.4150489187370372</v>
      </c>
      <c r="D1301">
        <f t="shared" si="20"/>
        <v>35.227910429645604</v>
      </c>
    </row>
    <row r="1302" spans="1:4" x14ac:dyDescent="0.25">
      <c r="A1302">
        <v>100213063</v>
      </c>
      <c r="B1302">
        <v>47.81</v>
      </c>
      <c r="C1302">
        <v>1.246381232069095</v>
      </c>
      <c r="D1302">
        <f t="shared" si="20"/>
        <v>38.359049999999989</v>
      </c>
    </row>
    <row r="1303" spans="1:4" x14ac:dyDescent="0.25">
      <c r="A1303">
        <v>100213064</v>
      </c>
      <c r="B1303">
        <v>52.685000000000002</v>
      </c>
      <c r="C1303">
        <v>1.282237455887826</v>
      </c>
      <c r="D1303">
        <f t="shared" si="20"/>
        <v>41.088333333329992</v>
      </c>
    </row>
    <row r="1304" spans="1:4" x14ac:dyDescent="0.25">
      <c r="A1304">
        <v>100213068</v>
      </c>
      <c r="B1304">
        <v>49.653333333333343</v>
      </c>
      <c r="C1304">
        <v>1.317748036279748</v>
      </c>
      <c r="D1304">
        <f t="shared" si="20"/>
        <v>37.680445704562835</v>
      </c>
    </row>
    <row r="1305" spans="1:4" x14ac:dyDescent="0.25">
      <c r="A1305">
        <v>100213076</v>
      </c>
      <c r="B1305">
        <v>166.58392857142849</v>
      </c>
      <c r="C1305">
        <v>4.2672352634457624</v>
      </c>
      <c r="D1305">
        <f t="shared" si="20"/>
        <v>39.037905877472795</v>
      </c>
    </row>
    <row r="1306" spans="1:4" x14ac:dyDescent="0.25">
      <c r="A1306">
        <v>100213127</v>
      </c>
      <c r="B1306">
        <v>35.529411764705877</v>
      </c>
      <c r="C1306">
        <v>0.86029790598482991</v>
      </c>
      <c r="D1306">
        <f t="shared" si="20"/>
        <v>41.298963437593656</v>
      </c>
    </row>
    <row r="1307" spans="1:4" x14ac:dyDescent="0.25">
      <c r="A1307">
        <v>100213147</v>
      </c>
      <c r="B1307">
        <v>66.06</v>
      </c>
      <c r="C1307">
        <v>1.782933183130136</v>
      </c>
      <c r="D1307">
        <f t="shared" si="20"/>
        <v>37.051304347830005</v>
      </c>
    </row>
    <row r="1308" spans="1:4" x14ac:dyDescent="0.25">
      <c r="A1308">
        <v>100213287</v>
      </c>
      <c r="B1308">
        <v>95.635000000000005</v>
      </c>
      <c r="C1308">
        <v>5.0294504338679991</v>
      </c>
      <c r="D1308">
        <f t="shared" si="20"/>
        <v>19.015000000000001</v>
      </c>
    </row>
    <row r="1309" spans="1:4" x14ac:dyDescent="0.25">
      <c r="A1309">
        <v>100213320</v>
      </c>
      <c r="B1309">
        <v>35.661111111111097</v>
      </c>
      <c r="C1309">
        <v>1.6567292400410509</v>
      </c>
      <c r="D1309">
        <f t="shared" si="20"/>
        <v>21.52500858271052</v>
      </c>
    </row>
    <row r="1310" spans="1:4" x14ac:dyDescent="0.25">
      <c r="A1310">
        <v>100213339</v>
      </c>
      <c r="B1310">
        <v>242.54210526315791</v>
      </c>
      <c r="C1310">
        <v>5.6421323619132409</v>
      </c>
      <c r="D1310">
        <f t="shared" si="20"/>
        <v>42.987666666670002</v>
      </c>
    </row>
    <row r="1311" spans="1:4" x14ac:dyDescent="0.25">
      <c r="A1311">
        <v>100213351</v>
      </c>
      <c r="B1311">
        <v>204.86</v>
      </c>
      <c r="C1311">
        <v>7.4201541351590956</v>
      </c>
      <c r="D1311">
        <f t="shared" si="20"/>
        <v>27.608590909090005</v>
      </c>
    </row>
    <row r="1312" spans="1:4" x14ac:dyDescent="0.25">
      <c r="A1312">
        <v>100213408</v>
      </c>
      <c r="B1312">
        <v>2.8075000000000001</v>
      </c>
      <c r="C1312">
        <v>0.1605123713939299</v>
      </c>
      <c r="D1312">
        <f t="shared" si="20"/>
        <v>17.490863636360004</v>
      </c>
    </row>
    <row r="1313" spans="1:4" x14ac:dyDescent="0.25">
      <c r="A1313">
        <v>100213452</v>
      </c>
      <c r="B1313">
        <v>311.25</v>
      </c>
      <c r="C1313">
        <v>15.38478648511383</v>
      </c>
      <c r="D1313">
        <f t="shared" si="20"/>
        <v>20.231024999999999</v>
      </c>
    </row>
    <row r="1314" spans="1:4" x14ac:dyDescent="0.25">
      <c r="A1314">
        <v>100213818</v>
      </c>
      <c r="B1314">
        <v>918.85</v>
      </c>
      <c r="C1314">
        <v>23.953930037370579</v>
      </c>
      <c r="D1314">
        <f t="shared" si="20"/>
        <v>38.359050000000003</v>
      </c>
    </row>
    <row r="1315" spans="1:4" x14ac:dyDescent="0.25">
      <c r="A1315">
        <v>100213820</v>
      </c>
      <c r="B1315">
        <v>918.85199999999998</v>
      </c>
      <c r="C1315">
        <v>24.19801105571231</v>
      </c>
      <c r="D1315">
        <f t="shared" si="20"/>
        <v>37.972211760895568</v>
      </c>
    </row>
    <row r="1316" spans="1:4" x14ac:dyDescent="0.25">
      <c r="A1316">
        <v>100214151</v>
      </c>
      <c r="B1316">
        <v>1282.4355151515149</v>
      </c>
      <c r="C1316">
        <v>33.875093944681183</v>
      </c>
      <c r="D1316">
        <f t="shared" si="20"/>
        <v>37.857769996026043</v>
      </c>
    </row>
    <row r="1317" spans="1:4" x14ac:dyDescent="0.25">
      <c r="A1317">
        <v>100214158</v>
      </c>
      <c r="B1317">
        <v>104.6066666666667</v>
      </c>
      <c r="C1317">
        <v>3.0278253677415949</v>
      </c>
      <c r="D1317">
        <f t="shared" si="20"/>
        <v>34.548447800571502</v>
      </c>
    </row>
    <row r="1318" spans="1:4" x14ac:dyDescent="0.25">
      <c r="A1318">
        <v>100214204</v>
      </c>
      <c r="B1318">
        <v>951.28</v>
      </c>
      <c r="C1318">
        <v>54.165351764795687</v>
      </c>
      <c r="D1318">
        <f t="shared" si="20"/>
        <v>17.562518639789882</v>
      </c>
    </row>
    <row r="1319" spans="1:4" x14ac:dyDescent="0.25">
      <c r="A1319">
        <v>100214213</v>
      </c>
      <c r="B1319">
        <v>1843.07</v>
      </c>
      <c r="C1319">
        <v>48.187545182278221</v>
      </c>
      <c r="D1319">
        <f t="shared" si="20"/>
        <v>38.24785</v>
      </c>
    </row>
    <row r="1320" spans="1:4" x14ac:dyDescent="0.25">
      <c r="A1320">
        <v>100214283</v>
      </c>
      <c r="B1320">
        <v>207.6366666666666</v>
      </c>
      <c r="C1320">
        <v>5.5414276472706634</v>
      </c>
      <c r="D1320">
        <f t="shared" si="20"/>
        <v>37.469886802353997</v>
      </c>
    </row>
    <row r="1321" spans="1:4" x14ac:dyDescent="0.25">
      <c r="A1321">
        <v>100214286</v>
      </c>
      <c r="B1321">
        <v>276.72416666666658</v>
      </c>
      <c r="C1321">
        <v>7.4132797787391826</v>
      </c>
      <c r="D1321">
        <f t="shared" si="20"/>
        <v>37.328169841949574</v>
      </c>
    </row>
    <row r="1322" spans="1:4" x14ac:dyDescent="0.25">
      <c r="A1322">
        <v>100214334</v>
      </c>
      <c r="B1322">
        <v>788.9</v>
      </c>
      <c r="C1322">
        <v>38.994564042108593</v>
      </c>
      <c r="D1322">
        <f t="shared" si="20"/>
        <v>20.231024999999999</v>
      </c>
    </row>
    <row r="1323" spans="1:4" x14ac:dyDescent="0.25">
      <c r="A1323">
        <v>100214336</v>
      </c>
      <c r="B1323">
        <v>784.96</v>
      </c>
      <c r="C1323">
        <v>38.799813652546028</v>
      </c>
      <c r="D1323">
        <f t="shared" si="20"/>
        <v>20.231024999999999</v>
      </c>
    </row>
    <row r="1324" spans="1:4" x14ac:dyDescent="0.25">
      <c r="A1324">
        <v>100214341</v>
      </c>
      <c r="B1324">
        <v>252.6616666666666</v>
      </c>
      <c r="C1324">
        <v>14.571993810353741</v>
      </c>
      <c r="D1324">
        <f t="shared" si="20"/>
        <v>17.338853553941576</v>
      </c>
    </row>
    <row r="1325" spans="1:4" x14ac:dyDescent="0.25">
      <c r="A1325">
        <v>100214361</v>
      </c>
      <c r="B1325">
        <v>1143.353333333333</v>
      </c>
      <c r="C1325">
        <v>27.8267148014463</v>
      </c>
      <c r="D1325">
        <f t="shared" si="20"/>
        <v>41.088333333329992</v>
      </c>
    </row>
    <row r="1326" spans="1:4" x14ac:dyDescent="0.25">
      <c r="A1326">
        <v>100214362</v>
      </c>
      <c r="B1326">
        <v>1150.916666666667</v>
      </c>
      <c r="C1326">
        <v>28.010789761897382</v>
      </c>
      <c r="D1326">
        <f t="shared" si="20"/>
        <v>41.088333333330006</v>
      </c>
    </row>
    <row r="1327" spans="1:4" x14ac:dyDescent="0.25">
      <c r="A1327">
        <v>100214363</v>
      </c>
      <c r="B1327">
        <v>386.23700000000002</v>
      </c>
      <c r="C1327">
        <v>9.5277144872483639</v>
      </c>
      <c r="D1327">
        <f t="shared" si="20"/>
        <v>40.538263454150439</v>
      </c>
    </row>
    <row r="1328" spans="1:4" x14ac:dyDescent="0.25">
      <c r="A1328">
        <v>100214364</v>
      </c>
      <c r="B1328">
        <v>229.43</v>
      </c>
      <c r="C1328">
        <v>6.3107291372322463</v>
      </c>
      <c r="D1328">
        <f t="shared" si="20"/>
        <v>36.355545454549997</v>
      </c>
    </row>
    <row r="1329" spans="1:4" x14ac:dyDescent="0.25">
      <c r="A1329">
        <v>100214396</v>
      </c>
      <c r="B1329">
        <v>59.47</v>
      </c>
      <c r="C1329">
        <v>2.9395445856055238</v>
      </c>
      <c r="D1329">
        <f t="shared" si="20"/>
        <v>20.231025000000002</v>
      </c>
    </row>
    <row r="1330" spans="1:4" x14ac:dyDescent="0.25">
      <c r="A1330">
        <v>100214415</v>
      </c>
      <c r="B1330">
        <v>1704.61</v>
      </c>
      <c r="C1330">
        <v>41.486472234619839</v>
      </c>
      <c r="D1330">
        <f t="shared" si="20"/>
        <v>41.088333333329999</v>
      </c>
    </row>
    <row r="1331" spans="1:4" x14ac:dyDescent="0.25">
      <c r="A1331">
        <v>100214418</v>
      </c>
      <c r="B1331">
        <v>346.41</v>
      </c>
      <c r="C1331">
        <v>9.1632905365326991</v>
      </c>
      <c r="D1331">
        <f t="shared" si="20"/>
        <v>37.804105263159997</v>
      </c>
    </row>
    <row r="1332" spans="1:4" x14ac:dyDescent="0.25">
      <c r="A1332">
        <v>100214420</v>
      </c>
      <c r="B1332">
        <v>196.57624999999999</v>
      </c>
      <c r="C1332">
        <v>5.2245498980667264</v>
      </c>
      <c r="D1332">
        <f t="shared" si="20"/>
        <v>37.625490010678305</v>
      </c>
    </row>
    <row r="1333" spans="1:4" x14ac:dyDescent="0.25">
      <c r="A1333">
        <v>100214423</v>
      </c>
      <c r="B1333">
        <v>30.54</v>
      </c>
      <c r="C1333">
        <v>0.84003690821197219</v>
      </c>
      <c r="D1333">
        <f t="shared" si="20"/>
        <v>36.355545454549997</v>
      </c>
    </row>
    <row r="1334" spans="1:4" x14ac:dyDescent="0.25">
      <c r="A1334">
        <v>100214466</v>
      </c>
      <c r="B1334">
        <v>1552.3735028248591</v>
      </c>
      <c r="C1334">
        <v>38.051760519216742</v>
      </c>
      <c r="D1334">
        <f t="shared" si="20"/>
        <v>40.796364784249228</v>
      </c>
    </row>
    <row r="1335" spans="1:4" x14ac:dyDescent="0.25">
      <c r="A1335">
        <v>100214975</v>
      </c>
      <c r="B1335">
        <v>787.99757142857129</v>
      </c>
      <c r="C1335">
        <v>20.206615286425571</v>
      </c>
      <c r="D1335">
        <f t="shared" si="20"/>
        <v>38.997009655443556</v>
      </c>
    </row>
    <row r="1336" spans="1:4" x14ac:dyDescent="0.25">
      <c r="A1336">
        <v>100214976</v>
      </c>
      <c r="B1336">
        <v>683.38426190476173</v>
      </c>
      <c r="C1336">
        <v>18.058535737073349</v>
      </c>
      <c r="D1336">
        <f t="shared" si="20"/>
        <v>37.842728328288821</v>
      </c>
    </row>
    <row r="1337" spans="1:4" x14ac:dyDescent="0.25">
      <c r="A1337">
        <v>100214985</v>
      </c>
      <c r="B1337">
        <v>185.91872180451131</v>
      </c>
      <c r="C1337">
        <v>4.5248543010066058</v>
      </c>
      <c r="D1337">
        <f t="shared" si="20"/>
        <v>41.088333333329992</v>
      </c>
    </row>
    <row r="1338" spans="1:4" x14ac:dyDescent="0.25">
      <c r="A1338">
        <v>100214986</v>
      </c>
      <c r="B1338">
        <v>196.7233333333333</v>
      </c>
      <c r="C1338">
        <v>4.6518241919097338</v>
      </c>
      <c r="D1338">
        <f t="shared" si="20"/>
        <v>42.289503046023675</v>
      </c>
    </row>
    <row r="1339" spans="1:4" x14ac:dyDescent="0.25">
      <c r="A1339">
        <v>100215053</v>
      </c>
      <c r="B1339">
        <v>393.0274074074074</v>
      </c>
      <c r="C1339">
        <v>9.2331965938573823</v>
      </c>
      <c r="D1339">
        <f t="shared" si="20"/>
        <v>42.566775591984992</v>
      </c>
    </row>
    <row r="1340" spans="1:4" x14ac:dyDescent="0.25">
      <c r="A1340">
        <v>100215079</v>
      </c>
      <c r="B1340">
        <v>416.41</v>
      </c>
      <c r="C1340">
        <v>23.80728640147689</v>
      </c>
      <c r="D1340">
        <f t="shared" si="20"/>
        <v>17.490863636359997</v>
      </c>
    </row>
    <row r="1341" spans="1:4" x14ac:dyDescent="0.25">
      <c r="A1341">
        <v>100215081</v>
      </c>
      <c r="B1341">
        <v>893.19</v>
      </c>
      <c r="C1341">
        <v>23.626799094499699</v>
      </c>
      <c r="D1341">
        <f t="shared" si="20"/>
        <v>37.804105263160004</v>
      </c>
    </row>
    <row r="1342" spans="1:4" x14ac:dyDescent="0.25">
      <c r="A1342">
        <v>100215373</v>
      </c>
      <c r="B1342">
        <v>530.47749999999996</v>
      </c>
      <c r="C1342">
        <v>30.430513121831972</v>
      </c>
      <c r="D1342">
        <f t="shared" si="20"/>
        <v>17.432420474678615</v>
      </c>
    </row>
    <row r="1343" spans="1:4" x14ac:dyDescent="0.25">
      <c r="A1343">
        <v>100215414</v>
      </c>
      <c r="B1343">
        <v>1205.1500000000001</v>
      </c>
      <c r="C1343">
        <v>31.5089606343886</v>
      </c>
      <c r="D1343">
        <f t="shared" si="20"/>
        <v>38.24785</v>
      </c>
    </row>
    <row r="1344" spans="1:4" x14ac:dyDescent="0.25">
      <c r="A1344">
        <v>100215617</v>
      </c>
      <c r="B1344">
        <v>970.875</v>
      </c>
      <c r="C1344">
        <v>29.26330276041671</v>
      </c>
      <c r="D1344">
        <f t="shared" si="20"/>
        <v>33.177218851498317</v>
      </c>
    </row>
    <row r="1345" spans="1:4" x14ac:dyDescent="0.25">
      <c r="A1345">
        <v>100215697</v>
      </c>
      <c r="B1345">
        <v>596.47666666666669</v>
      </c>
      <c r="C1345">
        <v>13.875530190828851</v>
      </c>
      <c r="D1345">
        <f t="shared" si="20"/>
        <v>42.987666666670002</v>
      </c>
    </row>
    <row r="1346" spans="1:4" x14ac:dyDescent="0.25">
      <c r="A1346">
        <v>100215698</v>
      </c>
      <c r="B1346">
        <v>504.548</v>
      </c>
      <c r="C1346">
        <v>13.60681382153934</v>
      </c>
      <c r="D1346">
        <f t="shared" si="20"/>
        <v>37.080539692643519</v>
      </c>
    </row>
    <row r="1347" spans="1:4" x14ac:dyDescent="0.25">
      <c r="A1347">
        <v>100215701</v>
      </c>
      <c r="B1347">
        <v>358.92500000000001</v>
      </c>
      <c r="C1347">
        <v>9.5878675469159607</v>
      </c>
      <c r="D1347">
        <f t="shared" ref="D1347:D1410" si="21">B1347/C1347</f>
        <v>37.435331500324288</v>
      </c>
    </row>
    <row r="1348" spans="1:4" x14ac:dyDescent="0.25">
      <c r="A1348">
        <v>100215706</v>
      </c>
      <c r="B1348">
        <v>203.07899038461539</v>
      </c>
      <c r="C1348">
        <v>10.037998093750341</v>
      </c>
      <c r="D1348">
        <f t="shared" si="21"/>
        <v>20.231024999999992</v>
      </c>
    </row>
    <row r="1349" spans="1:4" x14ac:dyDescent="0.25">
      <c r="A1349">
        <v>100215716</v>
      </c>
      <c r="B1349">
        <v>153.52680000000001</v>
      </c>
      <c r="C1349">
        <v>4.4111491006237733</v>
      </c>
      <c r="D1349">
        <f t="shared" si="21"/>
        <v>34.804264489334543</v>
      </c>
    </row>
    <row r="1350" spans="1:4" x14ac:dyDescent="0.25">
      <c r="A1350">
        <v>100215717</v>
      </c>
      <c r="B1350">
        <v>225.06934523809531</v>
      </c>
      <c r="C1350">
        <v>5.5663767347486708</v>
      </c>
      <c r="D1350">
        <f t="shared" si="21"/>
        <v>40.433724838111857</v>
      </c>
    </row>
    <row r="1351" spans="1:4" x14ac:dyDescent="0.25">
      <c r="A1351">
        <v>100215724</v>
      </c>
      <c r="B1351">
        <v>149.22499999999999</v>
      </c>
      <c r="C1351">
        <v>3.4713444941569689</v>
      </c>
      <c r="D1351">
        <f t="shared" si="21"/>
        <v>42.987666666670009</v>
      </c>
    </row>
    <row r="1352" spans="1:4" x14ac:dyDescent="0.25">
      <c r="A1352">
        <v>100215726</v>
      </c>
      <c r="B1352">
        <v>149.22499999999999</v>
      </c>
      <c r="C1352">
        <v>3.4713444941569689</v>
      </c>
      <c r="D1352">
        <f t="shared" si="21"/>
        <v>42.987666666670009</v>
      </c>
    </row>
    <row r="1353" spans="1:4" x14ac:dyDescent="0.25">
      <c r="A1353">
        <v>100215786</v>
      </c>
      <c r="B1353">
        <v>1965.13625</v>
      </c>
      <c r="C1353">
        <v>45.713954777723387</v>
      </c>
      <c r="D1353">
        <f t="shared" si="21"/>
        <v>42.987666666670016</v>
      </c>
    </row>
    <row r="1354" spans="1:4" x14ac:dyDescent="0.25">
      <c r="A1354">
        <v>100215788</v>
      </c>
      <c r="B1354">
        <v>1734.2012121212119</v>
      </c>
      <c r="C1354">
        <v>42.872684932046191</v>
      </c>
      <c r="D1354">
        <f t="shared" si="21"/>
        <v>40.450025811771418</v>
      </c>
    </row>
    <row r="1355" spans="1:4" x14ac:dyDescent="0.25">
      <c r="A1355">
        <v>100215813</v>
      </c>
      <c r="B1355">
        <v>240.41374999999999</v>
      </c>
      <c r="C1355">
        <v>12.94560564878101</v>
      </c>
      <c r="D1355">
        <f t="shared" si="21"/>
        <v>18.571070100736303</v>
      </c>
    </row>
    <row r="1356" spans="1:4" x14ac:dyDescent="0.25">
      <c r="A1356">
        <v>100215882</v>
      </c>
      <c r="B1356">
        <v>220</v>
      </c>
      <c r="C1356">
        <v>5.8194737970531847</v>
      </c>
      <c r="D1356">
        <f t="shared" si="21"/>
        <v>37.804105263159997</v>
      </c>
    </row>
    <row r="1357" spans="1:4" x14ac:dyDescent="0.25">
      <c r="A1357">
        <v>100215925</v>
      </c>
      <c r="B1357">
        <v>215.29249999999999</v>
      </c>
      <c r="C1357">
        <v>5.4179579137466778</v>
      </c>
      <c r="D1357">
        <f t="shared" si="21"/>
        <v>39.736835063585588</v>
      </c>
    </row>
    <row r="1358" spans="1:4" x14ac:dyDescent="0.25">
      <c r="A1358">
        <v>100215980</v>
      </c>
      <c r="B1358">
        <v>589.19250000000011</v>
      </c>
      <c r="C1358">
        <v>16.206399673925429</v>
      </c>
      <c r="D1358">
        <f t="shared" si="21"/>
        <v>36.35554545454999</v>
      </c>
    </row>
    <row r="1359" spans="1:4" x14ac:dyDescent="0.25">
      <c r="A1359">
        <v>100216124</v>
      </c>
      <c r="B1359">
        <v>444.70200000000011</v>
      </c>
      <c r="C1359">
        <v>21.981189781536031</v>
      </c>
      <c r="D1359">
        <f t="shared" si="21"/>
        <v>20.231025000000006</v>
      </c>
    </row>
    <row r="1360" spans="1:4" x14ac:dyDescent="0.25">
      <c r="A1360">
        <v>100216312</v>
      </c>
      <c r="B1360">
        <v>44.63</v>
      </c>
      <c r="C1360">
        <v>2.0177060662155242</v>
      </c>
      <c r="D1360">
        <f t="shared" si="21"/>
        <v>22.119178183227401</v>
      </c>
    </row>
    <row r="1361" spans="1:4" x14ac:dyDescent="0.25">
      <c r="A1361">
        <v>100216331</v>
      </c>
      <c r="B1361">
        <v>135.5216666666667</v>
      </c>
      <c r="C1361">
        <v>3.5719683348514049</v>
      </c>
      <c r="D1361">
        <f t="shared" si="21"/>
        <v>37.940332601605903</v>
      </c>
    </row>
    <row r="1362" spans="1:4" x14ac:dyDescent="0.25">
      <c r="A1362">
        <v>100216529</v>
      </c>
      <c r="B1362">
        <v>255.47</v>
      </c>
      <c r="C1362">
        <v>6.7577316860598966</v>
      </c>
      <c r="D1362">
        <f t="shared" si="21"/>
        <v>37.804105263159997</v>
      </c>
    </row>
    <row r="1363" spans="1:4" x14ac:dyDescent="0.25">
      <c r="A1363">
        <v>100216530</v>
      </c>
      <c r="B1363">
        <v>263.13</v>
      </c>
      <c r="C1363">
        <v>6.4040076258472727</v>
      </c>
      <c r="D1363">
        <f t="shared" si="21"/>
        <v>41.088333333329999</v>
      </c>
    </row>
    <row r="1364" spans="1:4" x14ac:dyDescent="0.25">
      <c r="A1364">
        <v>100216547</v>
      </c>
      <c r="B1364">
        <v>198.17500000000001</v>
      </c>
      <c r="C1364">
        <v>5.3486646013747317</v>
      </c>
      <c r="D1364">
        <f t="shared" si="21"/>
        <v>37.051304347829998</v>
      </c>
    </row>
    <row r="1365" spans="1:4" x14ac:dyDescent="0.25">
      <c r="A1365">
        <v>100216554</v>
      </c>
      <c r="B1365">
        <v>1977.326654411765</v>
      </c>
      <c r="C1365">
        <v>46.091339701989028</v>
      </c>
      <c r="D1365">
        <f t="shared" si="21"/>
        <v>42.900177499645025</v>
      </c>
    </row>
    <row r="1366" spans="1:4" x14ac:dyDescent="0.25">
      <c r="A1366">
        <v>100216760</v>
      </c>
      <c r="B1366">
        <v>224.59</v>
      </c>
      <c r="C1366">
        <v>5.4660284752367234</v>
      </c>
      <c r="D1366">
        <f t="shared" si="21"/>
        <v>41.088333333329999</v>
      </c>
    </row>
    <row r="1367" spans="1:4" x14ac:dyDescent="0.25">
      <c r="A1367">
        <v>100216764</v>
      </c>
      <c r="B1367">
        <v>184.68</v>
      </c>
      <c r="C1367">
        <v>4.9324621714997834</v>
      </c>
      <c r="D1367">
        <f t="shared" si="21"/>
        <v>37.441746855576085</v>
      </c>
    </row>
    <row r="1368" spans="1:4" x14ac:dyDescent="0.25">
      <c r="A1368">
        <v>100216768</v>
      </c>
      <c r="B1368">
        <v>518.01619047619067</v>
      </c>
      <c r="C1368">
        <v>14.04216052134419</v>
      </c>
      <c r="D1368">
        <f t="shared" si="21"/>
        <v>36.890063298222671</v>
      </c>
    </row>
    <row r="1369" spans="1:4" x14ac:dyDescent="0.25">
      <c r="A1369">
        <v>100216944</v>
      </c>
      <c r="B1369">
        <v>1629.4</v>
      </c>
      <c r="C1369">
        <v>80.539666181026433</v>
      </c>
      <c r="D1369">
        <f t="shared" si="21"/>
        <v>20.231024999999999</v>
      </c>
    </row>
    <row r="1370" spans="1:4" x14ac:dyDescent="0.25">
      <c r="A1370">
        <v>100217019</v>
      </c>
      <c r="B1370">
        <v>1625.74</v>
      </c>
      <c r="C1370">
        <v>39.566949255671886</v>
      </c>
      <c r="D1370">
        <f t="shared" si="21"/>
        <v>41.088333333330006</v>
      </c>
    </row>
    <row r="1371" spans="1:4" x14ac:dyDescent="0.25">
      <c r="A1371">
        <v>100217092</v>
      </c>
      <c r="B1371">
        <v>106.4141666666667</v>
      </c>
      <c r="C1371">
        <v>2.6489155503724811</v>
      </c>
      <c r="D1371">
        <f t="shared" si="21"/>
        <v>40.172729044420883</v>
      </c>
    </row>
    <row r="1372" spans="1:4" x14ac:dyDescent="0.25">
      <c r="A1372">
        <v>100217350</v>
      </c>
      <c r="B1372">
        <v>36.570666666666646</v>
      </c>
      <c r="C1372">
        <v>0.89004989250808331</v>
      </c>
      <c r="D1372">
        <f t="shared" si="21"/>
        <v>41.088333333329984</v>
      </c>
    </row>
    <row r="1373" spans="1:4" x14ac:dyDescent="0.25">
      <c r="A1373">
        <v>100217647</v>
      </c>
      <c r="B1373">
        <v>70.173333333333332</v>
      </c>
      <c r="C1373">
        <v>2.446548754215272</v>
      </c>
      <c r="D1373">
        <f t="shared" si="21"/>
        <v>28.682581212587099</v>
      </c>
    </row>
    <row r="1374" spans="1:4" x14ac:dyDescent="0.25">
      <c r="A1374">
        <v>100217648</v>
      </c>
      <c r="B1374">
        <v>71.885000000000005</v>
      </c>
      <c r="C1374">
        <v>2.4133786030516888</v>
      </c>
      <c r="D1374">
        <f t="shared" si="21"/>
        <v>29.786043478260009</v>
      </c>
    </row>
    <row r="1375" spans="1:4" x14ac:dyDescent="0.25">
      <c r="A1375">
        <v>100217649</v>
      </c>
      <c r="B1375">
        <v>44.22</v>
      </c>
      <c r="C1375">
        <v>2.5281770482776782</v>
      </c>
      <c r="D1375">
        <f t="shared" si="21"/>
        <v>17.49086363636</v>
      </c>
    </row>
    <row r="1376" spans="1:4" x14ac:dyDescent="0.25">
      <c r="A1376">
        <v>100217814</v>
      </c>
      <c r="B1376">
        <v>108.49</v>
      </c>
      <c r="C1376">
        <v>2.640408875187819</v>
      </c>
      <c r="D1376">
        <f t="shared" si="21"/>
        <v>41.088333333329984</v>
      </c>
    </row>
    <row r="1377" spans="1:4" x14ac:dyDescent="0.25">
      <c r="A1377">
        <v>100217826</v>
      </c>
      <c r="B1377">
        <v>10.93</v>
      </c>
      <c r="C1377">
        <v>0.36695038090498661</v>
      </c>
      <c r="D1377">
        <f t="shared" si="21"/>
        <v>29.786043478260002</v>
      </c>
    </row>
    <row r="1378" spans="1:4" x14ac:dyDescent="0.25">
      <c r="A1378">
        <v>100217828</v>
      </c>
      <c r="B1378">
        <v>10.15</v>
      </c>
      <c r="C1378">
        <v>0.38427908234544839</v>
      </c>
      <c r="D1378">
        <f t="shared" si="21"/>
        <v>26.413095238099999</v>
      </c>
    </row>
    <row r="1379" spans="1:4" x14ac:dyDescent="0.25">
      <c r="A1379">
        <v>100217861</v>
      </c>
      <c r="B1379">
        <v>4576.5200000000004</v>
      </c>
      <c r="C1379">
        <v>259.51695290857441</v>
      </c>
      <c r="D1379">
        <f t="shared" si="21"/>
        <v>17.634763157889992</v>
      </c>
    </row>
    <row r="1380" spans="1:4" x14ac:dyDescent="0.25">
      <c r="A1380">
        <v>100218084</v>
      </c>
      <c r="B1380">
        <v>1307.056</v>
      </c>
      <c r="C1380">
        <v>34.654593100994177</v>
      </c>
      <c r="D1380">
        <f t="shared" si="21"/>
        <v>37.716674271454742</v>
      </c>
    </row>
    <row r="1381" spans="1:4" x14ac:dyDescent="0.25">
      <c r="A1381">
        <v>100218087</v>
      </c>
      <c r="B1381">
        <v>1380.01</v>
      </c>
      <c r="C1381">
        <v>32.102463497279672</v>
      </c>
      <c r="D1381">
        <f t="shared" si="21"/>
        <v>42.987666666670009</v>
      </c>
    </row>
    <row r="1382" spans="1:4" x14ac:dyDescent="0.25">
      <c r="A1382">
        <v>100218380</v>
      </c>
      <c r="B1382">
        <v>70.69</v>
      </c>
      <c r="C1382">
        <v>1.84820846139064</v>
      </c>
      <c r="D1382">
        <f t="shared" si="21"/>
        <v>38.247850000000007</v>
      </c>
    </row>
    <row r="1383" spans="1:4" x14ac:dyDescent="0.25">
      <c r="A1383">
        <v>100218615</v>
      </c>
      <c r="B1383">
        <v>1902.54</v>
      </c>
      <c r="C1383">
        <v>49.598204335091722</v>
      </c>
      <c r="D1383">
        <f t="shared" si="21"/>
        <v>38.359049999999996</v>
      </c>
    </row>
    <row r="1384" spans="1:4" x14ac:dyDescent="0.25">
      <c r="A1384">
        <v>100219184</v>
      </c>
      <c r="B1384">
        <v>5100.3209090909086</v>
      </c>
      <c r="C1384">
        <v>133.34921855975981</v>
      </c>
      <c r="D1384">
        <f t="shared" si="21"/>
        <v>38.24785</v>
      </c>
    </row>
    <row r="1385" spans="1:4" x14ac:dyDescent="0.25">
      <c r="A1385">
        <v>100219630</v>
      </c>
      <c r="B1385">
        <v>1029.9361333333329</v>
      </c>
      <c r="C1385">
        <v>27.797567493562589</v>
      </c>
      <c r="D1385">
        <f t="shared" si="21"/>
        <v>37.051304347829983</v>
      </c>
    </row>
    <row r="1386" spans="1:4" x14ac:dyDescent="0.25">
      <c r="A1386">
        <v>100219633</v>
      </c>
      <c r="B1386">
        <v>1441.19</v>
      </c>
      <c r="C1386">
        <v>35.07540664422465</v>
      </c>
      <c r="D1386">
        <f t="shared" si="21"/>
        <v>41.088333333329992</v>
      </c>
    </row>
    <row r="1387" spans="1:4" x14ac:dyDescent="0.25">
      <c r="A1387">
        <v>100219636</v>
      </c>
      <c r="B1387">
        <v>820.75100000000009</v>
      </c>
      <c r="C1387">
        <v>22.151743763052419</v>
      </c>
      <c r="D1387">
        <f t="shared" si="21"/>
        <v>37.051304347829998</v>
      </c>
    </row>
    <row r="1388" spans="1:4" x14ac:dyDescent="0.25">
      <c r="A1388">
        <v>100219639</v>
      </c>
      <c r="B1388">
        <v>1436.96</v>
      </c>
      <c r="C1388">
        <v>37.460781745116208</v>
      </c>
      <c r="D1388">
        <f t="shared" si="21"/>
        <v>38.359050000000003</v>
      </c>
    </row>
    <row r="1389" spans="1:4" x14ac:dyDescent="0.25">
      <c r="A1389">
        <v>100219698</v>
      </c>
      <c r="B1389">
        <v>148.226</v>
      </c>
      <c r="C1389">
        <v>4.9763574711823004</v>
      </c>
      <c r="D1389">
        <f t="shared" si="21"/>
        <v>29.786043478260002</v>
      </c>
    </row>
    <row r="1390" spans="1:4" x14ac:dyDescent="0.25">
      <c r="A1390">
        <v>100219703</v>
      </c>
      <c r="B1390">
        <v>73.251999999999995</v>
      </c>
      <c r="C1390">
        <v>2.4592725802426418</v>
      </c>
      <c r="D1390">
        <f t="shared" si="21"/>
        <v>29.786043478260005</v>
      </c>
    </row>
    <row r="1391" spans="1:4" x14ac:dyDescent="0.25">
      <c r="A1391">
        <v>100219707</v>
      </c>
      <c r="B1391">
        <v>265.48200000000003</v>
      </c>
      <c r="C1391">
        <v>8.9129662418497411</v>
      </c>
      <c r="D1391">
        <f t="shared" si="21"/>
        <v>29.786043478260002</v>
      </c>
    </row>
    <row r="1392" spans="1:4" x14ac:dyDescent="0.25">
      <c r="A1392">
        <v>100219712</v>
      </c>
      <c r="B1392">
        <v>353.49</v>
      </c>
      <c r="C1392">
        <v>8.603172027745801</v>
      </c>
      <c r="D1392">
        <f t="shared" si="21"/>
        <v>41.088333333329999</v>
      </c>
    </row>
    <row r="1393" spans="1:4" x14ac:dyDescent="0.25">
      <c r="A1393">
        <v>100219718</v>
      </c>
      <c r="B1393">
        <v>230.77</v>
      </c>
      <c r="C1393">
        <v>5.4923600299654884</v>
      </c>
      <c r="D1393">
        <f t="shared" si="21"/>
        <v>42.016546391888674</v>
      </c>
    </row>
    <row r="1394" spans="1:4" x14ac:dyDescent="0.25">
      <c r="A1394">
        <v>100219739</v>
      </c>
      <c r="B1394">
        <v>148.964</v>
      </c>
      <c r="C1394">
        <v>5.0011341757667367</v>
      </c>
      <c r="D1394">
        <f t="shared" si="21"/>
        <v>29.786043478259998</v>
      </c>
    </row>
    <row r="1395" spans="1:4" x14ac:dyDescent="0.25">
      <c r="A1395">
        <v>100220043</v>
      </c>
      <c r="B1395">
        <v>34.058124999999997</v>
      </c>
      <c r="C1395">
        <v>0.8101418023661735</v>
      </c>
      <c r="D1395">
        <f t="shared" si="21"/>
        <v>42.039708234443346</v>
      </c>
    </row>
    <row r="1396" spans="1:4" x14ac:dyDescent="0.25">
      <c r="A1396">
        <v>100220044</v>
      </c>
      <c r="B1396">
        <v>31.32</v>
      </c>
      <c r="C1396">
        <v>0.83254725362887094</v>
      </c>
      <c r="D1396">
        <f t="shared" si="21"/>
        <v>37.619486297605022</v>
      </c>
    </row>
    <row r="1397" spans="1:4" x14ac:dyDescent="0.25">
      <c r="A1397">
        <v>100220045</v>
      </c>
      <c r="B1397">
        <v>52.571199999999997</v>
      </c>
      <c r="C1397">
        <v>1.258801832498154</v>
      </c>
      <c r="D1397">
        <f t="shared" si="21"/>
        <v>41.762888043839169</v>
      </c>
    </row>
    <row r="1398" spans="1:4" x14ac:dyDescent="0.25">
      <c r="A1398">
        <v>100220047</v>
      </c>
      <c r="B1398">
        <v>50.841428571428573</v>
      </c>
      <c r="C1398">
        <v>1.237368966976012</v>
      </c>
      <c r="D1398">
        <f t="shared" si="21"/>
        <v>41.088333333329992</v>
      </c>
    </row>
    <row r="1399" spans="1:4" x14ac:dyDescent="0.25">
      <c r="A1399">
        <v>100220049</v>
      </c>
      <c r="B1399">
        <v>376.65</v>
      </c>
      <c r="C1399">
        <v>12.645183986080809</v>
      </c>
      <c r="D1399">
        <f t="shared" si="21"/>
        <v>29.786043478259991</v>
      </c>
    </row>
    <row r="1400" spans="1:4" x14ac:dyDescent="0.25">
      <c r="A1400">
        <v>100220053</v>
      </c>
      <c r="B1400">
        <v>52.963999999999999</v>
      </c>
      <c r="C1400">
        <v>1.232074315888958</v>
      </c>
      <c r="D1400">
        <f t="shared" si="21"/>
        <v>42.987666666669995</v>
      </c>
    </row>
    <row r="1401" spans="1:4" x14ac:dyDescent="0.25">
      <c r="A1401">
        <v>100220062</v>
      </c>
      <c r="B1401">
        <v>48.03</v>
      </c>
      <c r="C1401">
        <v>1.612500164214685</v>
      </c>
      <c r="D1401">
        <f t="shared" si="21"/>
        <v>29.786043478260002</v>
      </c>
    </row>
    <row r="1402" spans="1:4" x14ac:dyDescent="0.25">
      <c r="A1402">
        <v>100220063</v>
      </c>
      <c r="B1402">
        <v>52.963999999999999</v>
      </c>
      <c r="C1402">
        <v>1.232074315888958</v>
      </c>
      <c r="D1402">
        <f t="shared" si="21"/>
        <v>42.987666666669995</v>
      </c>
    </row>
    <row r="1403" spans="1:4" x14ac:dyDescent="0.25">
      <c r="A1403">
        <v>100220085</v>
      </c>
      <c r="B1403">
        <v>33.807749999999999</v>
      </c>
      <c r="C1403">
        <v>1.0815315952990181</v>
      </c>
      <c r="D1403">
        <f t="shared" si="21"/>
        <v>31.259142263572013</v>
      </c>
    </row>
    <row r="1404" spans="1:4" x14ac:dyDescent="0.25">
      <c r="A1404">
        <v>100220087</v>
      </c>
      <c r="B1404">
        <v>52.060952380952394</v>
      </c>
      <c r="C1404">
        <v>1.2623024270731551</v>
      </c>
      <c r="D1404">
        <f t="shared" si="21"/>
        <v>41.242852159972337</v>
      </c>
    </row>
    <row r="1405" spans="1:4" x14ac:dyDescent="0.25">
      <c r="A1405">
        <v>100220088</v>
      </c>
      <c r="B1405">
        <v>51.562777777777782</v>
      </c>
      <c r="C1405">
        <v>1.2296119309290161</v>
      </c>
      <c r="D1405">
        <f t="shared" si="21"/>
        <v>41.934187917988275</v>
      </c>
    </row>
    <row r="1406" spans="1:4" x14ac:dyDescent="0.25">
      <c r="A1406">
        <v>100220114</v>
      </c>
      <c r="B1406">
        <v>303.37</v>
      </c>
      <c r="C1406">
        <v>10.184971368265851</v>
      </c>
      <c r="D1406">
        <f t="shared" si="21"/>
        <v>29.786043478260012</v>
      </c>
    </row>
    <row r="1407" spans="1:4" x14ac:dyDescent="0.25">
      <c r="A1407">
        <v>100220117</v>
      </c>
      <c r="B1407">
        <v>156.6007692307692</v>
      </c>
      <c r="C1407">
        <v>4.1384851008069949</v>
      </c>
      <c r="D1407">
        <f t="shared" si="21"/>
        <v>37.84011912963814</v>
      </c>
    </row>
    <row r="1408" spans="1:4" x14ac:dyDescent="0.25">
      <c r="A1408">
        <v>100220119</v>
      </c>
      <c r="B1408">
        <v>33.515000000000001</v>
      </c>
      <c r="C1408">
        <v>1.916143233220859</v>
      </c>
      <c r="D1408">
        <f t="shared" si="21"/>
        <v>17.49086363636</v>
      </c>
    </row>
    <row r="1409" spans="1:4" x14ac:dyDescent="0.25">
      <c r="A1409">
        <v>100220124</v>
      </c>
      <c r="B1409">
        <v>85.208928571428572</v>
      </c>
      <c r="C1409">
        <v>2.200554412884427</v>
      </c>
      <c r="D1409">
        <f t="shared" si="21"/>
        <v>38.721573105633425</v>
      </c>
    </row>
    <row r="1410" spans="1:4" x14ac:dyDescent="0.25">
      <c r="A1410">
        <v>100220125</v>
      </c>
      <c r="B1410">
        <v>86.722077922077901</v>
      </c>
      <c r="C1410">
        <v>2.1601176134109599</v>
      </c>
      <c r="D1410">
        <f t="shared" si="21"/>
        <v>40.146924122866785</v>
      </c>
    </row>
    <row r="1411" spans="1:4" x14ac:dyDescent="0.25">
      <c r="A1411">
        <v>100220212</v>
      </c>
      <c r="B1411">
        <v>110.97</v>
      </c>
      <c r="C1411">
        <v>3.7255703356840222</v>
      </c>
      <c r="D1411">
        <f t="shared" ref="D1411:D1474" si="22">B1411/C1411</f>
        <v>29.786043478260002</v>
      </c>
    </row>
    <row r="1412" spans="1:4" x14ac:dyDescent="0.25">
      <c r="A1412">
        <v>100220232</v>
      </c>
      <c r="B1412">
        <v>117.53</v>
      </c>
      <c r="C1412">
        <v>3.9458077097678941</v>
      </c>
      <c r="D1412">
        <f t="shared" si="22"/>
        <v>29.786043478259998</v>
      </c>
    </row>
    <row r="1413" spans="1:4" x14ac:dyDescent="0.25">
      <c r="A1413">
        <v>100220244</v>
      </c>
      <c r="B1413">
        <v>192.7</v>
      </c>
      <c r="C1413">
        <v>6.4694728637137162</v>
      </c>
      <c r="D1413">
        <f t="shared" si="22"/>
        <v>29.786043478260002</v>
      </c>
    </row>
    <row r="1414" spans="1:4" x14ac:dyDescent="0.25">
      <c r="A1414">
        <v>100220375</v>
      </c>
      <c r="B1414">
        <v>109.33</v>
      </c>
      <c r="C1414">
        <v>3.670510992163055</v>
      </c>
      <c r="D1414">
        <f t="shared" si="22"/>
        <v>29.786043478259998</v>
      </c>
    </row>
    <row r="1415" spans="1:4" x14ac:dyDescent="0.25">
      <c r="A1415">
        <v>100220385</v>
      </c>
      <c r="B1415">
        <v>39.090000000000003</v>
      </c>
      <c r="C1415">
        <v>1.3123595964845309</v>
      </c>
      <c r="D1415">
        <f t="shared" si="22"/>
        <v>29.786043478260012</v>
      </c>
    </row>
    <row r="1416" spans="1:4" x14ac:dyDescent="0.25">
      <c r="A1416">
        <v>100220388</v>
      </c>
      <c r="B1416">
        <v>80.5</v>
      </c>
      <c r="C1416">
        <v>2.1046934664301391</v>
      </c>
      <c r="D1416">
        <f t="shared" si="22"/>
        <v>38.24785</v>
      </c>
    </row>
    <row r="1417" spans="1:4" x14ac:dyDescent="0.25">
      <c r="A1417">
        <v>100220389</v>
      </c>
      <c r="B1417">
        <v>53.03</v>
      </c>
      <c r="C1417">
        <v>1.7803640164127581</v>
      </c>
      <c r="D1417">
        <f t="shared" si="22"/>
        <v>29.786043478259995</v>
      </c>
    </row>
    <row r="1418" spans="1:4" x14ac:dyDescent="0.25">
      <c r="A1418">
        <v>100220391</v>
      </c>
      <c r="B1418">
        <v>65.05</v>
      </c>
      <c r="C1418">
        <v>2.1839087170969238</v>
      </c>
      <c r="D1418">
        <f t="shared" si="22"/>
        <v>29.786043478260002</v>
      </c>
    </row>
    <row r="1419" spans="1:4" x14ac:dyDescent="0.25">
      <c r="A1419">
        <v>100220392</v>
      </c>
      <c r="B1419">
        <v>84.73</v>
      </c>
      <c r="C1419">
        <v>2.8446208393485382</v>
      </c>
      <c r="D1419">
        <f t="shared" si="22"/>
        <v>29.786043478259998</v>
      </c>
    </row>
    <row r="1420" spans="1:4" x14ac:dyDescent="0.25">
      <c r="A1420">
        <v>100220398</v>
      </c>
      <c r="B1420">
        <v>84.19</v>
      </c>
      <c r="C1420">
        <v>2.8264915433111462</v>
      </c>
      <c r="D1420">
        <f t="shared" si="22"/>
        <v>29.786043478259998</v>
      </c>
    </row>
    <row r="1421" spans="1:4" x14ac:dyDescent="0.25">
      <c r="A1421">
        <v>100220429</v>
      </c>
      <c r="B1421">
        <v>582.16999999999996</v>
      </c>
      <c r="C1421">
        <v>18.121998434587699</v>
      </c>
      <c r="D1421">
        <f t="shared" si="22"/>
        <v>32.125044161181947</v>
      </c>
    </row>
    <row r="1422" spans="1:4" x14ac:dyDescent="0.25">
      <c r="A1422">
        <v>100220433</v>
      </c>
      <c r="B1422">
        <v>731.50666666666677</v>
      </c>
      <c r="C1422">
        <v>24.55870539504761</v>
      </c>
      <c r="D1422">
        <f t="shared" si="22"/>
        <v>29.786043478260009</v>
      </c>
    </row>
    <row r="1423" spans="1:4" x14ac:dyDescent="0.25">
      <c r="A1423">
        <v>100220455</v>
      </c>
      <c r="B1423">
        <v>297.64999999999998</v>
      </c>
      <c r="C1423">
        <v>9.9929351213512607</v>
      </c>
      <c r="D1423">
        <f t="shared" si="22"/>
        <v>29.786043478259995</v>
      </c>
    </row>
    <row r="1424" spans="1:4" x14ac:dyDescent="0.25">
      <c r="A1424">
        <v>100220501</v>
      </c>
      <c r="B1424">
        <v>303.0630000000001</v>
      </c>
      <c r="C1424">
        <v>7.9236610685306488</v>
      </c>
      <c r="D1424">
        <f t="shared" si="22"/>
        <v>38.247850000000014</v>
      </c>
    </row>
    <row r="1425" spans="1:4" x14ac:dyDescent="0.25">
      <c r="A1425">
        <v>100220503</v>
      </c>
      <c r="B1425">
        <v>1077.971</v>
      </c>
      <c r="C1425">
        <v>28.183832555293961</v>
      </c>
      <c r="D1425">
        <f t="shared" si="22"/>
        <v>38.247849999999993</v>
      </c>
    </row>
    <row r="1426" spans="1:4" x14ac:dyDescent="0.25">
      <c r="A1426">
        <v>100220553</v>
      </c>
      <c r="B1426">
        <v>47.83</v>
      </c>
      <c r="C1426">
        <v>1.605785610126762</v>
      </c>
      <c r="D1426">
        <f t="shared" si="22"/>
        <v>29.786043478260002</v>
      </c>
    </row>
    <row r="1427" spans="1:4" x14ac:dyDescent="0.25">
      <c r="A1427">
        <v>100220558</v>
      </c>
      <c r="B1427">
        <v>37.72</v>
      </c>
      <c r="C1427">
        <v>1.2663649009822591</v>
      </c>
      <c r="D1427">
        <f t="shared" si="22"/>
        <v>29.786043478260009</v>
      </c>
    </row>
    <row r="1428" spans="1:4" x14ac:dyDescent="0.25">
      <c r="A1428">
        <v>100220634</v>
      </c>
      <c r="B1428">
        <v>147.94614705882361</v>
      </c>
      <c r="C1428">
        <v>3.5052308603040419</v>
      </c>
      <c r="D1428">
        <f t="shared" si="22"/>
        <v>42.207247669270728</v>
      </c>
    </row>
    <row r="1429" spans="1:4" x14ac:dyDescent="0.25">
      <c r="A1429">
        <v>100220636</v>
      </c>
      <c r="B1429">
        <v>98.126666666666679</v>
      </c>
      <c r="C1429">
        <v>3.2943840540045728</v>
      </c>
      <c r="D1429">
        <f t="shared" si="22"/>
        <v>29.786043478260009</v>
      </c>
    </row>
    <row r="1430" spans="1:4" x14ac:dyDescent="0.25">
      <c r="A1430">
        <v>100220747</v>
      </c>
      <c r="B1430">
        <v>104.41</v>
      </c>
      <c r="C1430">
        <v>2.8719140008648329</v>
      </c>
      <c r="D1430">
        <f t="shared" si="22"/>
        <v>36.355545454550004</v>
      </c>
    </row>
    <row r="1431" spans="1:4" x14ac:dyDescent="0.25">
      <c r="A1431">
        <v>100220813</v>
      </c>
      <c r="B1431">
        <v>846.32</v>
      </c>
      <c r="C1431">
        <v>22.841840925623629</v>
      </c>
      <c r="D1431">
        <f t="shared" si="22"/>
        <v>37.051304347830005</v>
      </c>
    </row>
    <row r="1432" spans="1:4" x14ac:dyDescent="0.25">
      <c r="A1432">
        <v>100220814</v>
      </c>
      <c r="B1432">
        <v>36.08</v>
      </c>
      <c r="C1432">
        <v>1.211305557461291</v>
      </c>
      <c r="D1432">
        <f t="shared" si="22"/>
        <v>29.786043478260016</v>
      </c>
    </row>
    <row r="1433" spans="1:4" x14ac:dyDescent="0.25">
      <c r="A1433">
        <v>100220815</v>
      </c>
      <c r="B1433">
        <v>194.06</v>
      </c>
      <c r="C1433">
        <v>6.5151318315115931</v>
      </c>
      <c r="D1433">
        <f t="shared" si="22"/>
        <v>29.786043478259998</v>
      </c>
    </row>
    <row r="1434" spans="1:4" x14ac:dyDescent="0.25">
      <c r="A1434">
        <v>100220816</v>
      </c>
      <c r="B1434">
        <v>206.91</v>
      </c>
      <c r="C1434">
        <v>6.9465419316606383</v>
      </c>
      <c r="D1434">
        <f t="shared" si="22"/>
        <v>29.786043478260002</v>
      </c>
    </row>
    <row r="1435" spans="1:4" x14ac:dyDescent="0.25">
      <c r="A1435">
        <v>100220856</v>
      </c>
      <c r="B1435">
        <v>9.02</v>
      </c>
      <c r="C1435">
        <v>0.30282638936532291</v>
      </c>
      <c r="D1435">
        <f t="shared" si="22"/>
        <v>29.786043478259998</v>
      </c>
    </row>
    <row r="1436" spans="1:4" x14ac:dyDescent="0.25">
      <c r="A1436">
        <v>100220896</v>
      </c>
      <c r="B1436">
        <v>16322.656666666669</v>
      </c>
      <c r="C1436">
        <v>397.25769683206079</v>
      </c>
      <c r="D1436">
        <f t="shared" si="22"/>
        <v>41.088333333330006</v>
      </c>
    </row>
    <row r="1437" spans="1:4" x14ac:dyDescent="0.25">
      <c r="A1437">
        <v>100220897</v>
      </c>
      <c r="B1437">
        <v>22201.438333333332</v>
      </c>
      <c r="C1437">
        <v>593.16101170656941</v>
      </c>
      <c r="D1437">
        <f t="shared" si="22"/>
        <v>37.429024995183184</v>
      </c>
    </row>
    <row r="1438" spans="1:4" x14ac:dyDescent="0.25">
      <c r="A1438">
        <v>100221061</v>
      </c>
      <c r="B1438">
        <v>131.05000000000001</v>
      </c>
      <c r="C1438">
        <v>3.5369874909053038</v>
      </c>
      <c r="D1438">
        <f t="shared" si="22"/>
        <v>37.051304347830005</v>
      </c>
    </row>
    <row r="1439" spans="1:4" x14ac:dyDescent="0.25">
      <c r="A1439">
        <v>100221084</v>
      </c>
      <c r="B1439">
        <v>1021.06</v>
      </c>
      <c r="C1439">
        <v>26.00746682715895</v>
      </c>
      <c r="D1439">
        <f t="shared" si="22"/>
        <v>39.260263476861667</v>
      </c>
    </row>
    <row r="1440" spans="1:4" x14ac:dyDescent="0.25">
      <c r="A1440">
        <v>100221085</v>
      </c>
      <c r="B1440">
        <v>626.64</v>
      </c>
      <c r="C1440">
        <v>36.038106668594928</v>
      </c>
      <c r="D1440">
        <f t="shared" si="22"/>
        <v>17.3882608696</v>
      </c>
    </row>
    <row r="1441" spans="1:4" x14ac:dyDescent="0.25">
      <c r="A1441">
        <v>100221107</v>
      </c>
      <c r="B1441">
        <v>144.40670168067231</v>
      </c>
      <c r="C1441">
        <v>3.5830672890459492</v>
      </c>
      <c r="D1441">
        <f t="shared" si="22"/>
        <v>40.302536913595887</v>
      </c>
    </row>
    <row r="1442" spans="1:4" x14ac:dyDescent="0.25">
      <c r="A1442">
        <v>100221172</v>
      </c>
      <c r="B1442">
        <v>52.543658536585362</v>
      </c>
      <c r="C1442">
        <v>1.2222961284224461</v>
      </c>
      <c r="D1442">
        <f t="shared" si="22"/>
        <v>42.987666666669988</v>
      </c>
    </row>
    <row r="1443" spans="1:4" x14ac:dyDescent="0.25">
      <c r="A1443">
        <v>100221174</v>
      </c>
      <c r="B1443">
        <v>61.41</v>
      </c>
      <c r="C1443">
        <v>1.560025545196686</v>
      </c>
      <c r="D1443">
        <f t="shared" si="22"/>
        <v>39.364740012803765</v>
      </c>
    </row>
    <row r="1444" spans="1:4" x14ac:dyDescent="0.25">
      <c r="A1444">
        <v>100221176</v>
      </c>
      <c r="B1444">
        <v>45.47451612903226</v>
      </c>
      <c r="C1444">
        <v>1.106750078182029</v>
      </c>
      <c r="D1444">
        <f t="shared" si="22"/>
        <v>41.088333333330013</v>
      </c>
    </row>
    <row r="1445" spans="1:4" x14ac:dyDescent="0.25">
      <c r="A1445">
        <v>100221178</v>
      </c>
      <c r="B1445">
        <v>49.180999999999997</v>
      </c>
      <c r="C1445">
        <v>1.196957773901854</v>
      </c>
      <c r="D1445">
        <f t="shared" si="22"/>
        <v>41.088333333329977</v>
      </c>
    </row>
    <row r="1446" spans="1:4" x14ac:dyDescent="0.25">
      <c r="A1446">
        <v>100221181</v>
      </c>
      <c r="B1446">
        <v>35.496875000000003</v>
      </c>
      <c r="C1446">
        <v>0.9287061004249384</v>
      </c>
      <c r="D1446">
        <f t="shared" si="22"/>
        <v>38.221860482835275</v>
      </c>
    </row>
    <row r="1447" spans="1:4" x14ac:dyDescent="0.25">
      <c r="A1447">
        <v>100221183</v>
      </c>
      <c r="B1447">
        <v>35.237500000000011</v>
      </c>
      <c r="C1447">
        <v>0.9224643693244492</v>
      </c>
      <c r="D1447">
        <f t="shared" si="22"/>
        <v>38.199307389840527</v>
      </c>
    </row>
    <row r="1448" spans="1:4" x14ac:dyDescent="0.25">
      <c r="A1448">
        <v>100221186</v>
      </c>
      <c r="B1448">
        <v>368.45</v>
      </c>
      <c r="C1448">
        <v>12.369887268475971</v>
      </c>
      <c r="D1448">
        <f t="shared" si="22"/>
        <v>29.786043478259991</v>
      </c>
    </row>
    <row r="1449" spans="1:4" x14ac:dyDescent="0.25">
      <c r="A1449">
        <v>100221187</v>
      </c>
      <c r="B1449">
        <v>1260.5999999999999</v>
      </c>
      <c r="C1449">
        <v>42.321834416178042</v>
      </c>
      <c r="D1449">
        <f t="shared" si="22"/>
        <v>29.786043478260009</v>
      </c>
    </row>
    <row r="1450" spans="1:4" x14ac:dyDescent="0.25">
      <c r="A1450">
        <v>100221215</v>
      </c>
      <c r="B1450">
        <v>195.43</v>
      </c>
      <c r="C1450">
        <v>6.5611265270138626</v>
      </c>
      <c r="D1450">
        <f t="shared" si="22"/>
        <v>29.786043478260009</v>
      </c>
    </row>
    <row r="1451" spans="1:4" x14ac:dyDescent="0.25">
      <c r="A1451">
        <v>100221236</v>
      </c>
      <c r="B1451">
        <v>148.964</v>
      </c>
      <c r="C1451">
        <v>5.0011341757667367</v>
      </c>
      <c r="D1451">
        <f t="shared" si="22"/>
        <v>29.786043478259998</v>
      </c>
    </row>
    <row r="1452" spans="1:4" x14ac:dyDescent="0.25">
      <c r="A1452">
        <v>100221251</v>
      </c>
      <c r="B1452">
        <v>21.51</v>
      </c>
      <c r="C1452">
        <v>0.56898582443006374</v>
      </c>
      <c r="D1452">
        <f t="shared" si="22"/>
        <v>37.804105263159997</v>
      </c>
    </row>
    <row r="1453" spans="1:4" x14ac:dyDescent="0.25">
      <c r="A1453">
        <v>100221272</v>
      </c>
      <c r="B1453">
        <v>30.01</v>
      </c>
      <c r="C1453">
        <v>1.715752899566104</v>
      </c>
      <c r="D1453">
        <f t="shared" si="22"/>
        <v>17.49086363636</v>
      </c>
    </row>
    <row r="1454" spans="1:4" x14ac:dyDescent="0.25">
      <c r="A1454">
        <v>100221276</v>
      </c>
      <c r="B1454">
        <v>27.85</v>
      </c>
      <c r="C1454">
        <v>1.181953744268281</v>
      </c>
      <c r="D1454">
        <f t="shared" si="22"/>
        <v>23.562681818180003</v>
      </c>
    </row>
    <row r="1455" spans="1:4" x14ac:dyDescent="0.25">
      <c r="A1455">
        <v>100221278</v>
      </c>
      <c r="B1455">
        <v>94.337999999999994</v>
      </c>
      <c r="C1455">
        <v>2.4954432684836521</v>
      </c>
      <c r="D1455">
        <f t="shared" si="22"/>
        <v>37.80410526315999</v>
      </c>
    </row>
    <row r="1456" spans="1:4" x14ac:dyDescent="0.25">
      <c r="A1456">
        <v>100221651</v>
      </c>
      <c r="B1456">
        <v>35.020000000000003</v>
      </c>
      <c r="C1456">
        <v>1.73123830817504</v>
      </c>
      <c r="D1456">
        <f t="shared" si="22"/>
        <v>20.228295454550004</v>
      </c>
    </row>
    <row r="1457" spans="1:4" x14ac:dyDescent="0.25">
      <c r="A1457">
        <v>100221678</v>
      </c>
      <c r="B1457">
        <v>498.82499999999999</v>
      </c>
      <c r="C1457">
        <v>16.746937214540711</v>
      </c>
      <c r="D1457">
        <f t="shared" si="22"/>
        <v>29.786043478259998</v>
      </c>
    </row>
    <row r="1458" spans="1:4" x14ac:dyDescent="0.25">
      <c r="A1458">
        <v>100221691</v>
      </c>
      <c r="B1458">
        <v>158.25800000000001</v>
      </c>
      <c r="C1458">
        <v>5.3131595042325106</v>
      </c>
      <c r="D1458">
        <f t="shared" si="22"/>
        <v>29.786043478260019</v>
      </c>
    </row>
    <row r="1459" spans="1:4" x14ac:dyDescent="0.25">
      <c r="A1459">
        <v>100221693</v>
      </c>
      <c r="B1459">
        <v>158.25800000000001</v>
      </c>
      <c r="C1459">
        <v>5.3131595042325106</v>
      </c>
      <c r="D1459">
        <f t="shared" si="22"/>
        <v>29.786043478260019</v>
      </c>
    </row>
    <row r="1460" spans="1:4" x14ac:dyDescent="0.25">
      <c r="A1460">
        <v>100221802</v>
      </c>
      <c r="B1460">
        <v>66.691999999999993</v>
      </c>
      <c r="C1460">
        <v>2.2390352061587708</v>
      </c>
      <c r="D1460">
        <f t="shared" si="22"/>
        <v>29.786043478260002</v>
      </c>
    </row>
    <row r="1461" spans="1:4" x14ac:dyDescent="0.25">
      <c r="A1461">
        <v>100221834</v>
      </c>
      <c r="B1461">
        <v>57.946666666666658</v>
      </c>
      <c r="C1461">
        <v>1.945430137740862</v>
      </c>
      <c r="D1461">
        <f t="shared" si="22"/>
        <v>29.786043478260002</v>
      </c>
    </row>
    <row r="1462" spans="1:4" x14ac:dyDescent="0.25">
      <c r="A1462">
        <v>100221966</v>
      </c>
      <c r="B1462">
        <v>100.86</v>
      </c>
      <c r="C1462">
        <v>3.386149626539519</v>
      </c>
      <c r="D1462">
        <f t="shared" si="22"/>
        <v>29.786043478260009</v>
      </c>
    </row>
    <row r="1463" spans="1:4" x14ac:dyDescent="0.25">
      <c r="A1463">
        <v>100221970</v>
      </c>
      <c r="B1463">
        <v>310.77999999999997</v>
      </c>
      <c r="C1463">
        <v>10.4337455972234</v>
      </c>
      <c r="D1463">
        <f t="shared" si="22"/>
        <v>29.786043478259995</v>
      </c>
    </row>
    <row r="1464" spans="1:4" x14ac:dyDescent="0.25">
      <c r="A1464">
        <v>100222018</v>
      </c>
      <c r="B1464">
        <v>164.13545454545451</v>
      </c>
      <c r="C1464">
        <v>3.9946973077224159</v>
      </c>
      <c r="D1464">
        <f t="shared" si="22"/>
        <v>41.088333333329992</v>
      </c>
    </row>
    <row r="1465" spans="1:4" x14ac:dyDescent="0.25">
      <c r="A1465">
        <v>100222037</v>
      </c>
      <c r="B1465">
        <v>169.07142424242431</v>
      </c>
      <c r="C1465">
        <v>4.1148279943805113</v>
      </c>
      <c r="D1465">
        <f t="shared" si="22"/>
        <v>41.088333333330027</v>
      </c>
    </row>
    <row r="1466" spans="1:4" x14ac:dyDescent="0.25">
      <c r="A1466">
        <v>100222082</v>
      </c>
      <c r="B1466">
        <v>340.26907407407413</v>
      </c>
      <c r="C1466">
        <v>8.8964235656141231</v>
      </c>
      <c r="D1466">
        <f t="shared" si="22"/>
        <v>38.24785</v>
      </c>
    </row>
    <row r="1467" spans="1:4" x14ac:dyDescent="0.25">
      <c r="A1467">
        <v>100222121</v>
      </c>
      <c r="B1467">
        <v>299.62</v>
      </c>
      <c r="C1467">
        <v>8.0098670619980066</v>
      </c>
      <c r="D1467">
        <f t="shared" si="22"/>
        <v>37.406363636360005</v>
      </c>
    </row>
    <row r="1468" spans="1:4" x14ac:dyDescent="0.25">
      <c r="A1468">
        <v>100222134</v>
      </c>
      <c r="B1468">
        <v>218.21</v>
      </c>
      <c r="C1468">
        <v>10.785909265595791</v>
      </c>
      <c r="D1468">
        <f t="shared" si="22"/>
        <v>20.231024999999992</v>
      </c>
    </row>
    <row r="1469" spans="1:4" x14ac:dyDescent="0.25">
      <c r="A1469">
        <v>100222401</v>
      </c>
      <c r="B1469">
        <v>316.08999999999997</v>
      </c>
      <c r="C1469">
        <v>8.5311436550954394</v>
      </c>
      <c r="D1469">
        <f t="shared" si="22"/>
        <v>37.051304347829998</v>
      </c>
    </row>
    <row r="1470" spans="1:4" x14ac:dyDescent="0.25">
      <c r="A1470">
        <v>100222539</v>
      </c>
      <c r="B1470">
        <v>488.71499999999997</v>
      </c>
      <c r="C1470">
        <v>16.407516505396199</v>
      </c>
      <c r="D1470">
        <f t="shared" si="22"/>
        <v>29.786043478260012</v>
      </c>
    </row>
    <row r="1471" spans="1:4" x14ac:dyDescent="0.25">
      <c r="A1471">
        <v>100222543</v>
      </c>
      <c r="B1471">
        <v>537.58000000000004</v>
      </c>
      <c r="C1471">
        <v>18.04804993292797</v>
      </c>
      <c r="D1471">
        <f t="shared" si="22"/>
        <v>29.786043478260002</v>
      </c>
    </row>
    <row r="1472" spans="1:4" x14ac:dyDescent="0.25">
      <c r="A1472">
        <v>100222662</v>
      </c>
      <c r="B1472">
        <v>540.37</v>
      </c>
      <c r="C1472">
        <v>18.141717962454489</v>
      </c>
      <c r="D1472">
        <f t="shared" si="22"/>
        <v>29.786043478260009</v>
      </c>
    </row>
    <row r="1473" spans="1:4" x14ac:dyDescent="0.25">
      <c r="A1473">
        <v>100222709</v>
      </c>
      <c r="B1473">
        <v>308.77999999999997</v>
      </c>
      <c r="C1473">
        <v>10.36660005634417</v>
      </c>
      <c r="D1473">
        <f t="shared" si="22"/>
        <v>29.786043478259995</v>
      </c>
    </row>
    <row r="1474" spans="1:4" x14ac:dyDescent="0.25">
      <c r="A1474">
        <v>100222713</v>
      </c>
      <c r="B1474">
        <v>303.39999999999998</v>
      </c>
      <c r="C1474">
        <v>10.185978551379041</v>
      </c>
      <c r="D1474">
        <f t="shared" si="22"/>
        <v>29.786043478260005</v>
      </c>
    </row>
    <row r="1475" spans="1:4" x14ac:dyDescent="0.25">
      <c r="A1475">
        <v>100222714</v>
      </c>
      <c r="B1475">
        <v>432.68</v>
      </c>
      <c r="C1475">
        <v>14.52626631381241</v>
      </c>
      <c r="D1475">
        <f t="shared" ref="D1475:D1538" si="23">B1475/C1475</f>
        <v>29.786043478259995</v>
      </c>
    </row>
    <row r="1476" spans="1:4" x14ac:dyDescent="0.25">
      <c r="A1476">
        <v>100222742</v>
      </c>
      <c r="B1476">
        <v>312.39</v>
      </c>
      <c r="C1476">
        <v>10.48779775763118</v>
      </c>
      <c r="D1476">
        <f t="shared" si="23"/>
        <v>29.786043478259995</v>
      </c>
    </row>
    <row r="1477" spans="1:4" x14ac:dyDescent="0.25">
      <c r="A1477">
        <v>100222743</v>
      </c>
      <c r="B1477">
        <v>404.69</v>
      </c>
      <c r="C1477">
        <v>13.5865644692076</v>
      </c>
      <c r="D1477">
        <f t="shared" si="23"/>
        <v>29.786043478259995</v>
      </c>
    </row>
    <row r="1478" spans="1:4" x14ac:dyDescent="0.25">
      <c r="A1478">
        <v>100222745</v>
      </c>
      <c r="B1478">
        <v>337.02</v>
      </c>
      <c r="C1478">
        <v>11.31469509355888</v>
      </c>
      <c r="D1478">
        <f t="shared" si="23"/>
        <v>29.786043478260009</v>
      </c>
    </row>
    <row r="1479" spans="1:4" x14ac:dyDescent="0.25">
      <c r="A1479">
        <v>100222746</v>
      </c>
      <c r="B1479">
        <v>442.25</v>
      </c>
      <c r="C1479">
        <v>14.84755772691952</v>
      </c>
      <c r="D1479">
        <f t="shared" si="23"/>
        <v>29.786043478259998</v>
      </c>
    </row>
    <row r="1480" spans="1:4" x14ac:dyDescent="0.25">
      <c r="A1480">
        <v>100222751</v>
      </c>
      <c r="B1480">
        <v>304.57</v>
      </c>
      <c r="C1480">
        <v>10.225258692793391</v>
      </c>
      <c r="D1480">
        <f t="shared" si="23"/>
        <v>29.786043478260005</v>
      </c>
    </row>
    <row r="1481" spans="1:4" x14ac:dyDescent="0.25">
      <c r="A1481">
        <v>100222752</v>
      </c>
      <c r="B1481">
        <v>380.48</v>
      </c>
      <c r="C1481">
        <v>12.77376769686453</v>
      </c>
      <c r="D1481">
        <f t="shared" si="23"/>
        <v>29.786043478260002</v>
      </c>
    </row>
    <row r="1482" spans="1:4" x14ac:dyDescent="0.25">
      <c r="A1482">
        <v>100222766</v>
      </c>
      <c r="B1482">
        <v>670.17</v>
      </c>
      <c r="C1482">
        <v>22.49946356551645</v>
      </c>
      <c r="D1482">
        <f t="shared" si="23"/>
        <v>29.786043478260009</v>
      </c>
    </row>
    <row r="1483" spans="1:4" x14ac:dyDescent="0.25">
      <c r="A1483">
        <v>100222782</v>
      </c>
      <c r="B1483">
        <v>643.41</v>
      </c>
      <c r="C1483">
        <v>21.60105622855237</v>
      </c>
      <c r="D1483">
        <f t="shared" si="23"/>
        <v>29.786043478260005</v>
      </c>
    </row>
    <row r="1484" spans="1:4" x14ac:dyDescent="0.25">
      <c r="A1484">
        <v>100222785</v>
      </c>
      <c r="B1484">
        <v>743.53</v>
      </c>
      <c r="C1484">
        <v>24.962362004966579</v>
      </c>
      <c r="D1484">
        <f t="shared" si="23"/>
        <v>29.786043478259998</v>
      </c>
    </row>
    <row r="1485" spans="1:4" x14ac:dyDescent="0.25">
      <c r="A1485">
        <v>100222909</v>
      </c>
      <c r="B1485">
        <v>829.01</v>
      </c>
      <c r="C1485">
        <v>27.832162422144819</v>
      </c>
      <c r="D1485">
        <f t="shared" si="23"/>
        <v>29.786043478260009</v>
      </c>
    </row>
    <row r="1486" spans="1:4" x14ac:dyDescent="0.25">
      <c r="A1486">
        <v>100222932</v>
      </c>
      <c r="B1486">
        <v>406.79</v>
      </c>
      <c r="C1486">
        <v>13.65706728713079</v>
      </c>
      <c r="D1486">
        <f t="shared" si="23"/>
        <v>29.786043478259998</v>
      </c>
    </row>
    <row r="1487" spans="1:4" x14ac:dyDescent="0.25">
      <c r="A1487">
        <v>100222996</v>
      </c>
      <c r="B1487">
        <v>13.16</v>
      </c>
      <c r="C1487">
        <v>0.75239280767377303</v>
      </c>
      <c r="D1487">
        <f t="shared" si="23"/>
        <v>17.49086363636</v>
      </c>
    </row>
    <row r="1488" spans="1:4" x14ac:dyDescent="0.25">
      <c r="A1488">
        <v>100222997</v>
      </c>
      <c r="B1488">
        <v>23.4</v>
      </c>
      <c r="C1488">
        <v>0.61002553504322965</v>
      </c>
      <c r="D1488">
        <f t="shared" si="23"/>
        <v>38.359050000000003</v>
      </c>
    </row>
    <row r="1489" spans="1:4" x14ac:dyDescent="0.25">
      <c r="A1489">
        <v>100223018</v>
      </c>
      <c r="B1489">
        <v>160.8533333333333</v>
      </c>
      <c r="C1489">
        <v>5.4002920344467924</v>
      </c>
      <c r="D1489">
        <f t="shared" si="23"/>
        <v>29.786043478259998</v>
      </c>
    </row>
    <row r="1490" spans="1:4" x14ac:dyDescent="0.25">
      <c r="A1490">
        <v>100223019</v>
      </c>
      <c r="B1490">
        <v>135.84666666666669</v>
      </c>
      <c r="C1490">
        <v>4.560748954986833</v>
      </c>
      <c r="D1490">
        <f t="shared" si="23"/>
        <v>29.786043478260005</v>
      </c>
    </row>
    <row r="1491" spans="1:4" x14ac:dyDescent="0.25">
      <c r="A1491">
        <v>100223027</v>
      </c>
      <c r="B1491">
        <v>23.4</v>
      </c>
      <c r="C1491">
        <v>0.61898039477747513</v>
      </c>
      <c r="D1491">
        <f t="shared" si="23"/>
        <v>37.804105263159997</v>
      </c>
    </row>
    <row r="1492" spans="1:4" x14ac:dyDescent="0.25">
      <c r="A1492">
        <v>100223033</v>
      </c>
      <c r="B1492">
        <v>25.62</v>
      </c>
      <c r="C1492">
        <v>1.4647647213223449</v>
      </c>
      <c r="D1492">
        <f t="shared" si="23"/>
        <v>17.490863636360007</v>
      </c>
    </row>
    <row r="1493" spans="1:4" x14ac:dyDescent="0.25">
      <c r="A1493">
        <v>100223038</v>
      </c>
      <c r="B1493">
        <v>56.325000000000003</v>
      </c>
      <c r="C1493">
        <v>1.370827079868687</v>
      </c>
      <c r="D1493">
        <f t="shared" si="23"/>
        <v>41.088333333330006</v>
      </c>
    </row>
    <row r="1494" spans="1:4" x14ac:dyDescent="0.25">
      <c r="A1494">
        <v>100223045</v>
      </c>
      <c r="B1494">
        <v>2803.09</v>
      </c>
      <c r="C1494">
        <v>73.07506312069772</v>
      </c>
      <c r="D1494">
        <f t="shared" si="23"/>
        <v>38.359050000000003</v>
      </c>
    </row>
    <row r="1495" spans="1:4" x14ac:dyDescent="0.25">
      <c r="A1495">
        <v>100223047</v>
      </c>
      <c r="B1495">
        <v>71.42</v>
      </c>
      <c r="C1495">
        <v>4.0832746446854769</v>
      </c>
      <c r="D1495">
        <f t="shared" si="23"/>
        <v>17.49086363636</v>
      </c>
    </row>
    <row r="1496" spans="1:4" x14ac:dyDescent="0.25">
      <c r="A1496">
        <v>100223171</v>
      </c>
      <c r="B1496">
        <v>396.06</v>
      </c>
      <c r="C1496">
        <v>13.296831460313729</v>
      </c>
      <c r="D1496">
        <f t="shared" si="23"/>
        <v>29.786043478259987</v>
      </c>
    </row>
    <row r="1497" spans="1:4" x14ac:dyDescent="0.25">
      <c r="A1497">
        <v>100223203</v>
      </c>
      <c r="B1497">
        <v>120.26666666666669</v>
      </c>
      <c r="C1497">
        <v>4.0376851915376388</v>
      </c>
      <c r="D1497">
        <f t="shared" si="23"/>
        <v>29.786043478260005</v>
      </c>
    </row>
    <row r="1498" spans="1:4" x14ac:dyDescent="0.25">
      <c r="A1498">
        <v>100223209</v>
      </c>
      <c r="B1498">
        <v>160.72</v>
      </c>
      <c r="C1498">
        <v>5.395815665054843</v>
      </c>
      <c r="D1498">
        <f t="shared" si="23"/>
        <v>29.786043478260009</v>
      </c>
    </row>
    <row r="1499" spans="1:4" x14ac:dyDescent="0.25">
      <c r="A1499">
        <v>100223211</v>
      </c>
      <c r="B1499">
        <v>107.69</v>
      </c>
      <c r="C1499">
        <v>3.6154516486420869</v>
      </c>
      <c r="D1499">
        <f t="shared" si="23"/>
        <v>29.786043478260002</v>
      </c>
    </row>
    <row r="1500" spans="1:4" x14ac:dyDescent="0.25">
      <c r="A1500">
        <v>100223233</v>
      </c>
      <c r="B1500">
        <v>1976.79</v>
      </c>
      <c r="C1500">
        <v>71.600539357810931</v>
      </c>
      <c r="D1500">
        <f t="shared" si="23"/>
        <v>27.608590909090005</v>
      </c>
    </row>
    <row r="1501" spans="1:4" x14ac:dyDescent="0.25">
      <c r="A1501">
        <v>100223234</v>
      </c>
      <c r="B1501">
        <v>529.2211111111111</v>
      </c>
      <c r="C1501">
        <v>12.88008220771072</v>
      </c>
      <c r="D1501">
        <f t="shared" si="23"/>
        <v>41.088333333330006</v>
      </c>
    </row>
    <row r="1502" spans="1:4" x14ac:dyDescent="0.25">
      <c r="A1502">
        <v>100223236</v>
      </c>
      <c r="B1502">
        <v>443.66809302325578</v>
      </c>
      <c r="C1502">
        <v>11.915893013684229</v>
      </c>
      <c r="D1502">
        <f t="shared" si="23"/>
        <v>37.233306183073871</v>
      </c>
    </row>
    <row r="1503" spans="1:4" x14ac:dyDescent="0.25">
      <c r="A1503">
        <v>100223238</v>
      </c>
      <c r="B1503">
        <v>411.66016666666673</v>
      </c>
      <c r="C1503">
        <v>10.64760074482453</v>
      </c>
      <c r="D1503">
        <f t="shared" si="23"/>
        <v>38.66224669128038</v>
      </c>
    </row>
    <row r="1504" spans="1:4" x14ac:dyDescent="0.25">
      <c r="A1504">
        <v>100223239</v>
      </c>
      <c r="B1504">
        <v>689.36749999999995</v>
      </c>
      <c r="C1504">
        <v>16.777694398249039</v>
      </c>
      <c r="D1504">
        <f t="shared" si="23"/>
        <v>41.088333333329999</v>
      </c>
    </row>
    <row r="1505" spans="1:4" x14ac:dyDescent="0.25">
      <c r="A1505">
        <v>100223291</v>
      </c>
      <c r="B1505">
        <v>759.1719999999998</v>
      </c>
      <c r="C1505">
        <v>19.303326326770971</v>
      </c>
      <c r="D1505">
        <f t="shared" si="23"/>
        <v>39.32855856801924</v>
      </c>
    </row>
    <row r="1506" spans="1:4" x14ac:dyDescent="0.25">
      <c r="A1506">
        <v>100223292</v>
      </c>
      <c r="B1506">
        <v>209.05</v>
      </c>
      <c r="C1506">
        <v>5.5298227148816741</v>
      </c>
      <c r="D1506">
        <f t="shared" si="23"/>
        <v>37.804105263159997</v>
      </c>
    </row>
    <row r="1507" spans="1:4" x14ac:dyDescent="0.25">
      <c r="A1507">
        <v>100223293</v>
      </c>
      <c r="B1507">
        <v>940.32500000000027</v>
      </c>
      <c r="C1507">
        <v>22.211348201591662</v>
      </c>
      <c r="D1507">
        <f t="shared" si="23"/>
        <v>42.335340991710567</v>
      </c>
    </row>
    <row r="1508" spans="1:4" x14ac:dyDescent="0.25">
      <c r="A1508">
        <v>100223320</v>
      </c>
      <c r="B1508">
        <v>390.56</v>
      </c>
      <c r="C1508">
        <v>13.112181222895851</v>
      </c>
      <c r="D1508">
        <f t="shared" si="23"/>
        <v>29.786043478259987</v>
      </c>
    </row>
    <row r="1509" spans="1:4" x14ac:dyDescent="0.25">
      <c r="A1509">
        <v>100223327</v>
      </c>
      <c r="B1509">
        <v>414.25970114942533</v>
      </c>
      <c r="C1509">
        <v>9.6728336290566368</v>
      </c>
      <c r="D1509">
        <f t="shared" si="23"/>
        <v>42.827129777670628</v>
      </c>
    </row>
    <row r="1510" spans="1:4" x14ac:dyDescent="0.25">
      <c r="A1510">
        <v>100223375</v>
      </c>
      <c r="B1510">
        <v>271.29148809523809</v>
      </c>
      <c r="C1510">
        <v>6.8039762791340888</v>
      </c>
      <c r="D1510">
        <f t="shared" si="23"/>
        <v>39.872491755624424</v>
      </c>
    </row>
    <row r="1511" spans="1:4" x14ac:dyDescent="0.25">
      <c r="A1511">
        <v>100223376</v>
      </c>
      <c r="B1511">
        <v>270.70999999999998</v>
      </c>
      <c r="C1511">
        <v>6.2973876228060526</v>
      </c>
      <c r="D1511">
        <f t="shared" si="23"/>
        <v>42.987666666670002</v>
      </c>
    </row>
    <row r="1512" spans="1:4" x14ac:dyDescent="0.25">
      <c r="A1512">
        <v>100223435</v>
      </c>
      <c r="B1512">
        <v>160.99</v>
      </c>
      <c r="C1512">
        <v>5.4048803130735408</v>
      </c>
      <c r="D1512">
        <f t="shared" si="23"/>
        <v>29.786043478260002</v>
      </c>
    </row>
    <row r="1513" spans="1:4" x14ac:dyDescent="0.25">
      <c r="A1513">
        <v>100223438</v>
      </c>
      <c r="B1513">
        <v>177.09</v>
      </c>
      <c r="C1513">
        <v>5.9454019171513339</v>
      </c>
      <c r="D1513">
        <f t="shared" si="23"/>
        <v>29.786043478260002</v>
      </c>
    </row>
    <row r="1514" spans="1:4" x14ac:dyDescent="0.25">
      <c r="A1514">
        <v>100223457</v>
      </c>
      <c r="B1514">
        <v>33.03</v>
      </c>
      <c r="C1514">
        <v>0.9085271472901586</v>
      </c>
      <c r="D1514">
        <f t="shared" si="23"/>
        <v>36.355545454549997</v>
      </c>
    </row>
    <row r="1515" spans="1:4" x14ac:dyDescent="0.25">
      <c r="A1515">
        <v>100223461</v>
      </c>
      <c r="B1515">
        <v>106.7752777777778</v>
      </c>
      <c r="C1515">
        <v>2.6190170280631859</v>
      </c>
      <c r="D1515">
        <f t="shared" si="23"/>
        <v>40.769218616627398</v>
      </c>
    </row>
    <row r="1516" spans="1:4" x14ac:dyDescent="0.25">
      <c r="A1516">
        <v>100223501</v>
      </c>
      <c r="B1516">
        <v>3714.2992857142858</v>
      </c>
      <c r="C1516">
        <v>98.965136806069779</v>
      </c>
      <c r="D1516">
        <f t="shared" si="23"/>
        <v>37.531391413046364</v>
      </c>
    </row>
    <row r="1517" spans="1:4" x14ac:dyDescent="0.25">
      <c r="A1517">
        <v>100223508</v>
      </c>
      <c r="B1517">
        <v>42.99</v>
      </c>
      <c r="C1517">
        <v>1.4432934011990279</v>
      </c>
      <c r="D1517">
        <f t="shared" si="23"/>
        <v>29.786043478260002</v>
      </c>
    </row>
    <row r="1518" spans="1:4" x14ac:dyDescent="0.25">
      <c r="A1518">
        <v>100223512</v>
      </c>
      <c r="B1518">
        <v>41.79</v>
      </c>
      <c r="C1518">
        <v>1.40300607667149</v>
      </c>
      <c r="D1518">
        <f t="shared" si="23"/>
        <v>29.786043478260009</v>
      </c>
    </row>
    <row r="1519" spans="1:4" x14ac:dyDescent="0.25">
      <c r="A1519">
        <v>100223547</v>
      </c>
      <c r="B1519">
        <v>216.49</v>
      </c>
      <c r="C1519">
        <v>5.6437789778422562</v>
      </c>
      <c r="D1519">
        <f t="shared" si="23"/>
        <v>38.359050000000003</v>
      </c>
    </row>
    <row r="1520" spans="1:4" x14ac:dyDescent="0.25">
      <c r="A1520">
        <v>100223556</v>
      </c>
      <c r="B1520">
        <v>206.25</v>
      </c>
      <c r="C1520">
        <v>6.9243839031704928</v>
      </c>
      <c r="D1520">
        <f t="shared" si="23"/>
        <v>29.786043478260002</v>
      </c>
    </row>
    <row r="1521" spans="1:4" x14ac:dyDescent="0.25">
      <c r="A1521">
        <v>100223570</v>
      </c>
      <c r="B1521">
        <v>220.55</v>
      </c>
      <c r="C1521">
        <v>5.9525569715312079</v>
      </c>
      <c r="D1521">
        <f t="shared" si="23"/>
        <v>37.051304347829998</v>
      </c>
    </row>
    <row r="1522" spans="1:4" x14ac:dyDescent="0.25">
      <c r="A1522">
        <v>100223603</v>
      </c>
      <c r="B1522">
        <v>167.28</v>
      </c>
      <c r="C1522">
        <v>5.6160530391387153</v>
      </c>
      <c r="D1522">
        <f t="shared" si="23"/>
        <v>29.786043478260002</v>
      </c>
    </row>
    <row r="1523" spans="1:4" x14ac:dyDescent="0.25">
      <c r="A1523">
        <v>100223611</v>
      </c>
      <c r="B1523">
        <v>118.32</v>
      </c>
      <c r="C1523">
        <v>5.8484431708230309</v>
      </c>
      <c r="D1523">
        <f t="shared" si="23"/>
        <v>20.231024999999999</v>
      </c>
    </row>
    <row r="1524" spans="1:4" x14ac:dyDescent="0.25">
      <c r="A1524">
        <v>100223933</v>
      </c>
      <c r="B1524">
        <v>449.35</v>
      </c>
      <c r="C1524">
        <v>15.085924397040779</v>
      </c>
      <c r="D1524">
        <f t="shared" si="23"/>
        <v>29.786043478260005</v>
      </c>
    </row>
    <row r="1525" spans="1:4" x14ac:dyDescent="0.25">
      <c r="A1525">
        <v>100223938</v>
      </c>
      <c r="B1525">
        <v>345.76</v>
      </c>
      <c r="C1525">
        <v>11.608121107201111</v>
      </c>
      <c r="D1525">
        <f t="shared" si="23"/>
        <v>29.786043478260009</v>
      </c>
    </row>
    <row r="1526" spans="1:4" x14ac:dyDescent="0.25">
      <c r="A1526">
        <v>100223959</v>
      </c>
      <c r="B1526">
        <v>349.59</v>
      </c>
      <c r="C1526">
        <v>11.73670481798484</v>
      </c>
      <c r="D1526">
        <f t="shared" si="23"/>
        <v>29.786043478259991</v>
      </c>
    </row>
    <row r="1527" spans="1:4" x14ac:dyDescent="0.25">
      <c r="A1527">
        <v>100223960</v>
      </c>
      <c r="B1527">
        <v>466.02</v>
      </c>
      <c r="C1527">
        <v>15.64558248026915</v>
      </c>
      <c r="D1527">
        <f t="shared" si="23"/>
        <v>29.786043478260009</v>
      </c>
    </row>
    <row r="1528" spans="1:4" x14ac:dyDescent="0.25">
      <c r="A1528">
        <v>100223962</v>
      </c>
      <c r="B1528">
        <v>334.63</v>
      </c>
      <c r="C1528">
        <v>11.234456172208199</v>
      </c>
      <c r="D1528">
        <f t="shared" si="23"/>
        <v>29.786043478260012</v>
      </c>
    </row>
    <row r="1529" spans="1:4" x14ac:dyDescent="0.25">
      <c r="A1529">
        <v>100223963</v>
      </c>
      <c r="B1529">
        <v>390.04</v>
      </c>
      <c r="C1529">
        <v>13.09472338226724</v>
      </c>
      <c r="D1529">
        <f t="shared" si="23"/>
        <v>29.786043478260012</v>
      </c>
    </row>
    <row r="1530" spans="1:4" x14ac:dyDescent="0.25">
      <c r="A1530">
        <v>100223970</v>
      </c>
      <c r="B1530">
        <v>603.73</v>
      </c>
      <c r="C1530">
        <v>20.268888697508469</v>
      </c>
      <c r="D1530">
        <f t="shared" si="23"/>
        <v>29.786043478260002</v>
      </c>
    </row>
    <row r="1531" spans="1:4" x14ac:dyDescent="0.25">
      <c r="A1531">
        <v>100223971</v>
      </c>
      <c r="B1531">
        <v>900.18</v>
      </c>
      <c r="C1531">
        <v>30.221536494332192</v>
      </c>
      <c r="D1531">
        <f t="shared" si="23"/>
        <v>29.786043478259998</v>
      </c>
    </row>
    <row r="1532" spans="1:4" x14ac:dyDescent="0.25">
      <c r="A1532">
        <v>100223972</v>
      </c>
      <c r="B1532">
        <v>293.56</v>
      </c>
      <c r="C1532">
        <v>9.8556224902532357</v>
      </c>
      <c r="D1532">
        <f t="shared" si="23"/>
        <v>29.786043478260002</v>
      </c>
    </row>
    <row r="1533" spans="1:4" x14ac:dyDescent="0.25">
      <c r="A1533">
        <v>100223981</v>
      </c>
      <c r="B1533">
        <v>350.87</v>
      </c>
      <c r="C1533">
        <v>11.77967796414754</v>
      </c>
      <c r="D1533">
        <f t="shared" si="23"/>
        <v>29.786043478260012</v>
      </c>
    </row>
    <row r="1534" spans="1:4" x14ac:dyDescent="0.25">
      <c r="A1534">
        <v>100224001</v>
      </c>
      <c r="B1534">
        <v>59.313333333333333</v>
      </c>
      <c r="C1534">
        <v>1.991312924008336</v>
      </c>
      <c r="D1534">
        <f t="shared" si="23"/>
        <v>29.786043478259991</v>
      </c>
    </row>
    <row r="1535" spans="1:4" x14ac:dyDescent="0.25">
      <c r="A1535">
        <v>100224002</v>
      </c>
      <c r="B1535">
        <v>59.313333333333333</v>
      </c>
      <c r="C1535">
        <v>1.991312924008336</v>
      </c>
      <c r="D1535">
        <f t="shared" si="23"/>
        <v>29.786043478259991</v>
      </c>
    </row>
    <row r="1536" spans="1:4" x14ac:dyDescent="0.25">
      <c r="A1536">
        <v>100224009</v>
      </c>
      <c r="B1536">
        <v>633.94000000000005</v>
      </c>
      <c r="C1536">
        <v>17.109789011709331</v>
      </c>
      <c r="D1536">
        <f t="shared" si="23"/>
        <v>37.051304347830012</v>
      </c>
    </row>
    <row r="1537" spans="1:4" x14ac:dyDescent="0.25">
      <c r="A1537">
        <v>100224126</v>
      </c>
      <c r="B1537">
        <v>731.50666666666677</v>
      </c>
      <c r="C1537">
        <v>24.55870539504761</v>
      </c>
      <c r="D1537">
        <f t="shared" si="23"/>
        <v>29.786043478260009</v>
      </c>
    </row>
    <row r="1538" spans="1:4" x14ac:dyDescent="0.25">
      <c r="A1538">
        <v>100224323</v>
      </c>
      <c r="B1538">
        <v>144.09</v>
      </c>
      <c r="C1538">
        <v>3.767270578607687</v>
      </c>
      <c r="D1538">
        <f t="shared" si="23"/>
        <v>38.247849999999993</v>
      </c>
    </row>
    <row r="1539" spans="1:4" x14ac:dyDescent="0.25">
      <c r="A1539">
        <v>100224769</v>
      </c>
      <c r="B1539">
        <v>35.016666666666673</v>
      </c>
      <c r="C1539">
        <v>2.000958017194951</v>
      </c>
      <c r="D1539">
        <f t="shared" ref="D1539:D1602" si="24">B1539/C1539</f>
        <v>17.499950706489532</v>
      </c>
    </row>
    <row r="1540" spans="1:4" x14ac:dyDescent="0.25">
      <c r="A1540">
        <v>100224894</v>
      </c>
      <c r="B1540">
        <v>147.00173076923079</v>
      </c>
      <c r="C1540">
        <v>3.752320127172819</v>
      </c>
      <c r="D1540">
        <f t="shared" si="24"/>
        <v>39.176223186476648</v>
      </c>
    </row>
    <row r="1541" spans="1:4" x14ac:dyDescent="0.25">
      <c r="A1541">
        <v>100224940</v>
      </c>
      <c r="B1541">
        <v>1229.53</v>
      </c>
      <c r="C1541">
        <v>33.184526743172817</v>
      </c>
      <c r="D1541">
        <f t="shared" si="24"/>
        <v>37.051304347830005</v>
      </c>
    </row>
    <row r="1542" spans="1:4" x14ac:dyDescent="0.25">
      <c r="A1542">
        <v>100225162</v>
      </c>
      <c r="B1542">
        <v>502.65</v>
      </c>
      <c r="C1542">
        <v>16.875353061472229</v>
      </c>
      <c r="D1542">
        <f t="shared" si="24"/>
        <v>29.786043478260009</v>
      </c>
    </row>
    <row r="1543" spans="1:4" x14ac:dyDescent="0.25">
      <c r="A1543">
        <v>100225329</v>
      </c>
      <c r="B1543">
        <v>91.310816326530585</v>
      </c>
      <c r="C1543">
        <v>2.426049544525426</v>
      </c>
      <c r="D1543">
        <f t="shared" si="24"/>
        <v>37.637655229498804</v>
      </c>
    </row>
    <row r="1544" spans="1:4" x14ac:dyDescent="0.25">
      <c r="A1544">
        <v>100225369</v>
      </c>
      <c r="B1544">
        <v>73.928000000000026</v>
      </c>
      <c r="C1544">
        <v>2.6777172454556371</v>
      </c>
      <c r="D1544">
        <f t="shared" si="24"/>
        <v>27.608590909090005</v>
      </c>
    </row>
    <row r="1545" spans="1:4" x14ac:dyDescent="0.25">
      <c r="A1545">
        <v>100225382</v>
      </c>
      <c r="B1545">
        <v>61.41</v>
      </c>
      <c r="C1545">
        <v>1.494584837545248</v>
      </c>
      <c r="D1545">
        <f t="shared" si="24"/>
        <v>41.088333333329984</v>
      </c>
    </row>
    <row r="1546" spans="1:4" x14ac:dyDescent="0.25">
      <c r="A1546">
        <v>100225388</v>
      </c>
      <c r="B1546">
        <v>67.92</v>
      </c>
      <c r="C1546">
        <v>1.7706382196639381</v>
      </c>
      <c r="D1546">
        <f t="shared" si="24"/>
        <v>38.359050000000011</v>
      </c>
    </row>
    <row r="1547" spans="1:4" x14ac:dyDescent="0.25">
      <c r="A1547">
        <v>100225515</v>
      </c>
      <c r="B1547">
        <v>102.22499999999999</v>
      </c>
      <c r="C1547">
        <v>3.431976458189594</v>
      </c>
      <c r="D1547">
        <f t="shared" si="24"/>
        <v>29.786043478259995</v>
      </c>
    </row>
    <row r="1548" spans="1:4" x14ac:dyDescent="0.25">
      <c r="A1548">
        <v>100225616</v>
      </c>
      <c r="B1548">
        <v>720.19</v>
      </c>
      <c r="C1548">
        <v>17.52784650955401</v>
      </c>
      <c r="D1548">
        <f t="shared" si="24"/>
        <v>41.088333333330006</v>
      </c>
    </row>
    <row r="1549" spans="1:4" x14ac:dyDescent="0.25">
      <c r="A1549">
        <v>100225624</v>
      </c>
      <c r="B1549">
        <v>1223.2190000000001</v>
      </c>
      <c r="C1549">
        <v>28.455115032991749</v>
      </c>
      <c r="D1549">
        <f t="shared" si="24"/>
        <v>42.987666666670009</v>
      </c>
    </row>
    <row r="1550" spans="1:4" x14ac:dyDescent="0.25">
      <c r="A1550">
        <v>100225626</v>
      </c>
      <c r="B1550">
        <v>1145.1675</v>
      </c>
      <c r="C1550">
        <v>28.523720222863691</v>
      </c>
      <c r="D1550">
        <f t="shared" si="24"/>
        <v>40.147901152181085</v>
      </c>
    </row>
    <row r="1551" spans="1:4" x14ac:dyDescent="0.25">
      <c r="A1551">
        <v>100225766</v>
      </c>
      <c r="B1551">
        <v>368.8667731092437</v>
      </c>
      <c r="C1551">
        <v>9.1648838156047407</v>
      </c>
      <c r="D1551">
        <f t="shared" si="24"/>
        <v>40.247839528656826</v>
      </c>
    </row>
    <row r="1552" spans="1:4" x14ac:dyDescent="0.25">
      <c r="A1552">
        <v>100225786</v>
      </c>
      <c r="B1552">
        <v>1190.29</v>
      </c>
      <c r="C1552">
        <v>58.834883551377153</v>
      </c>
      <c r="D1552">
        <f t="shared" si="24"/>
        <v>20.231024999999999</v>
      </c>
    </row>
    <row r="1553" spans="1:4" x14ac:dyDescent="0.25">
      <c r="A1553">
        <v>100225889</v>
      </c>
      <c r="B1553">
        <v>3806.7990972222228</v>
      </c>
      <c r="C1553">
        <v>89.764433918344466</v>
      </c>
      <c r="D1553">
        <f t="shared" si="24"/>
        <v>42.408768496051941</v>
      </c>
    </row>
    <row r="1554" spans="1:4" x14ac:dyDescent="0.25">
      <c r="A1554">
        <v>100225894</v>
      </c>
      <c r="B1554">
        <v>2831.8978947368419</v>
      </c>
      <c r="C1554">
        <v>65.876985524606795</v>
      </c>
      <c r="D1554">
        <f t="shared" si="24"/>
        <v>42.987666666670002</v>
      </c>
    </row>
    <row r="1555" spans="1:4" x14ac:dyDescent="0.25">
      <c r="A1555">
        <v>100226177</v>
      </c>
      <c r="B1555">
        <v>637.1</v>
      </c>
      <c r="C1555">
        <v>21.389212047078409</v>
      </c>
      <c r="D1555">
        <f t="shared" si="24"/>
        <v>29.786043478259998</v>
      </c>
    </row>
    <row r="1556" spans="1:4" x14ac:dyDescent="0.25">
      <c r="A1556">
        <v>100226179</v>
      </c>
      <c r="B1556">
        <v>561.41999999999996</v>
      </c>
      <c r="C1556">
        <v>18.848424780208379</v>
      </c>
      <c r="D1556">
        <f t="shared" si="24"/>
        <v>29.786043478259998</v>
      </c>
    </row>
    <row r="1557" spans="1:4" x14ac:dyDescent="0.25">
      <c r="A1557">
        <v>100226193</v>
      </c>
      <c r="B1557">
        <v>637.1</v>
      </c>
      <c r="C1557">
        <v>21.389212047078409</v>
      </c>
      <c r="D1557">
        <f t="shared" si="24"/>
        <v>29.786043478259998</v>
      </c>
    </row>
    <row r="1558" spans="1:4" x14ac:dyDescent="0.25">
      <c r="A1558">
        <v>100226195</v>
      </c>
      <c r="B1558">
        <v>561.41999999999996</v>
      </c>
      <c r="C1558">
        <v>18.848424780208379</v>
      </c>
      <c r="D1558">
        <f t="shared" si="24"/>
        <v>29.786043478259998</v>
      </c>
    </row>
    <row r="1559" spans="1:4" x14ac:dyDescent="0.25">
      <c r="A1559">
        <v>100226210</v>
      </c>
      <c r="B1559">
        <v>745.64499999999998</v>
      </c>
      <c r="C1559">
        <v>25.033368414446361</v>
      </c>
      <c r="D1559">
        <f t="shared" si="24"/>
        <v>29.786043478260002</v>
      </c>
    </row>
    <row r="1560" spans="1:4" x14ac:dyDescent="0.25">
      <c r="A1560">
        <v>100226213</v>
      </c>
      <c r="B1560">
        <v>498.82499999999999</v>
      </c>
      <c r="C1560">
        <v>16.746937214540711</v>
      </c>
      <c r="D1560">
        <f t="shared" si="24"/>
        <v>29.786043478259998</v>
      </c>
    </row>
    <row r="1561" spans="1:4" x14ac:dyDescent="0.25">
      <c r="A1561">
        <v>100226228</v>
      </c>
      <c r="B1561">
        <v>820.2</v>
      </c>
      <c r="C1561">
        <v>27.536386314571821</v>
      </c>
      <c r="D1561">
        <f t="shared" si="24"/>
        <v>29.786043478260005</v>
      </c>
    </row>
    <row r="1562" spans="1:4" x14ac:dyDescent="0.25">
      <c r="A1562">
        <v>100226231</v>
      </c>
      <c r="B1562">
        <v>498.82499999999999</v>
      </c>
      <c r="C1562">
        <v>16.746937214540711</v>
      </c>
      <c r="D1562">
        <f t="shared" si="24"/>
        <v>29.786043478259998</v>
      </c>
    </row>
    <row r="1563" spans="1:4" x14ac:dyDescent="0.25">
      <c r="A1563">
        <v>100226353</v>
      </c>
      <c r="B1563">
        <v>4429.3580000000002</v>
      </c>
      <c r="C1563">
        <v>115.4710035832483</v>
      </c>
      <c r="D1563">
        <f t="shared" si="24"/>
        <v>38.359049999999996</v>
      </c>
    </row>
    <row r="1564" spans="1:4" x14ac:dyDescent="0.25">
      <c r="A1564">
        <v>100226354</v>
      </c>
      <c r="B1564">
        <v>1472.8050000000001</v>
      </c>
      <c r="C1564">
        <v>38.395241800826653</v>
      </c>
      <c r="D1564">
        <f t="shared" si="24"/>
        <v>38.359050000000011</v>
      </c>
    </row>
    <row r="1565" spans="1:4" x14ac:dyDescent="0.25">
      <c r="A1565">
        <v>100226553</v>
      </c>
      <c r="B1565">
        <v>135.30000000000001</v>
      </c>
      <c r="C1565">
        <v>4.5423958404798439</v>
      </c>
      <c r="D1565">
        <f t="shared" si="24"/>
        <v>29.786043478260002</v>
      </c>
    </row>
    <row r="1566" spans="1:4" x14ac:dyDescent="0.25">
      <c r="A1566">
        <v>100226554</v>
      </c>
      <c r="B1566">
        <v>91.02</v>
      </c>
      <c r="C1566">
        <v>3.0557935654137132</v>
      </c>
      <c r="D1566">
        <f t="shared" si="24"/>
        <v>29.786043478259998</v>
      </c>
    </row>
    <row r="1567" spans="1:4" x14ac:dyDescent="0.25">
      <c r="A1567">
        <v>100226557</v>
      </c>
      <c r="B1567">
        <v>87.19</v>
      </c>
      <c r="C1567">
        <v>2.9272098546299889</v>
      </c>
      <c r="D1567">
        <f t="shared" si="24"/>
        <v>29.786043478260005</v>
      </c>
    </row>
    <row r="1568" spans="1:4" x14ac:dyDescent="0.25">
      <c r="A1568">
        <v>100226587</v>
      </c>
      <c r="B1568">
        <v>2680.2240000000002</v>
      </c>
      <c r="C1568">
        <v>71.596109408785907</v>
      </c>
      <c r="D1568">
        <f t="shared" si="24"/>
        <v>37.435330245348453</v>
      </c>
    </row>
    <row r="1569" spans="1:4" x14ac:dyDescent="0.25">
      <c r="A1569">
        <v>100226595</v>
      </c>
      <c r="B1569">
        <v>419.12</v>
      </c>
      <c r="C1569">
        <v>14.071019546651231</v>
      </c>
      <c r="D1569">
        <f t="shared" si="24"/>
        <v>29.786043478260009</v>
      </c>
    </row>
    <row r="1570" spans="1:4" x14ac:dyDescent="0.25">
      <c r="A1570">
        <v>100226596</v>
      </c>
      <c r="B1570">
        <v>636.20000000000005</v>
      </c>
      <c r="C1570">
        <v>21.358996553682751</v>
      </c>
      <c r="D1570">
        <f t="shared" si="24"/>
        <v>29.786043478260005</v>
      </c>
    </row>
    <row r="1571" spans="1:4" x14ac:dyDescent="0.25">
      <c r="A1571">
        <v>100226597</v>
      </c>
      <c r="B1571">
        <v>602.52</v>
      </c>
      <c r="C1571">
        <v>20.228265645276529</v>
      </c>
      <c r="D1571">
        <f t="shared" si="24"/>
        <v>29.786043478260009</v>
      </c>
    </row>
    <row r="1572" spans="1:4" x14ac:dyDescent="0.25">
      <c r="A1572">
        <v>100226599</v>
      </c>
      <c r="B1572">
        <v>319</v>
      </c>
      <c r="C1572">
        <v>10.70971377023703</v>
      </c>
      <c r="D1572">
        <f t="shared" si="24"/>
        <v>29.786043478259998</v>
      </c>
    </row>
    <row r="1573" spans="1:4" x14ac:dyDescent="0.25">
      <c r="A1573">
        <v>100226600</v>
      </c>
      <c r="B1573">
        <v>232.41</v>
      </c>
      <c r="C1573">
        <v>7.8026475778708084</v>
      </c>
      <c r="D1573">
        <f t="shared" si="24"/>
        <v>29.786043478260002</v>
      </c>
    </row>
    <row r="1574" spans="1:4" x14ac:dyDescent="0.25">
      <c r="A1574">
        <v>100226603</v>
      </c>
      <c r="B1574">
        <v>827.67</v>
      </c>
      <c r="C1574">
        <v>27.787174909755741</v>
      </c>
      <c r="D1574">
        <f t="shared" si="24"/>
        <v>29.786043478260002</v>
      </c>
    </row>
    <row r="1575" spans="1:4" x14ac:dyDescent="0.25">
      <c r="A1575">
        <v>100226802</v>
      </c>
      <c r="B1575">
        <v>860.9</v>
      </c>
      <c r="C1575">
        <v>20.952419583825169</v>
      </c>
      <c r="D1575">
        <f t="shared" si="24"/>
        <v>41.088333333329999</v>
      </c>
    </row>
    <row r="1576" spans="1:4" x14ac:dyDescent="0.25">
      <c r="A1576">
        <v>100226815</v>
      </c>
      <c r="B1576">
        <v>863.00385416666677</v>
      </c>
      <c r="C1576">
        <v>22.832296666296191</v>
      </c>
      <c r="D1576">
        <f t="shared" si="24"/>
        <v>37.7975052961092</v>
      </c>
    </row>
    <row r="1577" spans="1:4" x14ac:dyDescent="0.25">
      <c r="A1577">
        <v>100226819</v>
      </c>
      <c r="B1577">
        <v>863.00413333333347</v>
      </c>
      <c r="C1577">
        <v>22.589736873669771</v>
      </c>
      <c r="D1577">
        <f t="shared" si="24"/>
        <v>38.203372538581313</v>
      </c>
    </row>
    <row r="1578" spans="1:4" x14ac:dyDescent="0.25">
      <c r="A1578">
        <v>100226951</v>
      </c>
      <c r="B1578">
        <v>145.96</v>
      </c>
      <c r="C1578">
        <v>4.9002815733661347</v>
      </c>
      <c r="D1578">
        <f t="shared" si="24"/>
        <v>29.786043478260002</v>
      </c>
    </row>
    <row r="1579" spans="1:4" x14ac:dyDescent="0.25">
      <c r="A1579">
        <v>100226952</v>
      </c>
      <c r="B1579">
        <v>145.96</v>
      </c>
      <c r="C1579">
        <v>4.9002815733661347</v>
      </c>
      <c r="D1579">
        <f t="shared" si="24"/>
        <v>29.786043478260002</v>
      </c>
    </row>
    <row r="1580" spans="1:4" x14ac:dyDescent="0.25">
      <c r="A1580">
        <v>100227096</v>
      </c>
      <c r="B1580">
        <v>338.14249999999998</v>
      </c>
      <c r="C1580">
        <v>8.815194849716038</v>
      </c>
      <c r="D1580">
        <f t="shared" si="24"/>
        <v>38.359049999999996</v>
      </c>
    </row>
    <row r="1581" spans="1:4" x14ac:dyDescent="0.25">
      <c r="A1581">
        <v>100227109</v>
      </c>
      <c r="B1581">
        <v>180.67</v>
      </c>
      <c r="C1581">
        <v>6.0655924353251516</v>
      </c>
      <c r="D1581">
        <f t="shared" si="24"/>
        <v>29.786043478260012</v>
      </c>
    </row>
    <row r="1582" spans="1:4" x14ac:dyDescent="0.25">
      <c r="A1582">
        <v>100227111</v>
      </c>
      <c r="B1582">
        <v>643.97</v>
      </c>
      <c r="C1582">
        <v>21.619856979998559</v>
      </c>
      <c r="D1582">
        <f t="shared" si="24"/>
        <v>29.786043478260002</v>
      </c>
    </row>
    <row r="1583" spans="1:4" x14ac:dyDescent="0.25">
      <c r="A1583">
        <v>100227169</v>
      </c>
      <c r="B1583">
        <v>158.47</v>
      </c>
      <c r="C1583">
        <v>3.6864061785160329</v>
      </c>
      <c r="D1583">
        <f t="shared" si="24"/>
        <v>42.987666666669995</v>
      </c>
    </row>
    <row r="1584" spans="1:4" x14ac:dyDescent="0.25">
      <c r="A1584">
        <v>100227171</v>
      </c>
      <c r="B1584">
        <v>326.41000000000003</v>
      </c>
      <c r="C1584">
        <v>8.7260553624817092</v>
      </c>
      <c r="D1584">
        <f t="shared" si="24"/>
        <v>37.406363636360005</v>
      </c>
    </row>
    <row r="1585" spans="1:4" x14ac:dyDescent="0.25">
      <c r="A1585">
        <v>100227187</v>
      </c>
      <c r="B1585">
        <v>347.4</v>
      </c>
      <c r="C1585">
        <v>11.663180450722081</v>
      </c>
      <c r="D1585">
        <f t="shared" si="24"/>
        <v>29.786043478260002</v>
      </c>
    </row>
    <row r="1586" spans="1:4" x14ac:dyDescent="0.25">
      <c r="A1586">
        <v>100227339</v>
      </c>
      <c r="B1586">
        <v>232.45333333333329</v>
      </c>
      <c r="C1586">
        <v>5.4074424447317906</v>
      </c>
      <c r="D1586">
        <f t="shared" si="24"/>
        <v>42.987666666669995</v>
      </c>
    </row>
    <row r="1587" spans="1:4" x14ac:dyDescent="0.25">
      <c r="A1587">
        <v>100227341</v>
      </c>
      <c r="B1587">
        <v>813.43</v>
      </c>
      <c r="C1587">
        <v>27.309098658695628</v>
      </c>
      <c r="D1587">
        <f t="shared" si="24"/>
        <v>29.786043478260005</v>
      </c>
    </row>
    <row r="1588" spans="1:4" x14ac:dyDescent="0.25">
      <c r="A1588">
        <v>100227342</v>
      </c>
      <c r="B1588">
        <v>598.32000000000005</v>
      </c>
      <c r="C1588">
        <v>20.08726000943016</v>
      </c>
      <c r="D1588">
        <f t="shared" si="24"/>
        <v>29.786043478259995</v>
      </c>
    </row>
    <row r="1589" spans="1:4" x14ac:dyDescent="0.25">
      <c r="A1589">
        <v>100227343</v>
      </c>
      <c r="B1589">
        <v>623.4666666666667</v>
      </c>
      <c r="C1589">
        <v>20.931503276751659</v>
      </c>
      <c r="D1589">
        <f t="shared" si="24"/>
        <v>29.786043478260005</v>
      </c>
    </row>
    <row r="1590" spans="1:4" x14ac:dyDescent="0.25">
      <c r="A1590">
        <v>100227344</v>
      </c>
      <c r="B1590">
        <v>591.49</v>
      </c>
      <c r="C1590">
        <v>19.85795798732758</v>
      </c>
      <c r="D1590">
        <f t="shared" si="24"/>
        <v>29.786043478260012</v>
      </c>
    </row>
    <row r="1591" spans="1:4" x14ac:dyDescent="0.25">
      <c r="A1591">
        <v>100227525</v>
      </c>
      <c r="B1591">
        <v>2986.5950000000012</v>
      </c>
      <c r="C1591">
        <v>73.44134182363338</v>
      </c>
      <c r="D1591">
        <f t="shared" si="24"/>
        <v>40.666400229617217</v>
      </c>
    </row>
    <row r="1592" spans="1:4" x14ac:dyDescent="0.25">
      <c r="A1592">
        <v>100227627</v>
      </c>
      <c r="B1592">
        <v>2159.9033333333332</v>
      </c>
      <c r="C1592">
        <v>58.294933777677748</v>
      </c>
      <c r="D1592">
        <f t="shared" si="24"/>
        <v>37.051304347829998</v>
      </c>
    </row>
    <row r="1593" spans="1:4" x14ac:dyDescent="0.25">
      <c r="A1593">
        <v>100227632</v>
      </c>
      <c r="B1593">
        <v>5038.32</v>
      </c>
      <c r="C1593">
        <v>117.20384916603081</v>
      </c>
      <c r="D1593">
        <f t="shared" si="24"/>
        <v>42.987666666669988</v>
      </c>
    </row>
    <row r="1594" spans="1:4" x14ac:dyDescent="0.25">
      <c r="A1594">
        <v>100227633</v>
      </c>
      <c r="B1594">
        <v>5008.2159999999994</v>
      </c>
      <c r="C1594">
        <v>130.56152329111379</v>
      </c>
      <c r="D1594">
        <f t="shared" si="24"/>
        <v>38.359050000000011</v>
      </c>
    </row>
    <row r="1595" spans="1:4" x14ac:dyDescent="0.25">
      <c r="A1595">
        <v>100227957</v>
      </c>
      <c r="B1595">
        <v>378.29</v>
      </c>
      <c r="C1595">
        <v>12.70024332960177</v>
      </c>
      <c r="D1595">
        <f t="shared" si="24"/>
        <v>29.786043478260012</v>
      </c>
    </row>
    <row r="1596" spans="1:4" x14ac:dyDescent="0.25">
      <c r="A1596">
        <v>100228355</v>
      </c>
      <c r="B1596">
        <v>564.70000000000005</v>
      </c>
      <c r="C1596">
        <v>18.958543467250319</v>
      </c>
      <c r="D1596">
        <f t="shared" si="24"/>
        <v>29.786043478259998</v>
      </c>
    </row>
    <row r="1597" spans="1:4" x14ac:dyDescent="0.25">
      <c r="A1597">
        <v>100228425</v>
      </c>
      <c r="B1597">
        <v>35.1</v>
      </c>
      <c r="C1597">
        <v>1.8459111227977909</v>
      </c>
      <c r="D1597">
        <f t="shared" si="24"/>
        <v>19.015000000000004</v>
      </c>
    </row>
    <row r="1598" spans="1:4" x14ac:dyDescent="0.25">
      <c r="A1598">
        <v>100228432</v>
      </c>
      <c r="B1598">
        <v>262.87</v>
      </c>
      <c r="C1598">
        <v>15.02898916057787</v>
      </c>
      <c r="D1598">
        <f t="shared" si="24"/>
        <v>17.490863636359997</v>
      </c>
    </row>
    <row r="1599" spans="1:4" x14ac:dyDescent="0.25">
      <c r="A1599">
        <v>100228459</v>
      </c>
      <c r="B1599">
        <v>1691.49</v>
      </c>
      <c r="C1599">
        <v>41.167160183348173</v>
      </c>
      <c r="D1599">
        <f t="shared" si="24"/>
        <v>41.088333333329992</v>
      </c>
    </row>
    <row r="1600" spans="1:4" x14ac:dyDescent="0.25">
      <c r="A1600">
        <v>100228469</v>
      </c>
      <c r="B1600">
        <v>799.08800000000008</v>
      </c>
      <c r="C1600">
        <v>21.567067990328411</v>
      </c>
      <c r="D1600">
        <f t="shared" si="24"/>
        <v>37.051304347829991</v>
      </c>
    </row>
    <row r="1601" spans="1:4" x14ac:dyDescent="0.25">
      <c r="A1601">
        <v>100228470</v>
      </c>
      <c r="B1601">
        <v>1691.49</v>
      </c>
      <c r="C1601">
        <v>41.167160183348173</v>
      </c>
      <c r="D1601">
        <f t="shared" si="24"/>
        <v>41.088333333329992</v>
      </c>
    </row>
    <row r="1602" spans="1:4" x14ac:dyDescent="0.25">
      <c r="A1602">
        <v>100228480</v>
      </c>
      <c r="B1602">
        <v>949.79</v>
      </c>
      <c r="C1602">
        <v>25.123990989559751</v>
      </c>
      <c r="D1602">
        <f t="shared" si="24"/>
        <v>37.80410526315999</v>
      </c>
    </row>
    <row r="1603" spans="1:4" x14ac:dyDescent="0.25">
      <c r="A1603">
        <v>100228483</v>
      </c>
      <c r="B1603">
        <v>825.5672413793103</v>
      </c>
      <c r="C1603">
        <v>20.09249766063466</v>
      </c>
      <c r="D1603">
        <f t="shared" ref="D1603:D1666" si="25">B1603/C1603</f>
        <v>41.088333333330006</v>
      </c>
    </row>
    <row r="1604" spans="1:4" x14ac:dyDescent="0.25">
      <c r="A1604">
        <v>100228504</v>
      </c>
      <c r="B1604">
        <v>893.91</v>
      </c>
      <c r="C1604">
        <v>24.126276138841359</v>
      </c>
      <c r="D1604">
        <f t="shared" si="25"/>
        <v>37.051304347829998</v>
      </c>
    </row>
    <row r="1605" spans="1:4" x14ac:dyDescent="0.25">
      <c r="A1605">
        <v>100228510</v>
      </c>
      <c r="B1605">
        <v>344.64</v>
      </c>
      <c r="C1605">
        <v>18.124638443334209</v>
      </c>
      <c r="D1605">
        <f t="shared" si="25"/>
        <v>19.015000000000001</v>
      </c>
    </row>
    <row r="1606" spans="1:4" x14ac:dyDescent="0.25">
      <c r="A1606">
        <v>100228512</v>
      </c>
      <c r="B1606">
        <v>282.62333333333328</v>
      </c>
      <c r="C1606">
        <v>9.4884482908786527</v>
      </c>
      <c r="D1606">
        <f t="shared" si="25"/>
        <v>29.786043478259995</v>
      </c>
    </row>
    <row r="1607" spans="1:4" x14ac:dyDescent="0.25">
      <c r="A1607">
        <v>100228525</v>
      </c>
      <c r="B1607">
        <v>584.92666666666662</v>
      </c>
      <c r="C1607">
        <v>19.637608704008908</v>
      </c>
      <c r="D1607">
        <f t="shared" si="25"/>
        <v>29.786043478260012</v>
      </c>
    </row>
    <row r="1608" spans="1:4" x14ac:dyDescent="0.25">
      <c r="A1608">
        <v>100228539</v>
      </c>
      <c r="B1608">
        <v>259.94</v>
      </c>
      <c r="C1608">
        <v>8.7269059480733961</v>
      </c>
      <c r="D1608">
        <f t="shared" si="25"/>
        <v>29.786043478260002</v>
      </c>
    </row>
    <row r="1609" spans="1:4" x14ac:dyDescent="0.25">
      <c r="A1609">
        <v>100228547</v>
      </c>
      <c r="B1609">
        <v>146.5</v>
      </c>
      <c r="C1609">
        <v>4.9184108694035258</v>
      </c>
      <c r="D1609">
        <f t="shared" si="25"/>
        <v>29.786043478260002</v>
      </c>
    </row>
    <row r="1610" spans="1:4" x14ac:dyDescent="0.25">
      <c r="A1610">
        <v>100228549</v>
      </c>
      <c r="B1610">
        <v>165.06</v>
      </c>
      <c r="C1610">
        <v>4.3155366902976251</v>
      </c>
      <c r="D1610">
        <f t="shared" si="25"/>
        <v>38.247849999999993</v>
      </c>
    </row>
    <row r="1611" spans="1:4" x14ac:dyDescent="0.25">
      <c r="A1611">
        <v>100228590</v>
      </c>
      <c r="B1611">
        <v>405.53409090909088</v>
      </c>
      <c r="C1611">
        <v>23.712175317157811</v>
      </c>
      <c r="D1611">
        <f t="shared" si="25"/>
        <v>17.102357142899997</v>
      </c>
    </row>
    <row r="1612" spans="1:4" x14ac:dyDescent="0.25">
      <c r="A1612">
        <v>100228614</v>
      </c>
      <c r="B1612">
        <v>488.67</v>
      </c>
      <c r="C1612">
        <v>18.501050164507411</v>
      </c>
      <c r="D1612">
        <f t="shared" si="25"/>
        <v>26.413095238100006</v>
      </c>
    </row>
    <row r="1613" spans="1:4" x14ac:dyDescent="0.25">
      <c r="A1613">
        <v>100228631</v>
      </c>
      <c r="B1613">
        <v>288.64</v>
      </c>
      <c r="C1613">
        <v>7.0248651279768817</v>
      </c>
      <c r="D1613">
        <f t="shared" si="25"/>
        <v>41.088333333329992</v>
      </c>
    </row>
    <row r="1614" spans="1:4" x14ac:dyDescent="0.25">
      <c r="A1614">
        <v>100228651</v>
      </c>
      <c r="B1614">
        <v>200.92666666666659</v>
      </c>
      <c r="C1614">
        <v>4.6740537983759154</v>
      </c>
      <c r="D1614">
        <f t="shared" si="25"/>
        <v>42.987666666669988</v>
      </c>
    </row>
    <row r="1615" spans="1:4" x14ac:dyDescent="0.25">
      <c r="A1615">
        <v>100228850</v>
      </c>
      <c r="B1615">
        <v>45.282400000000003</v>
      </c>
      <c r="C1615">
        <v>1.2080061281667109</v>
      </c>
      <c r="D1615">
        <f t="shared" si="25"/>
        <v>37.485240301488602</v>
      </c>
    </row>
    <row r="1616" spans="1:4" x14ac:dyDescent="0.25">
      <c r="A1616">
        <v>100228851</v>
      </c>
      <c r="B1616">
        <v>54.216000000000001</v>
      </c>
      <c r="C1616">
        <v>1.34426925286504</v>
      </c>
      <c r="D1616">
        <f t="shared" si="25"/>
        <v>40.331205883381983</v>
      </c>
    </row>
    <row r="1617" spans="1:4" x14ac:dyDescent="0.25">
      <c r="A1617">
        <v>100228852</v>
      </c>
      <c r="B1617">
        <v>26.79774193548387</v>
      </c>
      <c r="C1617">
        <v>0.70765466346272354</v>
      </c>
      <c r="D1617">
        <f t="shared" si="25"/>
        <v>37.868388804725896</v>
      </c>
    </row>
    <row r="1618" spans="1:4" x14ac:dyDescent="0.25">
      <c r="A1618">
        <v>100228853</v>
      </c>
      <c r="B1618">
        <v>26.774958677685952</v>
      </c>
      <c r="C1618">
        <v>0.7068998128280165</v>
      </c>
      <c r="D1618">
        <f t="shared" si="25"/>
        <v>37.876596077413453</v>
      </c>
    </row>
    <row r="1619" spans="1:4" x14ac:dyDescent="0.25">
      <c r="A1619">
        <v>100228854</v>
      </c>
      <c r="B1619">
        <v>28.301111111111108</v>
      </c>
      <c r="C1619">
        <v>0.75658546728133891</v>
      </c>
      <c r="D1619">
        <f t="shared" si="25"/>
        <v>37.406363636359991</v>
      </c>
    </row>
    <row r="1620" spans="1:4" x14ac:dyDescent="0.25">
      <c r="A1620">
        <v>100228855</v>
      </c>
      <c r="B1620">
        <v>28.650840336134451</v>
      </c>
      <c r="C1620">
        <v>0.73577581001786085</v>
      </c>
      <c r="D1620">
        <f t="shared" si="25"/>
        <v>38.939633440027002</v>
      </c>
    </row>
    <row r="1621" spans="1:4" x14ac:dyDescent="0.25">
      <c r="A1621">
        <v>100228856</v>
      </c>
      <c r="B1621">
        <v>14.564736842105271</v>
      </c>
      <c r="C1621">
        <v>0.83270541380404417</v>
      </c>
      <c r="D1621">
        <f t="shared" si="25"/>
        <v>17.490863636360011</v>
      </c>
    </row>
    <row r="1622" spans="1:4" x14ac:dyDescent="0.25">
      <c r="A1622">
        <v>100229402</v>
      </c>
      <c r="B1622">
        <v>174.86500000000001</v>
      </c>
      <c r="C1622">
        <v>4.0677946387720469</v>
      </c>
      <c r="D1622">
        <f t="shared" si="25"/>
        <v>42.987666666669988</v>
      </c>
    </row>
    <row r="1623" spans="1:4" x14ac:dyDescent="0.25">
      <c r="A1623">
        <v>100229404</v>
      </c>
      <c r="B1623">
        <v>174.8666666666667</v>
      </c>
      <c r="C1623">
        <v>4.2558714963699558</v>
      </c>
      <c r="D1623">
        <f t="shared" si="25"/>
        <v>41.088333333330006</v>
      </c>
    </row>
    <row r="1624" spans="1:4" x14ac:dyDescent="0.25">
      <c r="A1624">
        <v>100229406</v>
      </c>
      <c r="B1624">
        <v>189.16</v>
      </c>
      <c r="C1624">
        <v>4.4003318781352476</v>
      </c>
      <c r="D1624">
        <f t="shared" si="25"/>
        <v>42.987666666670002</v>
      </c>
    </row>
    <row r="1625" spans="1:4" x14ac:dyDescent="0.25">
      <c r="A1625">
        <v>100229540</v>
      </c>
      <c r="B1625">
        <v>1271.3</v>
      </c>
      <c r="C1625">
        <v>33.628622900880522</v>
      </c>
      <c r="D1625">
        <f t="shared" si="25"/>
        <v>37.80410526315999</v>
      </c>
    </row>
    <row r="1626" spans="1:4" x14ac:dyDescent="0.25">
      <c r="A1626">
        <v>100229719</v>
      </c>
      <c r="B1626">
        <v>875.88687500000003</v>
      </c>
      <c r="C1626">
        <v>23.4270830418155</v>
      </c>
      <c r="D1626">
        <f t="shared" si="25"/>
        <v>37.387790594185837</v>
      </c>
    </row>
    <row r="1627" spans="1:4" x14ac:dyDescent="0.25">
      <c r="A1627">
        <v>100229729</v>
      </c>
      <c r="B1627">
        <v>487.53</v>
      </c>
      <c r="C1627">
        <v>20.690768723271638</v>
      </c>
      <c r="D1627">
        <f t="shared" si="25"/>
        <v>23.562681818179996</v>
      </c>
    </row>
    <row r="1628" spans="1:4" x14ac:dyDescent="0.25">
      <c r="A1628">
        <v>100229902</v>
      </c>
      <c r="B1628">
        <v>2664.3355555555549</v>
      </c>
      <c r="C1628">
        <v>70.90953181436538</v>
      </c>
      <c r="D1628">
        <f t="shared" si="25"/>
        <v>37.573729333463092</v>
      </c>
    </row>
    <row r="1629" spans="1:4" x14ac:dyDescent="0.25">
      <c r="A1629">
        <v>100229909</v>
      </c>
      <c r="B1629">
        <v>284.51960000000003</v>
      </c>
      <c r="C1629">
        <v>7.0495147039731334</v>
      </c>
      <c r="D1629">
        <f t="shared" si="25"/>
        <v>40.360168316216672</v>
      </c>
    </row>
    <row r="1630" spans="1:4" x14ac:dyDescent="0.25">
      <c r="A1630">
        <v>100229974</v>
      </c>
      <c r="B1630">
        <v>5226.6333333333332</v>
      </c>
      <c r="C1630">
        <v>121.58448547256801</v>
      </c>
      <c r="D1630">
        <f t="shared" si="25"/>
        <v>42.987666666669988</v>
      </c>
    </row>
    <row r="1631" spans="1:4" x14ac:dyDescent="0.25">
      <c r="A1631">
        <v>100229979</v>
      </c>
      <c r="B1631">
        <v>1826.38</v>
      </c>
      <c r="C1631">
        <v>48.825382166383832</v>
      </c>
      <c r="D1631">
        <f t="shared" si="25"/>
        <v>37.406363636359998</v>
      </c>
    </row>
    <row r="1632" spans="1:4" x14ac:dyDescent="0.25">
      <c r="A1632">
        <v>100229980</v>
      </c>
      <c r="B1632">
        <v>3526.01</v>
      </c>
      <c r="C1632">
        <v>85.815357157350903</v>
      </c>
      <c r="D1632">
        <f t="shared" si="25"/>
        <v>41.088333333329999</v>
      </c>
    </row>
    <row r="1633" spans="1:4" x14ac:dyDescent="0.25">
      <c r="A1633">
        <v>100230131</v>
      </c>
      <c r="B1633">
        <v>1277.5455555555559</v>
      </c>
      <c r="C1633">
        <v>33.87021336297498</v>
      </c>
      <c r="D1633">
        <f t="shared" si="25"/>
        <v>37.718851719785654</v>
      </c>
    </row>
    <row r="1634" spans="1:4" x14ac:dyDescent="0.25">
      <c r="A1634">
        <v>100230311</v>
      </c>
      <c r="B1634">
        <v>1189.0233333333331</v>
      </c>
      <c r="C1634">
        <v>31.884132929793051</v>
      </c>
      <c r="D1634">
        <f t="shared" si="25"/>
        <v>37.292007781785728</v>
      </c>
    </row>
    <row r="1635" spans="1:4" x14ac:dyDescent="0.25">
      <c r="A1635">
        <v>100230318</v>
      </c>
      <c r="B1635">
        <v>1440.73</v>
      </c>
      <c r="C1635">
        <v>38.341970009801933</v>
      </c>
      <c r="D1635">
        <f t="shared" si="25"/>
        <v>37.575794869999754</v>
      </c>
    </row>
    <row r="1636" spans="1:4" x14ac:dyDescent="0.25">
      <c r="A1636">
        <v>100230555</v>
      </c>
      <c r="B1636">
        <v>6418.32</v>
      </c>
      <c r="C1636">
        <v>149.30608003844901</v>
      </c>
      <c r="D1636">
        <f t="shared" si="25"/>
        <v>42.987666666670016</v>
      </c>
    </row>
    <row r="1637" spans="1:4" x14ac:dyDescent="0.25">
      <c r="A1637">
        <v>100230617</v>
      </c>
      <c r="B1637">
        <v>958.18607142857127</v>
      </c>
      <c r="C1637">
        <v>22.576589892701879</v>
      </c>
      <c r="D1637">
        <f t="shared" si="25"/>
        <v>42.441576694375577</v>
      </c>
    </row>
    <row r="1638" spans="1:4" x14ac:dyDescent="0.25">
      <c r="A1638">
        <v>100230618</v>
      </c>
      <c r="B1638">
        <v>726.62841056034472</v>
      </c>
      <c r="C1638">
        <v>17.959485893488409</v>
      </c>
      <c r="D1638">
        <f t="shared" si="25"/>
        <v>40.459310186813262</v>
      </c>
    </row>
    <row r="1639" spans="1:4" x14ac:dyDescent="0.25">
      <c r="A1639">
        <v>100230619</v>
      </c>
      <c r="B1639">
        <v>286.59416666666658</v>
      </c>
      <c r="C1639">
        <v>7.0483976733824854</v>
      </c>
      <c r="D1639">
        <f t="shared" si="25"/>
        <v>40.660896269936437</v>
      </c>
    </row>
    <row r="1640" spans="1:4" x14ac:dyDescent="0.25">
      <c r="A1640">
        <v>100230622</v>
      </c>
      <c r="B1640">
        <v>949.4174784482758</v>
      </c>
      <c r="C1640">
        <v>25.25226033625318</v>
      </c>
      <c r="D1640">
        <f t="shared" si="25"/>
        <v>37.59732656823806</v>
      </c>
    </row>
    <row r="1641" spans="1:4" x14ac:dyDescent="0.25">
      <c r="A1641">
        <v>100230624</v>
      </c>
      <c r="B1641">
        <v>43.636249999999997</v>
      </c>
      <c r="C1641">
        <v>1.062010708635952</v>
      </c>
      <c r="D1641">
        <f t="shared" si="25"/>
        <v>41.088333333329992</v>
      </c>
    </row>
    <row r="1642" spans="1:4" x14ac:dyDescent="0.25">
      <c r="A1642">
        <v>100230629</v>
      </c>
      <c r="B1642">
        <v>355.24428571428558</v>
      </c>
      <c r="C1642">
        <v>9.2610292933293596</v>
      </c>
      <c r="D1642">
        <f t="shared" si="25"/>
        <v>38.359050000000003</v>
      </c>
    </row>
    <row r="1643" spans="1:4" x14ac:dyDescent="0.25">
      <c r="A1643">
        <v>100230633</v>
      </c>
      <c r="B1643">
        <v>355.24400000000003</v>
      </c>
      <c r="C1643">
        <v>9.2610218449101325</v>
      </c>
      <c r="D1643">
        <f t="shared" si="25"/>
        <v>38.359050000000003</v>
      </c>
    </row>
    <row r="1644" spans="1:4" x14ac:dyDescent="0.25">
      <c r="A1644">
        <v>100230642</v>
      </c>
      <c r="B1644">
        <v>518.90166666666664</v>
      </c>
      <c r="C1644">
        <v>12.374195165508141</v>
      </c>
      <c r="D1644">
        <f t="shared" si="25"/>
        <v>41.934175089872049</v>
      </c>
    </row>
    <row r="1645" spans="1:4" x14ac:dyDescent="0.25">
      <c r="A1645">
        <v>100230646</v>
      </c>
      <c r="B1645">
        <v>375.2044444444445</v>
      </c>
      <c r="C1645">
        <v>8.8583380726595724</v>
      </c>
      <c r="D1645">
        <f t="shared" si="25"/>
        <v>42.356076429559373</v>
      </c>
    </row>
    <row r="1646" spans="1:4" x14ac:dyDescent="0.25">
      <c r="A1646">
        <v>100230650</v>
      </c>
      <c r="B1646">
        <v>433.25088357588362</v>
      </c>
      <c r="C1646">
        <v>10.67006419934542</v>
      </c>
      <c r="D1646">
        <f t="shared" si="25"/>
        <v>40.604337095034758</v>
      </c>
    </row>
    <row r="1647" spans="1:4" x14ac:dyDescent="0.25">
      <c r="A1647">
        <v>100230653</v>
      </c>
      <c r="B1647">
        <v>443.73500000000001</v>
      </c>
      <c r="C1647">
        <v>11.088591946486339</v>
      </c>
      <c r="D1647">
        <f t="shared" si="25"/>
        <v>40.017253961681497</v>
      </c>
    </row>
    <row r="1648" spans="1:4" x14ac:dyDescent="0.25">
      <c r="A1648">
        <v>100230655</v>
      </c>
      <c r="B1648">
        <v>350.72779929577467</v>
      </c>
      <c r="C1648">
        <v>9.1432868982880073</v>
      </c>
      <c r="D1648">
        <f t="shared" si="25"/>
        <v>38.359050000000011</v>
      </c>
    </row>
    <row r="1649" spans="1:4" x14ac:dyDescent="0.25">
      <c r="A1649">
        <v>100230657</v>
      </c>
      <c r="B1649">
        <v>344.89971618357492</v>
      </c>
      <c r="C1649">
        <v>9.1837948080884964</v>
      </c>
      <c r="D1649">
        <f t="shared" si="25"/>
        <v>37.555250676965194</v>
      </c>
    </row>
    <row r="1650" spans="1:4" x14ac:dyDescent="0.25">
      <c r="A1650">
        <v>100230658</v>
      </c>
      <c r="B1650">
        <v>776.83035714285711</v>
      </c>
      <c r="C1650">
        <v>19.65513644861225</v>
      </c>
      <c r="D1650">
        <f t="shared" si="25"/>
        <v>39.523020314504365</v>
      </c>
    </row>
    <row r="1651" spans="1:4" x14ac:dyDescent="0.25">
      <c r="A1651">
        <v>100230660</v>
      </c>
      <c r="B1651">
        <v>821.36500000000012</v>
      </c>
      <c r="C1651">
        <v>19.106991927915828</v>
      </c>
      <c r="D1651">
        <f t="shared" si="25"/>
        <v>42.987666666670009</v>
      </c>
    </row>
    <row r="1652" spans="1:4" x14ac:dyDescent="0.25">
      <c r="A1652">
        <v>100230666</v>
      </c>
      <c r="B1652">
        <v>523.85</v>
      </c>
      <c r="C1652">
        <v>14.409081020525271</v>
      </c>
      <c r="D1652">
        <f t="shared" si="25"/>
        <v>36.35554545454999</v>
      </c>
    </row>
    <row r="1653" spans="1:4" x14ac:dyDescent="0.25">
      <c r="A1653">
        <v>100230670</v>
      </c>
      <c r="B1653">
        <v>403.16</v>
      </c>
      <c r="C1653">
        <v>13.53519813043499</v>
      </c>
      <c r="D1653">
        <f t="shared" si="25"/>
        <v>29.786043478259995</v>
      </c>
    </row>
    <row r="1654" spans="1:4" x14ac:dyDescent="0.25">
      <c r="A1654">
        <v>100230672</v>
      </c>
      <c r="B1654">
        <v>142.3133333333333</v>
      </c>
      <c r="C1654">
        <v>8.1364383310091348</v>
      </c>
      <c r="D1654">
        <f t="shared" si="25"/>
        <v>17.490863636359997</v>
      </c>
    </row>
    <row r="1655" spans="1:4" x14ac:dyDescent="0.25">
      <c r="A1655">
        <v>100230674</v>
      </c>
      <c r="B1655">
        <v>250.93666666666661</v>
      </c>
      <c r="C1655">
        <v>14.346728205291109</v>
      </c>
      <c r="D1655">
        <f t="shared" si="25"/>
        <v>17.49086363636</v>
      </c>
    </row>
    <row r="1656" spans="1:4" x14ac:dyDescent="0.25">
      <c r="A1656">
        <v>100230676</v>
      </c>
      <c r="B1656">
        <v>581.67999999999995</v>
      </c>
      <c r="C1656">
        <v>14.156816614611939</v>
      </c>
      <c r="D1656">
        <f t="shared" si="25"/>
        <v>41.08833333333002</v>
      </c>
    </row>
    <row r="1657" spans="1:4" x14ac:dyDescent="0.25">
      <c r="A1657">
        <v>100230677</v>
      </c>
      <c r="B1657">
        <v>968.54</v>
      </c>
      <c r="C1657">
        <v>41.691004381150783</v>
      </c>
      <c r="D1657">
        <f t="shared" si="25"/>
        <v>23.231390425266259</v>
      </c>
    </row>
    <row r="1658" spans="1:4" x14ac:dyDescent="0.25">
      <c r="A1658">
        <v>100230678</v>
      </c>
      <c r="B1658">
        <v>195.13300000000001</v>
      </c>
      <c r="C1658">
        <v>11.110764086164391</v>
      </c>
      <c r="D1658">
        <f t="shared" si="25"/>
        <v>17.562518516884733</v>
      </c>
    </row>
    <row r="1659" spans="1:4" x14ac:dyDescent="0.25">
      <c r="A1659">
        <v>100230688</v>
      </c>
      <c r="B1659">
        <v>403.95666666666659</v>
      </c>
      <c r="C1659">
        <v>9.3970363592651065</v>
      </c>
      <c r="D1659">
        <f t="shared" si="25"/>
        <v>42.987666666669995</v>
      </c>
    </row>
    <row r="1660" spans="1:4" x14ac:dyDescent="0.25">
      <c r="A1660">
        <v>100230689</v>
      </c>
      <c r="B1660">
        <v>403.95666666666659</v>
      </c>
      <c r="C1660">
        <v>9.3970363592651065</v>
      </c>
      <c r="D1660">
        <f t="shared" si="25"/>
        <v>42.987666666669995</v>
      </c>
    </row>
    <row r="1661" spans="1:4" x14ac:dyDescent="0.25">
      <c r="A1661">
        <v>100230702</v>
      </c>
      <c r="B1661">
        <v>730.55499999999995</v>
      </c>
      <c r="C1661">
        <v>19.045179690320801</v>
      </c>
      <c r="D1661">
        <f t="shared" si="25"/>
        <v>38.359049999999989</v>
      </c>
    </row>
    <row r="1662" spans="1:4" x14ac:dyDescent="0.25">
      <c r="A1662">
        <v>100230703</v>
      </c>
      <c r="B1662">
        <v>752.46600000000001</v>
      </c>
      <c r="C1662">
        <v>18.834578598310259</v>
      </c>
      <c r="D1662">
        <f t="shared" si="25"/>
        <v>39.951305311790058</v>
      </c>
    </row>
    <row r="1663" spans="1:4" x14ac:dyDescent="0.25">
      <c r="A1663">
        <v>100230716</v>
      </c>
      <c r="B1663">
        <v>253.01714285714289</v>
      </c>
      <c r="C1663">
        <v>6.4797712345881173</v>
      </c>
      <c r="D1663">
        <f t="shared" si="25"/>
        <v>39.047233875568409</v>
      </c>
    </row>
    <row r="1664" spans="1:4" x14ac:dyDescent="0.25">
      <c r="A1664">
        <v>100230717</v>
      </c>
      <c r="B1664">
        <v>249.80583333333331</v>
      </c>
      <c r="C1664">
        <v>6.6781640621842024</v>
      </c>
      <c r="D1664">
        <f t="shared" si="25"/>
        <v>37.406363636359998</v>
      </c>
    </row>
    <row r="1665" spans="1:4" x14ac:dyDescent="0.25">
      <c r="A1665">
        <v>100230718</v>
      </c>
      <c r="B1665">
        <v>339.18733333333341</v>
      </c>
      <c r="C1665">
        <v>8.0294329077833542</v>
      </c>
      <c r="D1665">
        <f t="shared" si="25"/>
        <v>42.242999876683839</v>
      </c>
    </row>
    <row r="1666" spans="1:4" x14ac:dyDescent="0.25">
      <c r="A1666">
        <v>100230719</v>
      </c>
      <c r="B1666">
        <v>313.95583333333332</v>
      </c>
      <c r="C1666">
        <v>8.3931129041412564</v>
      </c>
      <c r="D1666">
        <f t="shared" si="25"/>
        <v>37.406363636359991</v>
      </c>
    </row>
    <row r="1667" spans="1:4" x14ac:dyDescent="0.25">
      <c r="A1667">
        <v>100230720</v>
      </c>
      <c r="B1667">
        <v>324.95999999999998</v>
      </c>
      <c r="C1667">
        <v>7.981216140392883</v>
      </c>
      <c r="D1667">
        <f t="shared" ref="D1667:D1730" si="26">B1667/C1667</f>
        <v>40.715599513134286</v>
      </c>
    </row>
    <row r="1668" spans="1:4" x14ac:dyDescent="0.25">
      <c r="A1668">
        <v>100230721</v>
      </c>
      <c r="B1668">
        <v>225.8533333333333</v>
      </c>
      <c r="C1668">
        <v>5.3465268588743076</v>
      </c>
      <c r="D1668">
        <f t="shared" si="26"/>
        <v>42.242999856711826</v>
      </c>
    </row>
    <row r="1669" spans="1:4" x14ac:dyDescent="0.25">
      <c r="A1669">
        <v>100230722</v>
      </c>
      <c r="B1669">
        <v>191.67760000000001</v>
      </c>
      <c r="C1669">
        <v>5.1524086339266484</v>
      </c>
      <c r="D1669">
        <f t="shared" si="26"/>
        <v>37.201552442458855</v>
      </c>
    </row>
    <row r="1670" spans="1:4" x14ac:dyDescent="0.25">
      <c r="A1670">
        <v>100230733</v>
      </c>
      <c r="B1670">
        <v>108.27</v>
      </c>
      <c r="C1670">
        <v>6.0078641591148454</v>
      </c>
      <c r="D1670">
        <f t="shared" si="26"/>
        <v>18.021379500689594</v>
      </c>
    </row>
    <row r="1671" spans="1:4" x14ac:dyDescent="0.25">
      <c r="A1671">
        <v>100230734</v>
      </c>
      <c r="B1671">
        <v>17.042000000000002</v>
      </c>
      <c r="C1671">
        <v>0.66065058913478159</v>
      </c>
      <c r="D1671">
        <f t="shared" si="26"/>
        <v>25.795784156219387</v>
      </c>
    </row>
    <row r="1672" spans="1:4" x14ac:dyDescent="0.25">
      <c r="A1672">
        <v>100230735</v>
      </c>
      <c r="B1672">
        <v>24.51</v>
      </c>
      <c r="C1672">
        <v>0.66784508839451417</v>
      </c>
      <c r="D1672">
        <f t="shared" si="26"/>
        <v>36.70012765822915</v>
      </c>
    </row>
    <row r="1673" spans="1:4" x14ac:dyDescent="0.25">
      <c r="A1673">
        <v>100230736</v>
      </c>
      <c r="B1673">
        <v>138.934</v>
      </c>
      <c r="C1673">
        <v>5.9263750518452474</v>
      </c>
      <c r="D1673">
        <f t="shared" si="26"/>
        <v>23.443335729611182</v>
      </c>
    </row>
    <row r="1674" spans="1:4" x14ac:dyDescent="0.25">
      <c r="A1674">
        <v>100230737</v>
      </c>
      <c r="B1674">
        <v>13.198333333333331</v>
      </c>
      <c r="C1674">
        <v>0.75894008549824254</v>
      </c>
      <c r="D1674">
        <f t="shared" si="26"/>
        <v>17.390481258699957</v>
      </c>
    </row>
    <row r="1675" spans="1:4" x14ac:dyDescent="0.25">
      <c r="A1675">
        <v>100230738</v>
      </c>
      <c r="B1675">
        <v>13.74375</v>
      </c>
      <c r="C1675">
        <v>0.79230192316703807</v>
      </c>
      <c r="D1675">
        <f t="shared" si="26"/>
        <v>17.346606890795666</v>
      </c>
    </row>
    <row r="1676" spans="1:4" x14ac:dyDescent="0.25">
      <c r="A1676">
        <v>100230767</v>
      </c>
      <c r="B1676">
        <v>155.97125</v>
      </c>
      <c r="C1676">
        <v>8.9498585146319929</v>
      </c>
      <c r="D1676">
        <f t="shared" si="26"/>
        <v>17.427230804264099</v>
      </c>
    </row>
    <row r="1677" spans="1:4" x14ac:dyDescent="0.25">
      <c r="A1677">
        <v>100230768</v>
      </c>
      <c r="B1677">
        <v>156.88</v>
      </c>
      <c r="C1677">
        <v>8.9692540781049761</v>
      </c>
      <c r="D1677">
        <f t="shared" si="26"/>
        <v>17.490863636360004</v>
      </c>
    </row>
    <row r="1678" spans="1:4" x14ac:dyDescent="0.25">
      <c r="A1678">
        <v>100230859</v>
      </c>
      <c r="B1678">
        <v>176.2681818181818</v>
      </c>
      <c r="C1678">
        <v>4.4800150847517983</v>
      </c>
      <c r="D1678">
        <f t="shared" si="26"/>
        <v>39.345443817394511</v>
      </c>
    </row>
    <row r="1679" spans="1:4" x14ac:dyDescent="0.25">
      <c r="A1679">
        <v>100230863</v>
      </c>
      <c r="B1679">
        <v>5826.5823529411746</v>
      </c>
      <c r="C1679">
        <v>144.76585268069579</v>
      </c>
      <c r="D1679">
        <f t="shared" si="26"/>
        <v>40.248319925228728</v>
      </c>
    </row>
    <row r="1680" spans="1:4" x14ac:dyDescent="0.25">
      <c r="A1680">
        <v>100231461</v>
      </c>
      <c r="B1680">
        <v>153.9</v>
      </c>
      <c r="C1680">
        <v>4.0237555836471852</v>
      </c>
      <c r="D1680">
        <f t="shared" si="26"/>
        <v>38.24785</v>
      </c>
    </row>
    <row r="1681" spans="1:4" x14ac:dyDescent="0.25">
      <c r="A1681">
        <v>100231462</v>
      </c>
      <c r="B1681">
        <v>3.72</v>
      </c>
      <c r="C1681">
        <v>9.726036888347972E-2</v>
      </c>
      <c r="D1681">
        <f t="shared" si="26"/>
        <v>38.247850000000007</v>
      </c>
    </row>
    <row r="1682" spans="1:4" x14ac:dyDescent="0.25">
      <c r="A1682">
        <v>100231465</v>
      </c>
      <c r="B1682">
        <v>153.9</v>
      </c>
      <c r="C1682">
        <v>4.0237555836471852</v>
      </c>
      <c r="D1682">
        <f t="shared" si="26"/>
        <v>38.24785</v>
      </c>
    </row>
    <row r="1683" spans="1:4" x14ac:dyDescent="0.25">
      <c r="A1683">
        <v>100231466</v>
      </c>
      <c r="B1683">
        <v>3.72</v>
      </c>
      <c r="C1683">
        <v>9.726036888347972E-2</v>
      </c>
      <c r="D1683">
        <f t="shared" si="26"/>
        <v>38.247850000000007</v>
      </c>
    </row>
    <row r="1684" spans="1:4" x14ac:dyDescent="0.25">
      <c r="A1684">
        <v>100231529</v>
      </c>
      <c r="B1684">
        <v>220.03</v>
      </c>
      <c r="C1684">
        <v>7.3870166798283803</v>
      </c>
      <c r="D1684">
        <f t="shared" si="26"/>
        <v>29.786043478260005</v>
      </c>
    </row>
    <row r="1685" spans="1:4" x14ac:dyDescent="0.25">
      <c r="A1685">
        <v>100231534</v>
      </c>
      <c r="B1685">
        <v>271.69</v>
      </c>
      <c r="C1685">
        <v>9.1213860007388678</v>
      </c>
      <c r="D1685">
        <f t="shared" si="26"/>
        <v>29.786043478259998</v>
      </c>
    </row>
    <row r="1686" spans="1:4" x14ac:dyDescent="0.25">
      <c r="A1686">
        <v>100231537</v>
      </c>
      <c r="B1686">
        <v>215.93</v>
      </c>
      <c r="C1686">
        <v>7.2493683210259627</v>
      </c>
      <c r="D1686">
        <f t="shared" si="26"/>
        <v>29.786043478259998</v>
      </c>
    </row>
    <row r="1687" spans="1:4" x14ac:dyDescent="0.25">
      <c r="A1687">
        <v>100231634</v>
      </c>
      <c r="B1687">
        <v>1092.5374999999999</v>
      </c>
      <c r="C1687">
        <v>62.463325008653861</v>
      </c>
      <c r="D1687">
        <f t="shared" si="26"/>
        <v>17.49086363636</v>
      </c>
    </row>
    <row r="1688" spans="1:4" x14ac:dyDescent="0.25">
      <c r="A1688">
        <v>100231637</v>
      </c>
      <c r="B1688">
        <v>157.95666666666671</v>
      </c>
      <c r="C1688">
        <v>4.1298181902163584</v>
      </c>
      <c r="D1688">
        <f t="shared" si="26"/>
        <v>38.247849999999993</v>
      </c>
    </row>
    <row r="1689" spans="1:4" x14ac:dyDescent="0.25">
      <c r="A1689">
        <v>100231639</v>
      </c>
      <c r="B1689">
        <v>1092.54</v>
      </c>
      <c r="C1689">
        <v>62.463467940418241</v>
      </c>
      <c r="D1689">
        <f t="shared" si="26"/>
        <v>17.490863636359997</v>
      </c>
    </row>
    <row r="1690" spans="1:4" x14ac:dyDescent="0.25">
      <c r="A1690">
        <v>100231642</v>
      </c>
      <c r="B1690">
        <v>1211.1179999999999</v>
      </c>
      <c r="C1690">
        <v>60.762116848287747</v>
      </c>
      <c r="D1690">
        <f t="shared" si="26"/>
        <v>19.932123217891622</v>
      </c>
    </row>
    <row r="1691" spans="1:4" x14ac:dyDescent="0.25">
      <c r="A1691">
        <v>100231647</v>
      </c>
      <c r="B1691">
        <v>1602.396666666667</v>
      </c>
      <c r="C1691">
        <v>42.848480880044299</v>
      </c>
      <c r="D1691">
        <f t="shared" si="26"/>
        <v>37.396813930291437</v>
      </c>
    </row>
    <row r="1692" spans="1:4" x14ac:dyDescent="0.25">
      <c r="A1692">
        <v>100231659</v>
      </c>
      <c r="B1692">
        <v>341.48</v>
      </c>
      <c r="C1692">
        <v>8.3108749442265299</v>
      </c>
      <c r="D1692">
        <f t="shared" si="26"/>
        <v>41.088333333329999</v>
      </c>
    </row>
    <row r="1693" spans="1:4" x14ac:dyDescent="0.25">
      <c r="A1693">
        <v>100231681</v>
      </c>
      <c r="B1693">
        <v>415.53666666666658</v>
      </c>
      <c r="C1693">
        <v>23.75735557178831</v>
      </c>
      <c r="D1693">
        <f t="shared" si="26"/>
        <v>17.490863636359993</v>
      </c>
    </row>
    <row r="1694" spans="1:4" x14ac:dyDescent="0.25">
      <c r="A1694">
        <v>100231682</v>
      </c>
      <c r="B1694">
        <v>893.57</v>
      </c>
      <c r="C1694">
        <v>23.88818139840318</v>
      </c>
      <c r="D1694">
        <f t="shared" si="26"/>
        <v>37.406363636359998</v>
      </c>
    </row>
    <row r="1695" spans="1:4" x14ac:dyDescent="0.25">
      <c r="A1695">
        <v>100231685</v>
      </c>
      <c r="B1695">
        <v>23.34</v>
      </c>
      <c r="C1695">
        <v>1.334410952211692</v>
      </c>
      <c r="D1695">
        <f t="shared" si="26"/>
        <v>17.490863636359997</v>
      </c>
    </row>
    <row r="1696" spans="1:4" x14ac:dyDescent="0.25">
      <c r="A1696">
        <v>100231711</v>
      </c>
      <c r="B1696">
        <v>0.35085714285714281</v>
      </c>
      <c r="C1696">
        <v>1.9599878334565529E-2</v>
      </c>
      <c r="D1696">
        <f t="shared" si="26"/>
        <v>17.900985754507758</v>
      </c>
    </row>
    <row r="1697" spans="1:4" x14ac:dyDescent="0.25">
      <c r="A1697">
        <v>100231719</v>
      </c>
      <c r="B1697">
        <v>433.36500000000001</v>
      </c>
      <c r="C1697">
        <v>11.29759470059868</v>
      </c>
      <c r="D1697">
        <f t="shared" si="26"/>
        <v>38.359050000000018</v>
      </c>
    </row>
    <row r="1698" spans="1:4" x14ac:dyDescent="0.25">
      <c r="A1698">
        <v>100231720</v>
      </c>
      <c r="B1698">
        <v>433.36500000000001</v>
      </c>
      <c r="C1698">
        <v>11.29759470059868</v>
      </c>
      <c r="D1698">
        <f t="shared" si="26"/>
        <v>38.359050000000018</v>
      </c>
    </row>
    <row r="1699" spans="1:4" x14ac:dyDescent="0.25">
      <c r="A1699">
        <v>100231740</v>
      </c>
      <c r="B1699">
        <v>142.32428571428571</v>
      </c>
      <c r="C1699">
        <v>8.2069541430291597</v>
      </c>
      <c r="D1699">
        <f t="shared" si="26"/>
        <v>17.341913118300219</v>
      </c>
    </row>
    <row r="1700" spans="1:4" x14ac:dyDescent="0.25">
      <c r="A1700">
        <v>100231751</v>
      </c>
      <c r="B1700">
        <v>199.47057142857139</v>
      </c>
      <c r="C1700">
        <v>11.4953013325865</v>
      </c>
      <c r="D1700">
        <f t="shared" si="26"/>
        <v>17.352356902825925</v>
      </c>
    </row>
    <row r="1701" spans="1:4" x14ac:dyDescent="0.25">
      <c r="A1701">
        <v>100231758</v>
      </c>
      <c r="B1701">
        <v>640.53</v>
      </c>
      <c r="C1701">
        <v>16.698275895779481</v>
      </c>
      <c r="D1701">
        <f t="shared" si="26"/>
        <v>38.359050000000003</v>
      </c>
    </row>
    <row r="1702" spans="1:4" x14ac:dyDescent="0.25">
      <c r="A1702">
        <v>100231760</v>
      </c>
      <c r="B1702">
        <v>14784.73333333333</v>
      </c>
      <c r="C1702">
        <v>396.07442664390601</v>
      </c>
      <c r="D1702">
        <f t="shared" si="26"/>
        <v>37.328169502409374</v>
      </c>
    </row>
    <row r="1703" spans="1:4" x14ac:dyDescent="0.25">
      <c r="A1703">
        <v>100231763</v>
      </c>
      <c r="B1703">
        <v>139.51</v>
      </c>
      <c r="C1703">
        <v>7.9761641792224971</v>
      </c>
      <c r="D1703">
        <f t="shared" si="26"/>
        <v>17.49086363636</v>
      </c>
    </row>
    <row r="1704" spans="1:4" x14ac:dyDescent="0.25">
      <c r="A1704">
        <v>100231772</v>
      </c>
      <c r="B1704">
        <v>197.00439359267739</v>
      </c>
      <c r="C1704">
        <v>5.0428911951800384</v>
      </c>
      <c r="D1704">
        <f t="shared" si="26"/>
        <v>39.065763263140177</v>
      </c>
    </row>
    <row r="1705" spans="1:4" x14ac:dyDescent="0.25">
      <c r="A1705">
        <v>100231782</v>
      </c>
      <c r="B1705">
        <v>230.11</v>
      </c>
      <c r="C1705">
        <v>8.3347245340303591</v>
      </c>
      <c r="D1705">
        <f t="shared" si="26"/>
        <v>27.608590909090008</v>
      </c>
    </row>
    <row r="1706" spans="1:4" x14ac:dyDescent="0.25">
      <c r="A1706">
        <v>100231797</v>
      </c>
      <c r="B1706">
        <v>66.3</v>
      </c>
      <c r="C1706">
        <v>1.7334307680039529</v>
      </c>
      <c r="D1706">
        <f t="shared" si="26"/>
        <v>38.247850000000007</v>
      </c>
    </row>
    <row r="1707" spans="1:4" x14ac:dyDescent="0.25">
      <c r="A1707">
        <v>100231911</v>
      </c>
      <c r="B1707">
        <v>4209.7388571428573</v>
      </c>
      <c r="C1707">
        <v>112.54071360871011</v>
      </c>
      <c r="D1707">
        <f t="shared" si="26"/>
        <v>37.406363636359991</v>
      </c>
    </row>
    <row r="1708" spans="1:4" x14ac:dyDescent="0.25">
      <c r="A1708">
        <v>100231940</v>
      </c>
      <c r="B1708">
        <v>1015.291666666667</v>
      </c>
      <c r="C1708">
        <v>25.284530085136929</v>
      </c>
      <c r="D1708">
        <f t="shared" si="26"/>
        <v>40.154658332506976</v>
      </c>
    </row>
    <row r="1709" spans="1:4" x14ac:dyDescent="0.25">
      <c r="A1709">
        <v>100231946</v>
      </c>
      <c r="B1709">
        <v>1076.5160000000001</v>
      </c>
      <c r="C1709">
        <v>25.042438528878431</v>
      </c>
      <c r="D1709">
        <f t="shared" si="26"/>
        <v>42.987666666670009</v>
      </c>
    </row>
    <row r="1710" spans="1:4" x14ac:dyDescent="0.25">
      <c r="A1710">
        <v>100231953</v>
      </c>
      <c r="B1710">
        <v>1151.1852777777781</v>
      </c>
      <c r="C1710">
        <v>27.450403925681059</v>
      </c>
      <c r="D1710">
        <f t="shared" si="26"/>
        <v>41.936915787996611</v>
      </c>
    </row>
    <row r="1711" spans="1:4" x14ac:dyDescent="0.25">
      <c r="A1711">
        <v>100231955</v>
      </c>
      <c r="B1711">
        <v>1126.740681818181</v>
      </c>
      <c r="C1711">
        <v>27.59506569174123</v>
      </c>
      <c r="D1711">
        <f t="shared" si="26"/>
        <v>40.831237526475498</v>
      </c>
    </row>
    <row r="1712" spans="1:4" x14ac:dyDescent="0.25">
      <c r="A1712">
        <v>100231966</v>
      </c>
      <c r="B1712">
        <v>581.23500000000001</v>
      </c>
      <c r="C1712">
        <v>20.405780458982029</v>
      </c>
      <c r="D1712">
        <f t="shared" si="26"/>
        <v>28.483840702312236</v>
      </c>
    </row>
    <row r="1713" spans="1:4" x14ac:dyDescent="0.25">
      <c r="A1713">
        <v>100231967</v>
      </c>
      <c r="B1713">
        <v>853.91</v>
      </c>
      <c r="C1713">
        <v>20.782298300411369</v>
      </c>
      <c r="D1713">
        <f t="shared" si="26"/>
        <v>41.088333333330006</v>
      </c>
    </row>
    <row r="1714" spans="1:4" x14ac:dyDescent="0.25">
      <c r="A1714">
        <v>100231984</v>
      </c>
      <c r="B1714">
        <v>7144.9726984126974</v>
      </c>
      <c r="C1714">
        <v>188.83922782742439</v>
      </c>
      <c r="D1714">
        <f t="shared" si="26"/>
        <v>37.836273641948566</v>
      </c>
    </row>
    <row r="1715" spans="1:4" x14ac:dyDescent="0.25">
      <c r="A1715">
        <v>100231988</v>
      </c>
      <c r="B1715">
        <v>8315.9334065934072</v>
      </c>
      <c r="C1715">
        <v>202.39159712637201</v>
      </c>
      <c r="D1715">
        <f t="shared" si="26"/>
        <v>41.088333333329999</v>
      </c>
    </row>
    <row r="1716" spans="1:4" x14ac:dyDescent="0.25">
      <c r="A1716">
        <v>100231990</v>
      </c>
      <c r="B1716">
        <v>6146.6866666666674</v>
      </c>
      <c r="C1716">
        <v>163.74566726552149</v>
      </c>
      <c r="D1716">
        <f t="shared" si="26"/>
        <v>37.538011046726012</v>
      </c>
    </row>
    <row r="1717" spans="1:4" x14ac:dyDescent="0.25">
      <c r="A1717">
        <v>100231992</v>
      </c>
      <c r="B1717">
        <v>8184.3549999999996</v>
      </c>
      <c r="C1717">
        <v>268.56148022966357</v>
      </c>
      <c r="D1717">
        <f t="shared" si="26"/>
        <v>30.474791072051918</v>
      </c>
    </row>
    <row r="1718" spans="1:4" x14ac:dyDescent="0.25">
      <c r="A1718">
        <v>100231994</v>
      </c>
      <c r="B1718">
        <v>6652.4066666666677</v>
      </c>
      <c r="C1718">
        <v>189.93847345449751</v>
      </c>
      <c r="D1718">
        <f t="shared" si="26"/>
        <v>35.024008278451007</v>
      </c>
    </row>
    <row r="1719" spans="1:4" x14ac:dyDescent="0.25">
      <c r="A1719">
        <v>100232003</v>
      </c>
      <c r="B1719">
        <v>5131.3850000000002</v>
      </c>
      <c r="C1719">
        <v>290.98122577870618</v>
      </c>
      <c r="D1719">
        <f t="shared" si="26"/>
        <v>17.634763157890003</v>
      </c>
    </row>
    <row r="1720" spans="1:4" x14ac:dyDescent="0.25">
      <c r="A1720">
        <v>100232019</v>
      </c>
      <c r="B1720">
        <v>654.90523809523813</v>
      </c>
      <c r="C1720">
        <v>15.2347240238329</v>
      </c>
      <c r="D1720">
        <f t="shared" si="26"/>
        <v>42.987666666669995</v>
      </c>
    </row>
    <row r="1721" spans="1:4" x14ac:dyDescent="0.25">
      <c r="A1721">
        <v>100232029</v>
      </c>
      <c r="B1721">
        <v>400.09</v>
      </c>
      <c r="C1721">
        <v>21.04075729687089</v>
      </c>
      <c r="D1721">
        <f t="shared" si="26"/>
        <v>19.015000000000001</v>
      </c>
    </row>
    <row r="1722" spans="1:4" x14ac:dyDescent="0.25">
      <c r="A1722">
        <v>100232030</v>
      </c>
      <c r="B1722">
        <v>619.71333333333337</v>
      </c>
      <c r="C1722">
        <v>30.631830731924531</v>
      </c>
      <c r="D1722">
        <f t="shared" si="26"/>
        <v>20.231024999999995</v>
      </c>
    </row>
    <row r="1723" spans="1:4" x14ac:dyDescent="0.25">
      <c r="A1723">
        <v>100232031</v>
      </c>
      <c r="B1723">
        <v>695.93333333333339</v>
      </c>
      <c r="C1723">
        <v>23.364410041275718</v>
      </c>
      <c r="D1723">
        <f t="shared" si="26"/>
        <v>29.786043478260012</v>
      </c>
    </row>
    <row r="1724" spans="1:4" x14ac:dyDescent="0.25">
      <c r="A1724">
        <v>100232040</v>
      </c>
      <c r="B1724">
        <v>439.44543650793639</v>
      </c>
      <c r="C1724">
        <v>11.08553592240335</v>
      </c>
      <c r="D1724">
        <f t="shared" si="26"/>
        <v>39.641334400426928</v>
      </c>
    </row>
    <row r="1725" spans="1:4" x14ac:dyDescent="0.25">
      <c r="A1725">
        <v>100232095</v>
      </c>
      <c r="B1725">
        <v>410.48548987411061</v>
      </c>
      <c r="C1725">
        <v>10.83861588993045</v>
      </c>
      <c r="D1725">
        <f t="shared" si="26"/>
        <v>37.872500884127618</v>
      </c>
    </row>
    <row r="1726" spans="1:4" x14ac:dyDescent="0.25">
      <c r="A1726">
        <v>100232096</v>
      </c>
      <c r="B1726">
        <v>414.53037499999999</v>
      </c>
      <c r="C1726">
        <v>10.60026255930755</v>
      </c>
      <c r="D1726">
        <f t="shared" si="26"/>
        <v>39.105670513417799</v>
      </c>
    </row>
    <row r="1727" spans="1:4" x14ac:dyDescent="0.25">
      <c r="A1727">
        <v>100232113</v>
      </c>
      <c r="B1727">
        <v>368.31777777777779</v>
      </c>
      <c r="C1727">
        <v>9.322619522143043</v>
      </c>
      <c r="D1727">
        <f t="shared" si="26"/>
        <v>39.507970576612195</v>
      </c>
    </row>
    <row r="1728" spans="1:4" x14ac:dyDescent="0.25">
      <c r="A1728">
        <v>100232114</v>
      </c>
      <c r="B1728">
        <v>385.41199999999998</v>
      </c>
      <c r="C1728">
        <v>9.3706886908176816</v>
      </c>
      <c r="D1728">
        <f t="shared" si="26"/>
        <v>41.129527691776211</v>
      </c>
    </row>
    <row r="1729" spans="1:4" x14ac:dyDescent="0.25">
      <c r="A1729">
        <v>100232292</v>
      </c>
      <c r="B1729">
        <v>5916.12</v>
      </c>
      <c r="C1729">
        <v>158.1581160230547</v>
      </c>
      <c r="D1729">
        <f t="shared" si="26"/>
        <v>37.406363636360005</v>
      </c>
    </row>
    <row r="1730" spans="1:4" x14ac:dyDescent="0.25">
      <c r="A1730">
        <v>100232296</v>
      </c>
      <c r="B1730">
        <v>4704.3547727272726</v>
      </c>
      <c r="C1730">
        <v>145.58416838621471</v>
      </c>
      <c r="D1730">
        <f t="shared" si="26"/>
        <v>32.313642512606648</v>
      </c>
    </row>
    <row r="1731" spans="1:4" x14ac:dyDescent="0.25">
      <c r="A1731">
        <v>100232304</v>
      </c>
      <c r="B1731">
        <v>3868.3895000000002</v>
      </c>
      <c r="C1731">
        <v>146.45725785367171</v>
      </c>
      <c r="D1731">
        <f t="shared" ref="D1731:D1794" si="27">B1731/C1731</f>
        <v>26.413095238100002</v>
      </c>
    </row>
    <row r="1732" spans="1:4" x14ac:dyDescent="0.25">
      <c r="A1732">
        <v>100232317</v>
      </c>
      <c r="B1732">
        <v>204.71</v>
      </c>
      <c r="C1732">
        <v>4.8721281870877284</v>
      </c>
      <c r="D1732">
        <f t="shared" si="27"/>
        <v>42.016546391888674</v>
      </c>
    </row>
    <row r="1733" spans="1:4" x14ac:dyDescent="0.25">
      <c r="A1733">
        <v>100232318</v>
      </c>
      <c r="B1733">
        <v>230.19</v>
      </c>
      <c r="C1733">
        <v>5.6023202044380476</v>
      </c>
      <c r="D1733">
        <f t="shared" si="27"/>
        <v>41.088333333330006</v>
      </c>
    </row>
    <row r="1734" spans="1:4" x14ac:dyDescent="0.25">
      <c r="A1734">
        <v>100232498</v>
      </c>
      <c r="B1734">
        <v>100.83499999999999</v>
      </c>
      <c r="C1734">
        <v>3.8671308848617598</v>
      </c>
      <c r="D1734">
        <f t="shared" si="27"/>
        <v>26.074886783565535</v>
      </c>
    </row>
    <row r="1735" spans="1:4" x14ac:dyDescent="0.25">
      <c r="A1735">
        <v>100232500</v>
      </c>
      <c r="B1735">
        <v>527.54</v>
      </c>
      <c r="C1735">
        <v>12.27189193799677</v>
      </c>
      <c r="D1735">
        <f t="shared" si="27"/>
        <v>42.987666666669995</v>
      </c>
    </row>
    <row r="1736" spans="1:4" x14ac:dyDescent="0.25">
      <c r="A1736">
        <v>100232501</v>
      </c>
      <c r="B1736">
        <v>527.54</v>
      </c>
      <c r="C1736">
        <v>12.83916764694056</v>
      </c>
      <c r="D1736">
        <f t="shared" si="27"/>
        <v>41.088333333330006</v>
      </c>
    </row>
    <row r="1737" spans="1:4" x14ac:dyDescent="0.25">
      <c r="A1737">
        <v>100232525</v>
      </c>
      <c r="B1737">
        <v>270.58999999999997</v>
      </c>
      <c r="C1737">
        <v>15.47036244897008</v>
      </c>
      <c r="D1737">
        <f t="shared" si="27"/>
        <v>17.490863636359997</v>
      </c>
    </row>
    <row r="1738" spans="1:4" x14ac:dyDescent="0.25">
      <c r="A1738">
        <v>100232537</v>
      </c>
      <c r="B1738">
        <v>172.58</v>
      </c>
      <c r="C1738">
        <v>5.793988722468673</v>
      </c>
      <c r="D1738">
        <f t="shared" si="27"/>
        <v>29.786043478260002</v>
      </c>
    </row>
    <row r="1739" spans="1:4" x14ac:dyDescent="0.25">
      <c r="A1739">
        <v>100232659</v>
      </c>
      <c r="B1739">
        <v>187.75</v>
      </c>
      <c r="C1739">
        <v>4.5694235995622901</v>
      </c>
      <c r="D1739">
        <f t="shared" si="27"/>
        <v>41.088333333329999</v>
      </c>
    </row>
    <row r="1740" spans="1:4" x14ac:dyDescent="0.25">
      <c r="A1740">
        <v>100232664</v>
      </c>
      <c r="B1740">
        <v>45.910777777777767</v>
      </c>
      <c r="C1740">
        <v>1.174722835936526</v>
      </c>
      <c r="D1740">
        <f t="shared" si="27"/>
        <v>39.082221246832447</v>
      </c>
    </row>
    <row r="1741" spans="1:4" x14ac:dyDescent="0.25">
      <c r="A1741">
        <v>100232666</v>
      </c>
      <c r="B1741">
        <v>879.95</v>
      </c>
      <c r="C1741">
        <v>22.93982775902948</v>
      </c>
      <c r="D1741">
        <f t="shared" si="27"/>
        <v>38.359050000000011</v>
      </c>
    </row>
    <row r="1742" spans="1:4" x14ac:dyDescent="0.25">
      <c r="A1742">
        <v>100232677</v>
      </c>
      <c r="B1742">
        <v>45.30634615384615</v>
      </c>
      <c r="C1742">
        <v>1.100515243713496</v>
      </c>
      <c r="D1742">
        <f t="shared" si="27"/>
        <v>41.168304039994773</v>
      </c>
    </row>
    <row r="1743" spans="1:4" x14ac:dyDescent="0.25">
      <c r="A1743">
        <v>100232689</v>
      </c>
      <c r="B1743">
        <v>369.80466666666672</v>
      </c>
      <c r="C1743">
        <v>9.886143177713393</v>
      </c>
      <c r="D1743">
        <f t="shared" si="27"/>
        <v>37.406363636359998</v>
      </c>
    </row>
    <row r="1744" spans="1:4" x14ac:dyDescent="0.25">
      <c r="A1744">
        <v>100232739</v>
      </c>
      <c r="B1744">
        <v>306.79000000000002</v>
      </c>
      <c r="C1744">
        <v>8.1152562099906689</v>
      </c>
      <c r="D1744">
        <f t="shared" si="27"/>
        <v>37.80410526315999</v>
      </c>
    </row>
    <row r="1745" spans="1:4" x14ac:dyDescent="0.25">
      <c r="A1745">
        <v>100232740</v>
      </c>
      <c r="B1745">
        <v>56.29666666666666</v>
      </c>
      <c r="C1745">
        <v>1.6587821226457371</v>
      </c>
      <c r="D1745">
        <f t="shared" si="27"/>
        <v>33.938554013877464</v>
      </c>
    </row>
    <row r="1746" spans="1:4" x14ac:dyDescent="0.25">
      <c r="A1746">
        <v>100232810</v>
      </c>
      <c r="B1746">
        <v>2471.2800000000002</v>
      </c>
      <c r="C1746">
        <v>65.370678205370908</v>
      </c>
      <c r="D1746">
        <f t="shared" si="27"/>
        <v>37.80410526315999</v>
      </c>
    </row>
    <row r="1747" spans="1:4" x14ac:dyDescent="0.25">
      <c r="A1747">
        <v>100232872</v>
      </c>
      <c r="B1747">
        <v>160.87</v>
      </c>
      <c r="C1747">
        <v>5.8268095075810002</v>
      </c>
      <c r="D1747">
        <f t="shared" si="27"/>
        <v>27.608590909090005</v>
      </c>
    </row>
    <row r="1748" spans="1:4" x14ac:dyDescent="0.25">
      <c r="A1748">
        <v>100232889</v>
      </c>
      <c r="B1748">
        <v>907.91</v>
      </c>
      <c r="C1748">
        <v>23.985481163542371</v>
      </c>
      <c r="D1748">
        <f t="shared" si="27"/>
        <v>37.85248224997094</v>
      </c>
    </row>
    <row r="1749" spans="1:4" x14ac:dyDescent="0.25">
      <c r="A1749">
        <v>100232891</v>
      </c>
      <c r="B1749">
        <v>845.17333333333329</v>
      </c>
      <c r="C1749">
        <v>22.275275331655092</v>
      </c>
      <c r="D1749">
        <f t="shared" si="27"/>
        <v>37.942217133104023</v>
      </c>
    </row>
    <row r="1750" spans="1:4" x14ac:dyDescent="0.25">
      <c r="A1750">
        <v>100232893</v>
      </c>
      <c r="B1750">
        <v>176.97</v>
      </c>
      <c r="C1750">
        <v>4.1167621720955534</v>
      </c>
      <c r="D1750">
        <f t="shared" si="27"/>
        <v>42.987666666669995</v>
      </c>
    </row>
    <row r="1751" spans="1:4" x14ac:dyDescent="0.25">
      <c r="A1751">
        <v>100232895</v>
      </c>
      <c r="B1751">
        <v>119.455</v>
      </c>
      <c r="C1751">
        <v>4.0829794732824549</v>
      </c>
      <c r="D1751">
        <f t="shared" si="27"/>
        <v>29.256821098825117</v>
      </c>
    </row>
    <row r="1752" spans="1:4" x14ac:dyDescent="0.25">
      <c r="A1752">
        <v>100232896</v>
      </c>
      <c r="B1752">
        <v>1011.36</v>
      </c>
      <c r="C1752">
        <v>23.526747981977501</v>
      </c>
      <c r="D1752">
        <f t="shared" si="27"/>
        <v>42.987666666670002</v>
      </c>
    </row>
    <row r="1753" spans="1:4" x14ac:dyDescent="0.25">
      <c r="A1753">
        <v>100232898</v>
      </c>
      <c r="B1753">
        <v>1011.36</v>
      </c>
      <c r="C1753">
        <v>23.526747981977501</v>
      </c>
      <c r="D1753">
        <f t="shared" si="27"/>
        <v>42.987666666670002</v>
      </c>
    </row>
    <row r="1754" spans="1:4" x14ac:dyDescent="0.25">
      <c r="A1754">
        <v>100232899</v>
      </c>
      <c r="B1754">
        <v>80.974999999999994</v>
      </c>
      <c r="C1754">
        <v>2.185483113895895</v>
      </c>
      <c r="D1754">
        <f t="shared" si="27"/>
        <v>37.051304347829991</v>
      </c>
    </row>
    <row r="1755" spans="1:4" x14ac:dyDescent="0.25">
      <c r="A1755">
        <v>100232900</v>
      </c>
      <c r="B1755">
        <v>81.510000000000005</v>
      </c>
      <c r="C1755">
        <v>2.1597798302242111</v>
      </c>
      <c r="D1755">
        <f t="shared" si="27"/>
        <v>37.739957962075373</v>
      </c>
    </row>
    <row r="1756" spans="1:4" x14ac:dyDescent="0.25">
      <c r="A1756">
        <v>100232904</v>
      </c>
      <c r="B1756">
        <v>128.83750000000001</v>
      </c>
      <c r="C1756">
        <v>3.883749334391577</v>
      </c>
      <c r="D1756">
        <f t="shared" si="27"/>
        <v>33.173484925793623</v>
      </c>
    </row>
    <row r="1757" spans="1:4" x14ac:dyDescent="0.25">
      <c r="A1757">
        <v>100232906</v>
      </c>
      <c r="B1757">
        <v>409.04047619047623</v>
      </c>
      <c r="C1757">
        <v>10.82076301703515</v>
      </c>
      <c r="D1757">
        <f t="shared" si="27"/>
        <v>37.801444828476789</v>
      </c>
    </row>
    <row r="1758" spans="1:4" x14ac:dyDescent="0.25">
      <c r="A1758">
        <v>100232928</v>
      </c>
      <c r="B1758">
        <v>100.86</v>
      </c>
      <c r="C1758">
        <v>2.7221713722450129</v>
      </c>
      <c r="D1758">
        <f t="shared" si="27"/>
        <v>37.051304347829998</v>
      </c>
    </row>
    <row r="1759" spans="1:4" x14ac:dyDescent="0.25">
      <c r="A1759">
        <v>100232930</v>
      </c>
      <c r="B1759">
        <v>49.837499999999999</v>
      </c>
      <c r="C1759">
        <v>2.849344722829914</v>
      </c>
      <c r="D1759">
        <f t="shared" si="27"/>
        <v>17.490863636359997</v>
      </c>
    </row>
    <row r="1760" spans="1:4" x14ac:dyDescent="0.25">
      <c r="A1760">
        <v>100232937</v>
      </c>
      <c r="B1760">
        <v>83.77</v>
      </c>
      <c r="C1760">
        <v>2.1838392765201431</v>
      </c>
      <c r="D1760">
        <f t="shared" si="27"/>
        <v>38.359050000000003</v>
      </c>
    </row>
    <row r="1761" spans="1:4" x14ac:dyDescent="0.25">
      <c r="A1761">
        <v>100232957</v>
      </c>
      <c r="B1761">
        <v>286.91333333333341</v>
      </c>
      <c r="C1761">
        <v>16.47912664243599</v>
      </c>
      <c r="D1761">
        <f t="shared" si="27"/>
        <v>17.410712324674574</v>
      </c>
    </row>
    <row r="1762" spans="1:4" x14ac:dyDescent="0.25">
      <c r="A1762">
        <v>100232959</v>
      </c>
      <c r="B1762">
        <v>633.48714285714289</v>
      </c>
      <c r="C1762">
        <v>16.638074680351981</v>
      </c>
      <c r="D1762">
        <f t="shared" si="27"/>
        <v>38.074546185637232</v>
      </c>
    </row>
    <row r="1763" spans="1:4" x14ac:dyDescent="0.25">
      <c r="A1763">
        <v>100232968</v>
      </c>
      <c r="B1763">
        <v>297.08666666666659</v>
      </c>
      <c r="C1763">
        <v>16.985248575666841</v>
      </c>
      <c r="D1763">
        <f t="shared" si="27"/>
        <v>17.490863636359997</v>
      </c>
    </row>
    <row r="1764" spans="1:4" x14ac:dyDescent="0.25">
      <c r="A1764">
        <v>100232970</v>
      </c>
      <c r="B1764">
        <v>665.31666666666661</v>
      </c>
      <c r="C1764">
        <v>16.027183697554801</v>
      </c>
      <c r="D1764">
        <f t="shared" si="27"/>
        <v>41.511763964380791</v>
      </c>
    </row>
    <row r="1765" spans="1:4" x14ac:dyDescent="0.25">
      <c r="A1765">
        <v>100232976</v>
      </c>
      <c r="B1765">
        <v>26.3825</v>
      </c>
      <c r="C1765">
        <v>1.5134433427484699</v>
      </c>
      <c r="D1765">
        <f t="shared" si="27"/>
        <v>17.432102844423888</v>
      </c>
    </row>
    <row r="1766" spans="1:4" x14ac:dyDescent="0.25">
      <c r="A1766">
        <v>100232977</v>
      </c>
      <c r="B1766">
        <v>61.067999999999998</v>
      </c>
      <c r="C1766">
        <v>3.4914227947585079</v>
      </c>
      <c r="D1766">
        <f t="shared" si="27"/>
        <v>17.490863636360004</v>
      </c>
    </row>
    <row r="1767" spans="1:4" x14ac:dyDescent="0.25">
      <c r="A1767">
        <v>100232982</v>
      </c>
      <c r="B1767">
        <v>58.49</v>
      </c>
      <c r="C1767">
        <v>1.5248031429349791</v>
      </c>
      <c r="D1767">
        <f t="shared" si="27"/>
        <v>38.359049999999996</v>
      </c>
    </row>
    <row r="1768" spans="1:4" x14ac:dyDescent="0.25">
      <c r="A1768">
        <v>100232990</v>
      </c>
      <c r="B1768">
        <v>477.45214285714292</v>
      </c>
      <c r="C1768">
        <v>12.91658693977131</v>
      </c>
      <c r="D1768">
        <f t="shared" si="27"/>
        <v>36.964265024766384</v>
      </c>
    </row>
    <row r="1769" spans="1:4" x14ac:dyDescent="0.25">
      <c r="A1769">
        <v>100232992</v>
      </c>
      <c r="B1769">
        <v>411.74200000000002</v>
      </c>
      <c r="C1769">
        <v>12.360342194540779</v>
      </c>
      <c r="D1769">
        <f t="shared" si="27"/>
        <v>33.311537295614279</v>
      </c>
    </row>
    <row r="1770" spans="1:4" x14ac:dyDescent="0.25">
      <c r="A1770">
        <v>100233014</v>
      </c>
      <c r="B1770">
        <v>314.60000000000002</v>
      </c>
      <c r="C1770">
        <v>11.39500386078811</v>
      </c>
      <c r="D1770">
        <f t="shared" si="27"/>
        <v>27.608590909089997</v>
      </c>
    </row>
    <row r="1771" spans="1:4" x14ac:dyDescent="0.25">
      <c r="A1771">
        <v>100233026</v>
      </c>
      <c r="B1771">
        <v>227.39</v>
      </c>
      <c r="C1771">
        <v>5.5341743398373842</v>
      </c>
      <c r="D1771">
        <f t="shared" si="27"/>
        <v>41.088333333330006</v>
      </c>
    </row>
    <row r="1772" spans="1:4" x14ac:dyDescent="0.25">
      <c r="A1772">
        <v>100233029</v>
      </c>
      <c r="B1772">
        <v>146.29499999999999</v>
      </c>
      <c r="C1772">
        <v>5.2988941189256069</v>
      </c>
      <c r="D1772">
        <f t="shared" si="27"/>
        <v>27.608590909090001</v>
      </c>
    </row>
    <row r="1773" spans="1:4" x14ac:dyDescent="0.25">
      <c r="A1773">
        <v>100233044</v>
      </c>
      <c r="B1773">
        <v>1863.3644444444451</v>
      </c>
      <c r="C1773">
        <v>49.814102823756002</v>
      </c>
      <c r="D1773">
        <f t="shared" si="27"/>
        <v>37.406363636360012</v>
      </c>
    </row>
    <row r="1774" spans="1:4" x14ac:dyDescent="0.25">
      <c r="A1774">
        <v>100233048</v>
      </c>
      <c r="B1774">
        <v>125.645</v>
      </c>
      <c r="C1774">
        <v>7.1248476021513776</v>
      </c>
      <c r="D1774">
        <f t="shared" si="27"/>
        <v>17.634763157889996</v>
      </c>
    </row>
    <row r="1775" spans="1:4" x14ac:dyDescent="0.25">
      <c r="A1775">
        <v>100233054</v>
      </c>
      <c r="B1775">
        <v>112.3255555555556</v>
      </c>
      <c r="C1775">
        <v>2.9282673985814438</v>
      </c>
      <c r="D1775">
        <f t="shared" si="27"/>
        <v>38.359050000000025</v>
      </c>
    </row>
    <row r="1776" spans="1:4" x14ac:dyDescent="0.25">
      <c r="A1776">
        <v>100233055</v>
      </c>
      <c r="B1776">
        <v>37.29</v>
      </c>
      <c r="C1776">
        <v>1.0620454945826789</v>
      </c>
      <c r="D1776">
        <f t="shared" si="27"/>
        <v>35.111490223545239</v>
      </c>
    </row>
    <row r="1777" spans="1:4" x14ac:dyDescent="0.25">
      <c r="A1777">
        <v>100233059</v>
      </c>
      <c r="B1777">
        <v>20.395</v>
      </c>
      <c r="C1777">
        <v>0.53955823430501482</v>
      </c>
      <c r="D1777">
        <f t="shared" si="27"/>
        <v>37.799441660398436</v>
      </c>
    </row>
    <row r="1778" spans="1:4" x14ac:dyDescent="0.25">
      <c r="A1778">
        <v>100233063</v>
      </c>
      <c r="B1778">
        <v>162.85749999999999</v>
      </c>
      <c r="C1778">
        <v>4.0983989582820044</v>
      </c>
      <c r="D1778">
        <f t="shared" si="27"/>
        <v>39.736858626439762</v>
      </c>
    </row>
    <row r="1779" spans="1:4" x14ac:dyDescent="0.25">
      <c r="A1779">
        <v>100233066</v>
      </c>
      <c r="B1779">
        <v>404.30666666666667</v>
      </c>
      <c r="C1779">
        <v>23.115306086212591</v>
      </c>
      <c r="D1779">
        <f t="shared" si="27"/>
        <v>17.490863636359993</v>
      </c>
    </row>
    <row r="1780" spans="1:4" x14ac:dyDescent="0.25">
      <c r="A1780">
        <v>100233076</v>
      </c>
      <c r="B1780">
        <v>43.95</v>
      </c>
      <c r="C1780">
        <v>1.865237596430555</v>
      </c>
      <c r="D1780">
        <f t="shared" si="27"/>
        <v>23.56268181818</v>
      </c>
    </row>
    <row r="1781" spans="1:4" x14ac:dyDescent="0.25">
      <c r="A1781">
        <v>100233082</v>
      </c>
      <c r="B1781">
        <v>87.853333333333339</v>
      </c>
      <c r="C1781">
        <v>2.0436869489697012</v>
      </c>
      <c r="D1781">
        <f t="shared" si="27"/>
        <v>42.987666666670002</v>
      </c>
    </row>
    <row r="1782" spans="1:4" x14ac:dyDescent="0.25">
      <c r="A1782">
        <v>100233089</v>
      </c>
      <c r="B1782">
        <v>126.79</v>
      </c>
      <c r="C1782">
        <v>3.3538685578562419</v>
      </c>
      <c r="D1782">
        <f t="shared" si="27"/>
        <v>37.804105263160004</v>
      </c>
    </row>
    <row r="1783" spans="1:4" x14ac:dyDescent="0.25">
      <c r="A1783">
        <v>100233090</v>
      </c>
      <c r="B1783">
        <v>133.27000000000001</v>
      </c>
      <c r="C1783">
        <v>3.4843788605111139</v>
      </c>
      <c r="D1783">
        <f t="shared" si="27"/>
        <v>38.24785</v>
      </c>
    </row>
    <row r="1784" spans="1:4" x14ac:dyDescent="0.25">
      <c r="A1784">
        <v>100233091</v>
      </c>
      <c r="B1784">
        <v>225.61</v>
      </c>
      <c r="C1784">
        <v>5.8986322106994251</v>
      </c>
      <c r="D1784">
        <f t="shared" si="27"/>
        <v>38.24785</v>
      </c>
    </row>
    <row r="1785" spans="1:4" x14ac:dyDescent="0.25">
      <c r="A1785">
        <v>100233098</v>
      </c>
      <c r="B1785">
        <v>116.3767905405405</v>
      </c>
      <c r="C1785">
        <v>3.0127390020135572</v>
      </c>
      <c r="D1785">
        <f t="shared" si="27"/>
        <v>38.628235125166945</v>
      </c>
    </row>
    <row r="1786" spans="1:4" x14ac:dyDescent="0.25">
      <c r="A1786">
        <v>100233101</v>
      </c>
      <c r="B1786">
        <v>1079.6600000000001</v>
      </c>
      <c r="C1786">
        <v>28.227991900198319</v>
      </c>
      <c r="D1786">
        <f t="shared" si="27"/>
        <v>38.247849999999993</v>
      </c>
    </row>
    <row r="1787" spans="1:4" x14ac:dyDescent="0.25">
      <c r="A1787">
        <v>100233229</v>
      </c>
      <c r="B1787">
        <v>1388.74</v>
      </c>
      <c r="C1787">
        <v>33.79888857340152</v>
      </c>
      <c r="D1787">
        <f t="shared" si="27"/>
        <v>41.088333333329999</v>
      </c>
    </row>
    <row r="1788" spans="1:4" x14ac:dyDescent="0.25">
      <c r="A1788">
        <v>100233260</v>
      </c>
      <c r="B1788">
        <v>3201.4709375000002</v>
      </c>
      <c r="C1788">
        <v>97.107370055172041</v>
      </c>
      <c r="D1788">
        <f t="shared" si="27"/>
        <v>32.968362089108872</v>
      </c>
    </row>
    <row r="1789" spans="1:4" x14ac:dyDescent="0.25">
      <c r="A1789">
        <v>100233264</v>
      </c>
      <c r="B1789">
        <v>3672.625</v>
      </c>
      <c r="C1789">
        <v>89.383644992503093</v>
      </c>
      <c r="D1789">
        <f t="shared" si="27"/>
        <v>41.088333333329999</v>
      </c>
    </row>
    <row r="1790" spans="1:4" x14ac:dyDescent="0.25">
      <c r="A1790">
        <v>100233270</v>
      </c>
      <c r="B1790">
        <v>296.83333333333331</v>
      </c>
      <c r="C1790">
        <v>7.4774817894773351</v>
      </c>
      <c r="D1790">
        <f t="shared" si="27"/>
        <v>39.696965059955232</v>
      </c>
    </row>
    <row r="1791" spans="1:4" x14ac:dyDescent="0.25">
      <c r="A1791">
        <v>100233274</v>
      </c>
      <c r="B1791">
        <v>886.69333333333327</v>
      </c>
      <c r="C1791">
        <v>23.908057246364539</v>
      </c>
      <c r="D1791">
        <f t="shared" si="27"/>
        <v>37.087636364437934</v>
      </c>
    </row>
    <row r="1792" spans="1:4" x14ac:dyDescent="0.25">
      <c r="A1792">
        <v>100233276</v>
      </c>
      <c r="B1792">
        <v>2533.864696969697</v>
      </c>
      <c r="C1792">
        <v>64.394126452537861</v>
      </c>
      <c r="D1792">
        <f t="shared" si="27"/>
        <v>39.349313929078605</v>
      </c>
    </row>
    <row r="1793" spans="1:4" x14ac:dyDescent="0.25">
      <c r="A1793">
        <v>100233279</v>
      </c>
      <c r="B1793">
        <v>1018.09</v>
      </c>
      <c r="C1793">
        <v>23.683304513695891</v>
      </c>
      <c r="D1793">
        <f t="shared" si="27"/>
        <v>42.987666666670002</v>
      </c>
    </row>
    <row r="1794" spans="1:4" x14ac:dyDescent="0.25">
      <c r="A1794">
        <v>100233281</v>
      </c>
      <c r="B1794">
        <v>2786.5</v>
      </c>
      <c r="C1794">
        <v>64.820917627531571</v>
      </c>
      <c r="D1794">
        <f t="shared" si="27"/>
        <v>42.987666666669988</v>
      </c>
    </row>
    <row r="1795" spans="1:4" x14ac:dyDescent="0.25">
      <c r="A1795">
        <v>100233283</v>
      </c>
      <c r="B1795">
        <v>554.06481259370321</v>
      </c>
      <c r="C1795">
        <v>14.198389363531399</v>
      </c>
      <c r="D1795">
        <f t="shared" ref="D1795:D1858" si="28">B1795/C1795</f>
        <v>39.023074970518849</v>
      </c>
    </row>
    <row r="1796" spans="1:4" x14ac:dyDescent="0.25">
      <c r="A1796">
        <v>100233285</v>
      </c>
      <c r="B1796">
        <v>557.11118421052629</v>
      </c>
      <c r="C1796">
        <v>14.268544023208889</v>
      </c>
      <c r="D1796">
        <f t="shared" si="28"/>
        <v>39.044711450890986</v>
      </c>
    </row>
    <row r="1797" spans="1:4" x14ac:dyDescent="0.25">
      <c r="A1797">
        <v>100233287</v>
      </c>
      <c r="B1797">
        <v>451.99071770334922</v>
      </c>
      <c r="C1797">
        <v>11.283247589265921</v>
      </c>
      <c r="D1797">
        <f t="shared" si="28"/>
        <v>40.058565951645079</v>
      </c>
    </row>
    <row r="1798" spans="1:4" x14ac:dyDescent="0.25">
      <c r="A1798">
        <v>100233289</v>
      </c>
      <c r="B1798">
        <v>482.14166666666671</v>
      </c>
      <c r="C1798">
        <v>11.21581383807672</v>
      </c>
      <c r="D1798">
        <f t="shared" si="28"/>
        <v>42.987666666670002</v>
      </c>
    </row>
    <row r="1799" spans="1:4" x14ac:dyDescent="0.25">
      <c r="A1799">
        <v>100233290</v>
      </c>
      <c r="B1799">
        <v>50.155384615384612</v>
      </c>
      <c r="C1799">
        <v>1.2206721603550561</v>
      </c>
      <c r="D1799">
        <f t="shared" si="28"/>
        <v>41.088333333330013</v>
      </c>
    </row>
    <row r="1800" spans="1:4" x14ac:dyDescent="0.25">
      <c r="A1800">
        <v>100233291</v>
      </c>
      <c r="B1800">
        <v>46.037080000000003</v>
      </c>
      <c r="C1800">
        <v>1.217779912512915</v>
      </c>
      <c r="D1800">
        <f t="shared" si="28"/>
        <v>37.80410526315999</v>
      </c>
    </row>
    <row r="1801" spans="1:4" x14ac:dyDescent="0.25">
      <c r="A1801">
        <v>100233292</v>
      </c>
      <c r="B1801">
        <v>19.821999999999999</v>
      </c>
      <c r="C1801">
        <v>0.51674898100969646</v>
      </c>
      <c r="D1801">
        <f t="shared" si="28"/>
        <v>38.359050000000003</v>
      </c>
    </row>
    <row r="1802" spans="1:4" x14ac:dyDescent="0.25">
      <c r="A1802">
        <v>100233293</v>
      </c>
      <c r="B1802">
        <v>19.821999999999999</v>
      </c>
      <c r="C1802">
        <v>0.51674898100969646</v>
      </c>
      <c r="D1802">
        <f t="shared" si="28"/>
        <v>38.359050000000003</v>
      </c>
    </row>
    <row r="1803" spans="1:4" x14ac:dyDescent="0.25">
      <c r="A1803">
        <v>100233294</v>
      </c>
      <c r="B1803">
        <v>1859.97</v>
      </c>
      <c r="C1803">
        <v>48.488427111724597</v>
      </c>
      <c r="D1803">
        <f t="shared" si="28"/>
        <v>38.359050000000011</v>
      </c>
    </row>
    <row r="1804" spans="1:4" x14ac:dyDescent="0.25">
      <c r="A1804">
        <v>100233295</v>
      </c>
      <c r="B1804">
        <v>1993.83</v>
      </c>
      <c r="C1804">
        <v>48.525453291692578</v>
      </c>
      <c r="D1804">
        <f t="shared" si="28"/>
        <v>41.088333333329999</v>
      </c>
    </row>
    <row r="1805" spans="1:4" x14ac:dyDescent="0.25">
      <c r="A1805">
        <v>100233302</v>
      </c>
      <c r="B1805">
        <v>4085.8954166666658</v>
      </c>
      <c r="C1805">
        <v>109.73746209122331</v>
      </c>
      <c r="D1805">
        <f t="shared" si="28"/>
        <v>37.23336897722416</v>
      </c>
    </row>
    <row r="1806" spans="1:4" x14ac:dyDescent="0.25">
      <c r="A1806">
        <v>100233304</v>
      </c>
      <c r="B1806">
        <v>676.78888888888889</v>
      </c>
      <c r="C1806">
        <v>38.888245108977472</v>
      </c>
      <c r="D1806">
        <f t="shared" si="28"/>
        <v>17.40343095946621</v>
      </c>
    </row>
    <row r="1807" spans="1:4" x14ac:dyDescent="0.25">
      <c r="A1807">
        <v>100233306</v>
      </c>
      <c r="B1807">
        <v>1423.3150000000001</v>
      </c>
      <c r="C1807">
        <v>37.212941381018787</v>
      </c>
      <c r="D1807">
        <f t="shared" si="28"/>
        <v>38.247850000000014</v>
      </c>
    </row>
    <row r="1808" spans="1:4" x14ac:dyDescent="0.25">
      <c r="A1808">
        <v>100233308</v>
      </c>
      <c r="B1808">
        <v>700.86749999999995</v>
      </c>
      <c r="C1808">
        <v>40.070491347439066</v>
      </c>
      <c r="D1808">
        <f t="shared" si="28"/>
        <v>17.49086363636</v>
      </c>
    </row>
    <row r="1809" spans="1:4" x14ac:dyDescent="0.25">
      <c r="A1809">
        <v>100233310</v>
      </c>
      <c r="B1809">
        <v>772.43583333333333</v>
      </c>
      <c r="C1809">
        <v>44.273256382890779</v>
      </c>
      <c r="D1809">
        <f t="shared" si="28"/>
        <v>17.447007436115271</v>
      </c>
    </row>
    <row r="1810" spans="1:4" x14ac:dyDescent="0.25">
      <c r="A1810">
        <v>100233311</v>
      </c>
      <c r="B1810">
        <v>1697.71</v>
      </c>
      <c r="C1810">
        <v>42.420986601027487</v>
      </c>
      <c r="D1810">
        <f t="shared" si="28"/>
        <v>40.020521351072951</v>
      </c>
    </row>
    <row r="1811" spans="1:4" x14ac:dyDescent="0.25">
      <c r="A1811">
        <v>100233338</v>
      </c>
      <c r="B1811">
        <v>148.13818181818181</v>
      </c>
      <c r="C1811">
        <v>3.7502135435438091</v>
      </c>
      <c r="D1811">
        <f t="shared" si="28"/>
        <v>39.501265754108729</v>
      </c>
    </row>
    <row r="1812" spans="1:4" x14ac:dyDescent="0.25">
      <c r="A1812">
        <v>100233343</v>
      </c>
      <c r="B1812">
        <v>3240.058</v>
      </c>
      <c r="C1812">
        <v>75.37180431596073</v>
      </c>
      <c r="D1812">
        <f t="shared" si="28"/>
        <v>42.987666666670009</v>
      </c>
    </row>
    <row r="1813" spans="1:4" x14ac:dyDescent="0.25">
      <c r="A1813">
        <v>100233344</v>
      </c>
      <c r="B1813">
        <v>3199.3271153846149</v>
      </c>
      <c r="C1813">
        <v>79.554166041172664</v>
      </c>
      <c r="D1813">
        <f t="shared" si="28"/>
        <v>40.215708046374679</v>
      </c>
    </row>
    <row r="1814" spans="1:4" x14ac:dyDescent="0.25">
      <c r="A1814">
        <v>100233349</v>
      </c>
      <c r="B1814">
        <v>816.9521428571428</v>
      </c>
      <c r="C1814">
        <v>19.370372352056108</v>
      </c>
      <c r="D1814">
        <f t="shared" si="28"/>
        <v>42.175345316499595</v>
      </c>
    </row>
    <row r="1815" spans="1:4" x14ac:dyDescent="0.25">
      <c r="A1815">
        <v>100233379</v>
      </c>
      <c r="B1815">
        <v>435.45542857142851</v>
      </c>
      <c r="C1815">
        <v>13.315617984928391</v>
      </c>
      <c r="D1815">
        <f t="shared" si="28"/>
        <v>32.702607499277121</v>
      </c>
    </row>
    <row r="1816" spans="1:4" x14ac:dyDescent="0.25">
      <c r="A1816">
        <v>100233387</v>
      </c>
      <c r="B1816">
        <v>281.79000000000002</v>
      </c>
      <c r="C1816">
        <v>6.8581511377931177</v>
      </c>
      <c r="D1816">
        <f t="shared" si="28"/>
        <v>41.088333333329999</v>
      </c>
    </row>
    <row r="1817" spans="1:4" x14ac:dyDescent="0.25">
      <c r="A1817">
        <v>100233389</v>
      </c>
      <c r="B1817">
        <v>273.98</v>
      </c>
      <c r="C1817">
        <v>8.0727770567054424</v>
      </c>
      <c r="D1817">
        <f t="shared" si="28"/>
        <v>33.938754665895999</v>
      </c>
    </row>
    <row r="1818" spans="1:4" x14ac:dyDescent="0.25">
      <c r="A1818">
        <v>100233394</v>
      </c>
      <c r="B1818">
        <v>529.41999999999996</v>
      </c>
      <c r="C1818">
        <v>13.902998277044389</v>
      </c>
      <c r="D1818">
        <f t="shared" si="28"/>
        <v>38.079555895086273</v>
      </c>
    </row>
    <row r="1819" spans="1:4" x14ac:dyDescent="0.25">
      <c r="A1819">
        <v>100233395</v>
      </c>
      <c r="B1819">
        <v>578.1</v>
      </c>
      <c r="C1819">
        <v>15.29199000943839</v>
      </c>
      <c r="D1819">
        <f t="shared" si="28"/>
        <v>37.804105263160004</v>
      </c>
    </row>
    <row r="1820" spans="1:4" x14ac:dyDescent="0.25">
      <c r="A1820">
        <v>100233398</v>
      </c>
      <c r="B1820">
        <v>488.08</v>
      </c>
      <c r="C1820">
        <v>12.760978721679781</v>
      </c>
      <c r="D1820">
        <f t="shared" si="28"/>
        <v>38.24785</v>
      </c>
    </row>
    <row r="1821" spans="1:4" x14ac:dyDescent="0.25">
      <c r="A1821">
        <v>100233590</v>
      </c>
      <c r="B1821">
        <v>154.715</v>
      </c>
      <c r="C1821">
        <v>4.1143029499869197</v>
      </c>
      <c r="D1821">
        <f t="shared" si="28"/>
        <v>37.604182745097049</v>
      </c>
    </row>
    <row r="1822" spans="1:4" x14ac:dyDescent="0.25">
      <c r="A1822">
        <v>100233676</v>
      </c>
      <c r="B1822">
        <v>753.51</v>
      </c>
      <c r="C1822">
        <v>43.336364060972613</v>
      </c>
      <c r="D1822">
        <f t="shared" si="28"/>
        <v>17.387476229889526</v>
      </c>
    </row>
    <row r="1823" spans="1:4" x14ac:dyDescent="0.25">
      <c r="A1823">
        <v>100233762</v>
      </c>
      <c r="B1823">
        <v>1249.94</v>
      </c>
      <c r="C1823">
        <v>41.963948683291783</v>
      </c>
      <c r="D1823">
        <f t="shared" si="28"/>
        <v>29.786043478259987</v>
      </c>
    </row>
    <row r="1824" spans="1:4" x14ac:dyDescent="0.25">
      <c r="A1824">
        <v>100233764</v>
      </c>
      <c r="B1824">
        <v>892.42</v>
      </c>
      <c r="C1824">
        <v>29.96101179572079</v>
      </c>
      <c r="D1824">
        <f t="shared" si="28"/>
        <v>29.786043478259995</v>
      </c>
    </row>
    <row r="1825" spans="1:4" x14ac:dyDescent="0.25">
      <c r="A1825">
        <v>100233766</v>
      </c>
      <c r="B1825">
        <v>2882.11</v>
      </c>
      <c r="C1825">
        <v>71.775239293689651</v>
      </c>
      <c r="D1825">
        <f t="shared" si="28"/>
        <v>40.15465539873707</v>
      </c>
    </row>
    <row r="1826" spans="1:4" x14ac:dyDescent="0.25">
      <c r="A1826">
        <v>100234365</v>
      </c>
      <c r="B1826">
        <v>1960.0574999999999</v>
      </c>
      <c r="C1826">
        <v>112.8988545733245</v>
      </c>
      <c r="D1826">
        <f t="shared" si="28"/>
        <v>17.361181452261768</v>
      </c>
    </row>
    <row r="1827" spans="1:4" x14ac:dyDescent="0.25">
      <c r="A1827">
        <v>100234416</v>
      </c>
      <c r="B1827">
        <v>216.06</v>
      </c>
      <c r="C1827">
        <v>5.02609275528601</v>
      </c>
      <c r="D1827">
        <f t="shared" si="28"/>
        <v>42.987666666670002</v>
      </c>
    </row>
    <row r="1828" spans="1:4" x14ac:dyDescent="0.25">
      <c r="A1828">
        <v>100234445</v>
      </c>
      <c r="B1828">
        <v>969.04</v>
      </c>
      <c r="C1828">
        <v>25.796729506172628</v>
      </c>
      <c r="D1828">
        <f t="shared" si="28"/>
        <v>37.5644517173438</v>
      </c>
    </row>
    <row r="1829" spans="1:4" x14ac:dyDescent="0.25">
      <c r="A1829">
        <v>100234454</v>
      </c>
      <c r="B1829">
        <v>384.77944444444449</v>
      </c>
      <c r="C1829">
        <v>9.6986704114438353</v>
      </c>
      <c r="D1829">
        <f t="shared" si="28"/>
        <v>39.673422038388722</v>
      </c>
    </row>
    <row r="1830" spans="1:4" x14ac:dyDescent="0.25">
      <c r="A1830">
        <v>100234455</v>
      </c>
      <c r="B1830">
        <v>109.4635714285714</v>
      </c>
      <c r="C1830">
        <v>2.810763016274239</v>
      </c>
      <c r="D1830">
        <f t="shared" si="28"/>
        <v>38.944432808735705</v>
      </c>
    </row>
    <row r="1831" spans="1:4" x14ac:dyDescent="0.25">
      <c r="A1831">
        <v>100234536</v>
      </c>
      <c r="B1831">
        <v>143.72</v>
      </c>
      <c r="C1831">
        <v>8.1498117504174132</v>
      </c>
      <c r="D1831">
        <f t="shared" si="28"/>
        <v>17.634763157889999</v>
      </c>
    </row>
    <row r="1832" spans="1:4" x14ac:dyDescent="0.25">
      <c r="A1832">
        <v>100234569</v>
      </c>
      <c r="B1832">
        <v>291.0528235294118</v>
      </c>
      <c r="C1832">
        <v>7.1318417171911621</v>
      </c>
      <c r="D1832">
        <f t="shared" si="28"/>
        <v>40.810331338093889</v>
      </c>
    </row>
    <row r="1833" spans="1:4" x14ac:dyDescent="0.25">
      <c r="A1833">
        <v>100234571</v>
      </c>
      <c r="B1833">
        <v>277.40708333333328</v>
      </c>
      <c r="C1833">
        <v>7.1046241496144642</v>
      </c>
      <c r="D1833">
        <f t="shared" si="28"/>
        <v>39.045989976596708</v>
      </c>
    </row>
    <row r="1834" spans="1:4" x14ac:dyDescent="0.25">
      <c r="A1834">
        <v>100234740</v>
      </c>
      <c r="B1834">
        <v>5435.4850000000006</v>
      </c>
      <c r="C1834">
        <v>144.46283933430669</v>
      </c>
      <c r="D1834">
        <f t="shared" si="28"/>
        <v>37.625489191871324</v>
      </c>
    </row>
    <row r="1835" spans="1:4" x14ac:dyDescent="0.25">
      <c r="A1835">
        <v>100234744</v>
      </c>
      <c r="B1835">
        <v>4720.1633333333339</v>
      </c>
      <c r="C1835">
        <v>147.23523758365181</v>
      </c>
      <c r="D1835">
        <f t="shared" si="28"/>
        <v>32.058652607882465</v>
      </c>
    </row>
    <row r="1836" spans="1:4" x14ac:dyDescent="0.25">
      <c r="A1836">
        <v>100234746</v>
      </c>
      <c r="B1836">
        <v>3581.7959999999998</v>
      </c>
      <c r="C1836">
        <v>152.01138935027481</v>
      </c>
      <c r="D1836">
        <f t="shared" si="28"/>
        <v>23.562681818179993</v>
      </c>
    </row>
    <row r="1837" spans="1:4" x14ac:dyDescent="0.25">
      <c r="A1837">
        <v>100234750</v>
      </c>
      <c r="B1837">
        <v>5838.7726666666676</v>
      </c>
      <c r="C1837">
        <v>156.4073446452648</v>
      </c>
      <c r="D1837">
        <f t="shared" si="28"/>
        <v>37.33055298591718</v>
      </c>
    </row>
    <row r="1838" spans="1:4" x14ac:dyDescent="0.25">
      <c r="A1838">
        <v>100234833</v>
      </c>
      <c r="B1838">
        <v>1781.3125</v>
      </c>
      <c r="C1838">
        <v>102.1937614935968</v>
      </c>
      <c r="D1838">
        <f t="shared" si="28"/>
        <v>17.430736220739</v>
      </c>
    </row>
    <row r="1839" spans="1:4" x14ac:dyDescent="0.25">
      <c r="A1839">
        <v>100234857</v>
      </c>
      <c r="B1839">
        <v>4314.9050116550115</v>
      </c>
      <c r="C1839">
        <v>109.5210034796827</v>
      </c>
      <c r="D1839">
        <f t="shared" si="28"/>
        <v>39.397968193885951</v>
      </c>
    </row>
    <row r="1840" spans="1:4" x14ac:dyDescent="0.25">
      <c r="A1840">
        <v>100234858</v>
      </c>
      <c r="B1840">
        <v>4650.1561111111096</v>
      </c>
      <c r="C1840">
        <v>109.5265347907562</v>
      </c>
      <c r="D1840">
        <f t="shared" si="28"/>
        <v>42.456890652068473</v>
      </c>
    </row>
    <row r="1841" spans="1:4" x14ac:dyDescent="0.25">
      <c r="A1841">
        <v>100234953</v>
      </c>
      <c r="B1841">
        <v>24.908333333333331</v>
      </c>
      <c r="C1841">
        <v>0.66471719574233756</v>
      </c>
      <c r="D1841">
        <f t="shared" si="28"/>
        <v>37.472076084200594</v>
      </c>
    </row>
    <row r="1842" spans="1:4" x14ac:dyDescent="0.25">
      <c r="A1842">
        <v>100234954</v>
      </c>
      <c r="B1842">
        <v>135.41249999999999</v>
      </c>
      <c r="C1842">
        <v>3.221061841771752</v>
      </c>
      <c r="D1842">
        <f t="shared" si="28"/>
        <v>42.039708224141407</v>
      </c>
    </row>
    <row r="1843" spans="1:4" x14ac:dyDescent="0.25">
      <c r="A1843">
        <v>100234955</v>
      </c>
      <c r="B1843">
        <v>142.44666666666669</v>
      </c>
      <c r="C1843">
        <v>3.754492235817148</v>
      </c>
      <c r="D1843">
        <f t="shared" si="28"/>
        <v>37.940327937757431</v>
      </c>
    </row>
    <row r="1844" spans="1:4" x14ac:dyDescent="0.25">
      <c r="A1844">
        <v>100234972</v>
      </c>
      <c r="B1844">
        <v>40.343333333333327</v>
      </c>
      <c r="C1844">
        <v>1.0366510071816859</v>
      </c>
      <c r="D1844">
        <f t="shared" si="28"/>
        <v>38.916986578746126</v>
      </c>
    </row>
    <row r="1845" spans="1:4" x14ac:dyDescent="0.25">
      <c r="A1845">
        <v>100234974</v>
      </c>
      <c r="B1845">
        <v>146.08000000000001</v>
      </c>
      <c r="C1845">
        <v>3.4748114670392818</v>
      </c>
      <c r="D1845">
        <f t="shared" si="28"/>
        <v>42.039690897091376</v>
      </c>
    </row>
    <row r="1846" spans="1:4" x14ac:dyDescent="0.25">
      <c r="A1846">
        <v>100234989</v>
      </c>
      <c r="B1846">
        <v>1093.33</v>
      </c>
      <c r="C1846">
        <v>25.43357397082687</v>
      </c>
      <c r="D1846">
        <f t="shared" si="28"/>
        <v>42.987666666669995</v>
      </c>
    </row>
    <row r="1847" spans="1:4" x14ac:dyDescent="0.25">
      <c r="A1847">
        <v>100234990</v>
      </c>
      <c r="B1847">
        <v>1093.33</v>
      </c>
      <c r="C1847">
        <v>26.021415225385301</v>
      </c>
      <c r="D1847">
        <f t="shared" si="28"/>
        <v>42.016546391888681</v>
      </c>
    </row>
    <row r="1848" spans="1:4" x14ac:dyDescent="0.25">
      <c r="A1848">
        <v>100234992</v>
      </c>
      <c r="B1848">
        <v>1051.74</v>
      </c>
      <c r="C1848">
        <v>25.597047012536049</v>
      </c>
      <c r="D1848">
        <f t="shared" si="28"/>
        <v>41.088333333329999</v>
      </c>
    </row>
    <row r="1849" spans="1:4" x14ac:dyDescent="0.25">
      <c r="A1849">
        <v>100235112</v>
      </c>
      <c r="B1849">
        <v>326.22000000000003</v>
      </c>
      <c r="C1849">
        <v>17.155929529318961</v>
      </c>
      <c r="D1849">
        <f t="shared" si="28"/>
        <v>19.015000000000001</v>
      </c>
    </row>
    <row r="1850" spans="1:4" x14ac:dyDescent="0.25">
      <c r="A1850">
        <v>100235138</v>
      </c>
      <c r="B1850">
        <v>3172.15</v>
      </c>
      <c r="C1850">
        <v>84.218100547004809</v>
      </c>
      <c r="D1850">
        <f t="shared" si="28"/>
        <v>37.665893429044054</v>
      </c>
    </row>
    <row r="1851" spans="1:4" x14ac:dyDescent="0.25">
      <c r="A1851">
        <v>100235718</v>
      </c>
      <c r="B1851">
        <v>41.224537205081667</v>
      </c>
      <c r="C1851">
        <v>1.0592474597730119</v>
      </c>
      <c r="D1851">
        <f t="shared" si="28"/>
        <v>38.918702919444101</v>
      </c>
    </row>
    <row r="1852" spans="1:4" x14ac:dyDescent="0.25">
      <c r="A1852">
        <v>100235719</v>
      </c>
      <c r="B1852">
        <v>44.977777777777767</v>
      </c>
      <c r="C1852">
        <v>1.046294932138077</v>
      </c>
      <c r="D1852">
        <f t="shared" si="28"/>
        <v>42.987666666670002</v>
      </c>
    </row>
    <row r="1853" spans="1:4" x14ac:dyDescent="0.25">
      <c r="A1853">
        <v>100235775</v>
      </c>
      <c r="B1853">
        <v>240.19749999999999</v>
      </c>
      <c r="C1853">
        <v>5.8458808258634516</v>
      </c>
      <c r="D1853">
        <f t="shared" si="28"/>
        <v>41.088333333330006</v>
      </c>
    </row>
    <row r="1854" spans="1:4" x14ac:dyDescent="0.25">
      <c r="A1854">
        <v>100235776</v>
      </c>
      <c r="B1854">
        <v>226.41</v>
      </c>
      <c r="C1854">
        <v>5.9023880935528901</v>
      </c>
      <c r="D1854">
        <f t="shared" si="28"/>
        <v>38.359050000000003</v>
      </c>
    </row>
    <row r="1855" spans="1:4" x14ac:dyDescent="0.25">
      <c r="A1855">
        <v>100235801</v>
      </c>
      <c r="B1855">
        <v>88.23333333333332</v>
      </c>
      <c r="C1855">
        <v>4.1097315191034038</v>
      </c>
      <c r="D1855">
        <f t="shared" si="28"/>
        <v>21.469366775711585</v>
      </c>
    </row>
    <row r="1856" spans="1:4" x14ac:dyDescent="0.25">
      <c r="A1856">
        <v>100235802</v>
      </c>
      <c r="B1856">
        <v>146.0183333333334</v>
      </c>
      <c r="C1856">
        <v>4.2179802203239998</v>
      </c>
      <c r="D1856">
        <f t="shared" si="28"/>
        <v>34.618069717291647</v>
      </c>
    </row>
    <row r="1857" spans="1:4" x14ac:dyDescent="0.25">
      <c r="A1857">
        <v>100235815</v>
      </c>
      <c r="B1857">
        <v>399.33199999999999</v>
      </c>
      <c r="C1857">
        <v>9.450484143686932</v>
      </c>
      <c r="D1857">
        <f t="shared" si="28"/>
        <v>42.255189673722683</v>
      </c>
    </row>
    <row r="1858" spans="1:4" x14ac:dyDescent="0.25">
      <c r="A1858">
        <v>100235816</v>
      </c>
      <c r="B1858">
        <v>363.86041666666671</v>
      </c>
      <c r="C1858">
        <v>9.1857860599164081</v>
      </c>
      <c r="D1858">
        <f t="shared" si="28"/>
        <v>39.611244404485717</v>
      </c>
    </row>
    <row r="1859" spans="1:4" x14ac:dyDescent="0.25">
      <c r="A1859">
        <v>100235924</v>
      </c>
      <c r="B1859">
        <v>374.952</v>
      </c>
      <c r="C1859">
        <v>8.7223157029528835</v>
      </c>
      <c r="D1859">
        <f t="shared" ref="D1859:D1922" si="29">B1859/C1859</f>
        <v>42.987666666670002</v>
      </c>
    </row>
    <row r="1860" spans="1:4" x14ac:dyDescent="0.25">
      <c r="A1860">
        <v>100235925</v>
      </c>
      <c r="B1860">
        <v>341.18681818181818</v>
      </c>
      <c r="C1860">
        <v>9.0164592655292797</v>
      </c>
      <c r="D1860">
        <f t="shared" si="29"/>
        <v>37.840443585899123</v>
      </c>
    </row>
    <row r="1861" spans="1:4" x14ac:dyDescent="0.25">
      <c r="A1861">
        <v>100236168</v>
      </c>
      <c r="B1861">
        <v>902.85374193548398</v>
      </c>
      <c r="C1861">
        <v>23.339378888260359</v>
      </c>
      <c r="D1861">
        <f t="shared" si="29"/>
        <v>38.683709033474614</v>
      </c>
    </row>
    <row r="1862" spans="1:4" x14ac:dyDescent="0.25">
      <c r="A1862">
        <v>100236172</v>
      </c>
      <c r="B1862">
        <v>854.43583333333333</v>
      </c>
      <c r="C1862">
        <v>22.85928006921635</v>
      </c>
      <c r="D1862">
        <f t="shared" si="29"/>
        <v>37.378072745342791</v>
      </c>
    </row>
    <row r="1863" spans="1:4" x14ac:dyDescent="0.25">
      <c r="A1863">
        <v>100236319</v>
      </c>
      <c r="B1863">
        <v>184.81777777777771</v>
      </c>
      <c r="C1863">
        <v>4.9529047282541683</v>
      </c>
      <c r="D1863">
        <f t="shared" si="29"/>
        <v>37.315027830733875</v>
      </c>
    </row>
    <row r="1864" spans="1:4" x14ac:dyDescent="0.25">
      <c r="A1864">
        <v>100236331</v>
      </c>
      <c r="B1864">
        <v>120.81</v>
      </c>
      <c r="C1864">
        <v>4.0559263968098289</v>
      </c>
      <c r="D1864">
        <f t="shared" si="29"/>
        <v>29.786043478260005</v>
      </c>
    </row>
    <row r="1865" spans="1:4" x14ac:dyDescent="0.25">
      <c r="A1865">
        <v>100236337</v>
      </c>
      <c r="B1865">
        <v>68.719444444444463</v>
      </c>
      <c r="C1865">
        <v>1.9604107252415499</v>
      </c>
      <c r="D1865">
        <f t="shared" si="29"/>
        <v>35.053595432649587</v>
      </c>
    </row>
    <row r="1866" spans="1:4" x14ac:dyDescent="0.25">
      <c r="A1866">
        <v>100236341</v>
      </c>
      <c r="B1866">
        <v>37.28</v>
      </c>
      <c r="C1866">
        <v>1.2515928819888289</v>
      </c>
      <c r="D1866">
        <f t="shared" si="29"/>
        <v>29.786043478260005</v>
      </c>
    </row>
    <row r="1867" spans="1:4" x14ac:dyDescent="0.25">
      <c r="A1867">
        <v>100236374</v>
      </c>
      <c r="B1867">
        <v>863.54</v>
      </c>
      <c r="C1867">
        <v>43.502069212188083</v>
      </c>
      <c r="D1867">
        <f t="shared" si="29"/>
        <v>19.850549999999995</v>
      </c>
    </row>
    <row r="1868" spans="1:4" x14ac:dyDescent="0.25">
      <c r="A1868">
        <v>100236438</v>
      </c>
      <c r="B1868">
        <v>399.09500000000003</v>
      </c>
      <c r="C1868">
        <v>22.90284149455087</v>
      </c>
      <c r="D1868">
        <f t="shared" si="29"/>
        <v>17.425567045685323</v>
      </c>
    </row>
    <row r="1869" spans="1:4" x14ac:dyDescent="0.25">
      <c r="A1869">
        <v>100236539</v>
      </c>
      <c r="B1869">
        <v>148.22666666666669</v>
      </c>
      <c r="C1869">
        <v>3.8641902410687088</v>
      </c>
      <c r="D1869">
        <f t="shared" si="29"/>
        <v>38.359050000000011</v>
      </c>
    </row>
    <row r="1870" spans="1:4" x14ac:dyDescent="0.25">
      <c r="A1870">
        <v>100236541</v>
      </c>
      <c r="B1870">
        <v>146.03518518518521</v>
      </c>
      <c r="C1870">
        <v>3.8178329663989379</v>
      </c>
      <c r="D1870">
        <f t="shared" si="29"/>
        <v>38.250805226538951</v>
      </c>
    </row>
    <row r="1871" spans="1:4" x14ac:dyDescent="0.25">
      <c r="A1871">
        <v>100236544</v>
      </c>
      <c r="B1871">
        <v>196.03</v>
      </c>
      <c r="C1871">
        <v>6.5812701892776326</v>
      </c>
      <c r="D1871">
        <f t="shared" si="29"/>
        <v>29.786043478260002</v>
      </c>
    </row>
    <row r="1872" spans="1:4" x14ac:dyDescent="0.25">
      <c r="A1872">
        <v>100236610</v>
      </c>
      <c r="B1872">
        <v>1077.3900000000001</v>
      </c>
      <c r="C1872">
        <v>28.086983384625011</v>
      </c>
      <c r="D1872">
        <f t="shared" si="29"/>
        <v>38.359050000000003</v>
      </c>
    </row>
    <row r="1873" spans="1:4" x14ac:dyDescent="0.25">
      <c r="A1873">
        <v>100236613</v>
      </c>
      <c r="B1873">
        <v>1500.73</v>
      </c>
      <c r="C1873">
        <v>40.119644202497398</v>
      </c>
      <c r="D1873">
        <f t="shared" si="29"/>
        <v>37.406363636359998</v>
      </c>
    </row>
    <row r="1874" spans="1:4" x14ac:dyDescent="0.25">
      <c r="A1874">
        <v>100236628</v>
      </c>
      <c r="B1874">
        <v>82.066666666666663</v>
      </c>
      <c r="C1874">
        <v>1.9973228410337081</v>
      </c>
      <c r="D1874">
        <f t="shared" si="29"/>
        <v>41.088333333329992</v>
      </c>
    </row>
    <row r="1875" spans="1:4" x14ac:dyDescent="0.25">
      <c r="A1875">
        <v>100236629</v>
      </c>
      <c r="B1875">
        <v>82.067499999999995</v>
      </c>
      <c r="C1875">
        <v>1.997343122541029</v>
      </c>
      <c r="D1875">
        <f t="shared" si="29"/>
        <v>41.088333333330006</v>
      </c>
    </row>
    <row r="1876" spans="1:4" x14ac:dyDescent="0.25">
      <c r="A1876">
        <v>100236630</v>
      </c>
      <c r="B1876">
        <v>72.094999999999999</v>
      </c>
      <c r="C1876">
        <v>1.983053729454556</v>
      </c>
      <c r="D1876">
        <f t="shared" si="29"/>
        <v>36.355545454549997</v>
      </c>
    </row>
    <row r="1877" spans="1:4" x14ac:dyDescent="0.25">
      <c r="A1877">
        <v>100236631</v>
      </c>
      <c r="B1877">
        <v>63.146666666666668</v>
      </c>
      <c r="C1877">
        <v>2.1971081658383409</v>
      </c>
      <c r="D1877">
        <f t="shared" si="29"/>
        <v>28.74080923665953</v>
      </c>
    </row>
    <row r="1878" spans="1:4" x14ac:dyDescent="0.25">
      <c r="A1878">
        <v>100237214</v>
      </c>
      <c r="B1878">
        <v>2037.68</v>
      </c>
      <c r="C1878">
        <v>49.59266620695653</v>
      </c>
      <c r="D1878">
        <f t="shared" si="29"/>
        <v>41.088333333329999</v>
      </c>
    </row>
    <row r="1879" spans="1:4" x14ac:dyDescent="0.25">
      <c r="A1879">
        <v>100237461</v>
      </c>
      <c r="B1879">
        <v>15.968</v>
      </c>
      <c r="C1879">
        <v>0.91540862872938522</v>
      </c>
      <c r="D1879">
        <f t="shared" si="29"/>
        <v>17.443576014969473</v>
      </c>
    </row>
    <row r="1880" spans="1:4" x14ac:dyDescent="0.25">
      <c r="A1880">
        <v>100237597</v>
      </c>
      <c r="B1880">
        <v>276.64720779220778</v>
      </c>
      <c r="C1880">
        <v>7.0798241087735576</v>
      </c>
      <c r="D1880">
        <f t="shared" si="29"/>
        <v>39.075435143844494</v>
      </c>
    </row>
    <row r="1881" spans="1:4" x14ac:dyDescent="0.25">
      <c r="A1881">
        <v>100237598</v>
      </c>
      <c r="B1881">
        <v>378.13485714285719</v>
      </c>
      <c r="C1881">
        <v>9.0458078519682203</v>
      </c>
      <c r="D1881">
        <f t="shared" si="29"/>
        <v>41.802220800056148</v>
      </c>
    </row>
    <row r="1882" spans="1:4" x14ac:dyDescent="0.25">
      <c r="A1882">
        <v>100237625</v>
      </c>
      <c r="B1882">
        <v>4390.72</v>
      </c>
      <c r="C1882">
        <v>118.50379027903649</v>
      </c>
      <c r="D1882">
        <f t="shared" si="29"/>
        <v>37.051304347830005</v>
      </c>
    </row>
    <row r="1883" spans="1:4" x14ac:dyDescent="0.25">
      <c r="A1883">
        <v>100237781</v>
      </c>
      <c r="B1883">
        <v>10.255000000000001</v>
      </c>
      <c r="C1883">
        <v>0.27650768376886858</v>
      </c>
      <c r="D1883">
        <f t="shared" si="29"/>
        <v>37.087576953456761</v>
      </c>
    </row>
    <row r="1884" spans="1:4" x14ac:dyDescent="0.25">
      <c r="A1884">
        <v>100237827</v>
      </c>
      <c r="B1884">
        <v>670.56</v>
      </c>
      <c r="C1884">
        <v>17.481141999084961</v>
      </c>
      <c r="D1884">
        <f t="shared" si="29"/>
        <v>38.359049999999996</v>
      </c>
    </row>
    <row r="1885" spans="1:4" x14ac:dyDescent="0.25">
      <c r="A1885">
        <v>100237828</v>
      </c>
      <c r="B1885">
        <v>673.57</v>
      </c>
      <c r="C1885">
        <v>17.55961109568668</v>
      </c>
      <c r="D1885">
        <f t="shared" si="29"/>
        <v>38.359049999999996</v>
      </c>
    </row>
    <row r="1886" spans="1:4" x14ac:dyDescent="0.25">
      <c r="A1886">
        <v>100237956</v>
      </c>
      <c r="B1886">
        <v>3538.052090909091</v>
      </c>
      <c r="C1886">
        <v>92.555464641025083</v>
      </c>
      <c r="D1886">
        <f t="shared" si="29"/>
        <v>38.226290631583673</v>
      </c>
    </row>
    <row r="1887" spans="1:4" x14ac:dyDescent="0.25">
      <c r="A1887">
        <v>100238055</v>
      </c>
      <c r="B1887">
        <v>262.18</v>
      </c>
      <c r="C1887">
        <v>8.8021089538581325</v>
      </c>
      <c r="D1887">
        <f t="shared" si="29"/>
        <v>29.786043478260002</v>
      </c>
    </row>
    <row r="1888" spans="1:4" x14ac:dyDescent="0.25">
      <c r="A1888">
        <v>100238538</v>
      </c>
      <c r="B1888">
        <v>423.52749999999997</v>
      </c>
      <c r="C1888">
        <v>10.04610127823423</v>
      </c>
      <c r="D1888">
        <f t="shared" si="29"/>
        <v>42.158394412926121</v>
      </c>
    </row>
    <row r="1889" spans="1:4" x14ac:dyDescent="0.25">
      <c r="A1889">
        <v>100238539</v>
      </c>
      <c r="B1889">
        <v>526.25900000000001</v>
      </c>
      <c r="C1889">
        <v>12.35091857104765</v>
      </c>
      <c r="D1889">
        <f t="shared" si="29"/>
        <v>42.608895603411042</v>
      </c>
    </row>
    <row r="1890" spans="1:4" x14ac:dyDescent="0.25">
      <c r="A1890">
        <v>100238540</v>
      </c>
      <c r="B1890">
        <v>965.68264634146328</v>
      </c>
      <c r="C1890">
        <v>23.109349250672611</v>
      </c>
      <c r="D1890">
        <f t="shared" si="29"/>
        <v>41.787530919476517</v>
      </c>
    </row>
    <row r="1891" spans="1:4" x14ac:dyDescent="0.25">
      <c r="A1891">
        <v>100238570</v>
      </c>
      <c r="B1891">
        <v>581.36500000000001</v>
      </c>
      <c r="C1891">
        <v>32.966986559152637</v>
      </c>
      <c r="D1891">
        <f t="shared" si="29"/>
        <v>17.634763157890006</v>
      </c>
    </row>
    <row r="1892" spans="1:4" x14ac:dyDescent="0.25">
      <c r="A1892">
        <v>100238634</v>
      </c>
      <c r="B1892">
        <v>2553.04</v>
      </c>
      <c r="C1892">
        <v>85.712625843153432</v>
      </c>
      <c r="D1892">
        <f t="shared" si="29"/>
        <v>29.786043478260002</v>
      </c>
    </row>
    <row r="1893" spans="1:4" x14ac:dyDescent="0.25">
      <c r="A1893">
        <v>100238658</v>
      </c>
      <c r="B1893">
        <v>300.71298591549299</v>
      </c>
      <c r="C1893">
        <v>15.71144868997847</v>
      </c>
      <c r="D1893">
        <f t="shared" si="29"/>
        <v>19.139736369906007</v>
      </c>
    </row>
    <row r="1894" spans="1:4" x14ac:dyDescent="0.25">
      <c r="A1894">
        <v>100238989</v>
      </c>
      <c r="B1894">
        <v>35.515000000000001</v>
      </c>
      <c r="C1894">
        <v>0.9585357553567484</v>
      </c>
      <c r="D1894">
        <f t="shared" si="29"/>
        <v>37.051304347829998</v>
      </c>
    </row>
    <row r="1895" spans="1:4" x14ac:dyDescent="0.25">
      <c r="A1895">
        <v>100238993</v>
      </c>
      <c r="B1895">
        <v>324.5392857142856</v>
      </c>
      <c r="C1895">
        <v>8.3221583576677016</v>
      </c>
      <c r="D1895">
        <f t="shared" si="29"/>
        <v>38.997009161123231</v>
      </c>
    </row>
    <row r="1896" spans="1:4" x14ac:dyDescent="0.25">
      <c r="A1896">
        <v>100238997</v>
      </c>
      <c r="B1896">
        <v>316.3895</v>
      </c>
      <c r="C1896">
        <v>8.2994670540560485</v>
      </c>
      <c r="D1896">
        <f t="shared" si="29"/>
        <v>38.121664673080026</v>
      </c>
    </row>
    <row r="1897" spans="1:4" x14ac:dyDescent="0.25">
      <c r="A1897">
        <v>100239010</v>
      </c>
      <c r="B1897">
        <v>287.166</v>
      </c>
      <c r="C1897">
        <v>7.5080298631164899</v>
      </c>
      <c r="D1897">
        <f t="shared" si="29"/>
        <v>38.247849999999993</v>
      </c>
    </row>
    <row r="1898" spans="1:4" x14ac:dyDescent="0.25">
      <c r="A1898">
        <v>100239152</v>
      </c>
      <c r="B1898">
        <v>106.47499999999999</v>
      </c>
      <c r="C1898">
        <v>2.6821936800463591</v>
      </c>
      <c r="D1898">
        <f t="shared" si="29"/>
        <v>39.696984148497314</v>
      </c>
    </row>
    <row r="1899" spans="1:4" x14ac:dyDescent="0.25">
      <c r="A1899">
        <v>100239925</v>
      </c>
      <c r="B1899">
        <v>834.33</v>
      </c>
      <c r="C1899">
        <v>28.010769560883571</v>
      </c>
      <c r="D1899">
        <f t="shared" si="29"/>
        <v>29.786043478260009</v>
      </c>
    </row>
    <row r="1900" spans="1:4" x14ac:dyDescent="0.25">
      <c r="A1900">
        <v>100239959</v>
      </c>
      <c r="B1900">
        <v>4386.7725</v>
      </c>
      <c r="C1900">
        <v>106.76443029246801</v>
      </c>
      <c r="D1900">
        <f t="shared" si="29"/>
        <v>41.088333333329999</v>
      </c>
    </row>
    <row r="1901" spans="1:4" x14ac:dyDescent="0.25">
      <c r="A1901">
        <v>100240044</v>
      </c>
      <c r="B1901">
        <v>135.35499999999999</v>
      </c>
      <c r="C1901">
        <v>3.1486938114030258</v>
      </c>
      <c r="D1901">
        <f t="shared" si="29"/>
        <v>42.987666666670009</v>
      </c>
    </row>
    <row r="1902" spans="1:4" x14ac:dyDescent="0.25">
      <c r="A1902">
        <v>100240046</v>
      </c>
      <c r="B1902">
        <v>135.35499999999999</v>
      </c>
      <c r="C1902">
        <v>3.1486938114030258</v>
      </c>
      <c r="D1902">
        <f t="shared" si="29"/>
        <v>42.987666666670009</v>
      </c>
    </row>
    <row r="1903" spans="1:4" x14ac:dyDescent="0.25">
      <c r="A1903">
        <v>100240170</v>
      </c>
      <c r="B1903">
        <v>309.60142857142858</v>
      </c>
      <c r="C1903">
        <v>8.4098400387430008</v>
      </c>
      <c r="D1903">
        <f t="shared" si="29"/>
        <v>36.814187564226728</v>
      </c>
    </row>
    <row r="1904" spans="1:4" x14ac:dyDescent="0.25">
      <c r="A1904">
        <v>100240189</v>
      </c>
      <c r="B1904">
        <v>462.25250000000011</v>
      </c>
      <c r="C1904">
        <v>12.467782025958339</v>
      </c>
      <c r="D1904">
        <f t="shared" si="29"/>
        <v>37.07576047107456</v>
      </c>
    </row>
    <row r="1905" spans="1:4" x14ac:dyDescent="0.25">
      <c r="A1905">
        <v>100240255</v>
      </c>
      <c r="B1905">
        <v>535.95000000000005</v>
      </c>
      <c r="C1905">
        <v>12.467529446429401</v>
      </c>
      <c r="D1905">
        <f t="shared" si="29"/>
        <v>42.987666666670016</v>
      </c>
    </row>
    <row r="1906" spans="1:4" x14ac:dyDescent="0.25">
      <c r="A1906">
        <v>100240302</v>
      </c>
      <c r="B1906">
        <v>153.37</v>
      </c>
      <c r="C1906">
        <v>8.8989246479790758</v>
      </c>
      <c r="D1906">
        <f t="shared" si="29"/>
        <v>17.234666666700001</v>
      </c>
    </row>
    <row r="1907" spans="1:4" x14ac:dyDescent="0.25">
      <c r="A1907">
        <v>100240351</v>
      </c>
      <c r="B1907">
        <v>231.45750000000001</v>
      </c>
      <c r="C1907">
        <v>13.233051541196989</v>
      </c>
      <c r="D1907">
        <f t="shared" si="29"/>
        <v>17.490863636359997</v>
      </c>
    </row>
    <row r="1908" spans="1:4" x14ac:dyDescent="0.25">
      <c r="A1908">
        <v>100240364</v>
      </c>
      <c r="B1908">
        <v>309.02</v>
      </c>
      <c r="C1908">
        <v>17.667509530953591</v>
      </c>
      <c r="D1908">
        <f t="shared" si="29"/>
        <v>17.490863636360004</v>
      </c>
    </row>
    <row r="1909" spans="1:4" x14ac:dyDescent="0.25">
      <c r="A1909">
        <v>100240371</v>
      </c>
      <c r="B1909">
        <v>243.61500000000001</v>
      </c>
      <c r="C1909">
        <v>14.08040221731228</v>
      </c>
      <c r="D1909">
        <f t="shared" si="29"/>
        <v>17.301707454100139</v>
      </c>
    </row>
    <row r="1910" spans="1:4" x14ac:dyDescent="0.25">
      <c r="A1910">
        <v>100240388</v>
      </c>
      <c r="B1910">
        <v>55.97</v>
      </c>
      <c r="C1910">
        <v>1.362187157749674</v>
      </c>
      <c r="D1910">
        <f t="shared" si="29"/>
        <v>41.088333333330013</v>
      </c>
    </row>
    <row r="1911" spans="1:4" x14ac:dyDescent="0.25">
      <c r="A1911">
        <v>100240390</v>
      </c>
      <c r="B1911">
        <v>25.27</v>
      </c>
      <c r="C1911">
        <v>1.444754274309745</v>
      </c>
      <c r="D1911">
        <f t="shared" si="29"/>
        <v>17.49086363636</v>
      </c>
    </row>
    <row r="1912" spans="1:4" x14ac:dyDescent="0.25">
      <c r="A1912">
        <v>100240401</v>
      </c>
      <c r="B1912">
        <v>224.82194666666661</v>
      </c>
      <c r="C1912">
        <v>5.5720426934087106</v>
      </c>
      <c r="D1912">
        <f t="shared" si="29"/>
        <v>40.348209631023344</v>
      </c>
    </row>
    <row r="1913" spans="1:4" x14ac:dyDescent="0.25">
      <c r="A1913">
        <v>100240402</v>
      </c>
      <c r="B1913">
        <v>233.60594607607129</v>
      </c>
      <c r="C1913">
        <v>5.6289409269911479</v>
      </c>
      <c r="D1913">
        <f t="shared" si="29"/>
        <v>41.500870075916978</v>
      </c>
    </row>
    <row r="1914" spans="1:4" x14ac:dyDescent="0.25">
      <c r="A1914">
        <v>100240411</v>
      </c>
      <c r="B1914">
        <v>1497.707142857143</v>
      </c>
      <c r="C1914">
        <v>36.450910060210063</v>
      </c>
      <c r="D1914">
        <f t="shared" si="29"/>
        <v>41.088333333329999</v>
      </c>
    </row>
    <row r="1915" spans="1:4" x14ac:dyDescent="0.25">
      <c r="A1915">
        <v>100240444</v>
      </c>
      <c r="B1915">
        <v>439.97454545454548</v>
      </c>
      <c r="C1915">
        <v>11.469902029756881</v>
      </c>
      <c r="D1915">
        <f t="shared" si="29"/>
        <v>38.359049999999982</v>
      </c>
    </row>
    <row r="1916" spans="1:4" x14ac:dyDescent="0.25">
      <c r="A1916">
        <v>100240488</v>
      </c>
      <c r="B1916">
        <v>362.64</v>
      </c>
      <c r="C1916">
        <v>17.924944485017441</v>
      </c>
      <c r="D1916">
        <f t="shared" si="29"/>
        <v>20.231024999999999</v>
      </c>
    </row>
    <row r="1917" spans="1:4" x14ac:dyDescent="0.25">
      <c r="A1917">
        <v>100240507</v>
      </c>
      <c r="B1917">
        <v>351.04</v>
      </c>
      <c r="C1917">
        <v>17.351567703564211</v>
      </c>
      <c r="D1917">
        <f t="shared" si="29"/>
        <v>20.231024999999992</v>
      </c>
    </row>
    <row r="1918" spans="1:4" x14ac:dyDescent="0.25">
      <c r="A1918">
        <v>100240606</v>
      </c>
      <c r="B1918">
        <v>89.144999999999996</v>
      </c>
      <c r="C1918">
        <v>4.4069457162268408</v>
      </c>
      <c r="D1918">
        <f t="shared" si="29"/>
        <v>20.22829545455</v>
      </c>
    </row>
    <row r="1919" spans="1:4" x14ac:dyDescent="0.25">
      <c r="A1919">
        <v>100240618</v>
      </c>
      <c r="B1919">
        <v>387.28750000000002</v>
      </c>
      <c r="C1919">
        <v>9.8759182190347179</v>
      </c>
      <c r="D1919">
        <f t="shared" si="29"/>
        <v>39.215340934430486</v>
      </c>
    </row>
    <row r="1920" spans="1:4" x14ac:dyDescent="0.25">
      <c r="A1920">
        <v>100240633</v>
      </c>
      <c r="B1920">
        <v>5008.22</v>
      </c>
      <c r="C1920">
        <v>130.56162756898311</v>
      </c>
      <c r="D1920">
        <f t="shared" si="29"/>
        <v>38.359049999999989</v>
      </c>
    </row>
    <row r="1921" spans="1:4" x14ac:dyDescent="0.25">
      <c r="A1921">
        <v>100240645</v>
      </c>
      <c r="B1921">
        <v>44.610358974358981</v>
      </c>
      <c r="C1921">
        <v>1.1648891248048869</v>
      </c>
      <c r="D1921">
        <f t="shared" si="29"/>
        <v>38.295798307698163</v>
      </c>
    </row>
    <row r="1922" spans="1:4" x14ac:dyDescent="0.25">
      <c r="A1922">
        <v>100240658</v>
      </c>
      <c r="B1922">
        <v>1634.886285714286</v>
      </c>
      <c r="C1922">
        <v>39.789549808487848</v>
      </c>
      <c r="D1922">
        <f t="shared" si="29"/>
        <v>41.088333333330013</v>
      </c>
    </row>
    <row r="1923" spans="1:4" x14ac:dyDescent="0.25">
      <c r="A1923">
        <v>100240659</v>
      </c>
      <c r="B1923">
        <v>1603.905</v>
      </c>
      <c r="C1923">
        <v>38.017085905262753</v>
      </c>
      <c r="D1923">
        <f t="shared" ref="D1923:D1986" si="30">B1923/C1923</f>
        <v>42.189056888707228</v>
      </c>
    </row>
    <row r="1924" spans="1:4" x14ac:dyDescent="0.25">
      <c r="A1924">
        <v>100240668</v>
      </c>
      <c r="B1924">
        <v>142.13</v>
      </c>
      <c r="C1924">
        <v>4.7716978625824096</v>
      </c>
      <c r="D1924">
        <f t="shared" si="30"/>
        <v>29.786043478260005</v>
      </c>
    </row>
    <row r="1925" spans="1:4" x14ac:dyDescent="0.25">
      <c r="A1925">
        <v>100240675</v>
      </c>
      <c r="B1925">
        <v>1901.59</v>
      </c>
      <c r="C1925">
        <v>49.717565823961337</v>
      </c>
      <c r="D1925">
        <f t="shared" si="30"/>
        <v>38.247850000000007</v>
      </c>
    </row>
    <row r="1926" spans="1:4" x14ac:dyDescent="0.25">
      <c r="A1926">
        <v>100240676</v>
      </c>
      <c r="B1926">
        <v>84.58</v>
      </c>
      <c r="C1926">
        <v>4.8356674523592504</v>
      </c>
      <c r="D1926">
        <f t="shared" si="30"/>
        <v>17.490863636359997</v>
      </c>
    </row>
    <row r="1927" spans="1:4" x14ac:dyDescent="0.25">
      <c r="A1927">
        <v>100240733</v>
      </c>
      <c r="B1927">
        <v>290.91000000000003</v>
      </c>
      <c r="C1927">
        <v>11.013854960109789</v>
      </c>
      <c r="D1927">
        <f t="shared" si="30"/>
        <v>26.413095238100009</v>
      </c>
    </row>
    <row r="1928" spans="1:4" x14ac:dyDescent="0.25">
      <c r="A1928">
        <v>100240744</v>
      </c>
      <c r="B1928">
        <v>2.105</v>
      </c>
      <c r="C1928">
        <v>0.1221375522200949</v>
      </c>
      <c r="D1928">
        <f t="shared" si="30"/>
        <v>17.234666666699997</v>
      </c>
    </row>
    <row r="1929" spans="1:4" x14ac:dyDescent="0.25">
      <c r="A1929">
        <v>100240758</v>
      </c>
      <c r="B1929">
        <v>1907.666228070176</v>
      </c>
      <c r="C1929">
        <v>94.294096718785909</v>
      </c>
      <c r="D1929">
        <f t="shared" si="30"/>
        <v>20.231025000000002</v>
      </c>
    </row>
    <row r="1930" spans="1:4" x14ac:dyDescent="0.25">
      <c r="A1930">
        <v>100240777</v>
      </c>
      <c r="B1930">
        <v>1539.6</v>
      </c>
      <c r="C1930">
        <v>40.136551869767374</v>
      </c>
      <c r="D1930">
        <f t="shared" si="30"/>
        <v>38.359049999999996</v>
      </c>
    </row>
    <row r="1931" spans="1:4" x14ac:dyDescent="0.25">
      <c r="A1931">
        <v>100240791</v>
      </c>
      <c r="B1931">
        <v>1777.705384615384</v>
      </c>
      <c r="C1931">
        <v>46.93398783946072</v>
      </c>
      <c r="D1931">
        <f t="shared" si="30"/>
        <v>37.876717203236275</v>
      </c>
    </row>
    <row r="1932" spans="1:4" x14ac:dyDescent="0.25">
      <c r="A1932">
        <v>100241036</v>
      </c>
      <c r="B1932">
        <v>135.52555555555551</v>
      </c>
      <c r="C1932">
        <v>4.5242970708414312</v>
      </c>
      <c r="D1932">
        <f t="shared" si="30"/>
        <v>29.955052339290884</v>
      </c>
    </row>
    <row r="1933" spans="1:4" x14ac:dyDescent="0.25">
      <c r="A1933">
        <v>100241343</v>
      </c>
      <c r="B1933">
        <v>1796.95</v>
      </c>
      <c r="C1933">
        <v>47.78590754599746</v>
      </c>
      <c r="D1933">
        <f t="shared" si="30"/>
        <v>37.604182745097035</v>
      </c>
    </row>
    <row r="1934" spans="1:4" x14ac:dyDescent="0.25">
      <c r="A1934">
        <v>100241348</v>
      </c>
      <c r="B1934">
        <v>1796.95</v>
      </c>
      <c r="C1934">
        <v>47.533197452794177</v>
      </c>
      <c r="D1934">
        <f t="shared" si="30"/>
        <v>37.804105263160004</v>
      </c>
    </row>
    <row r="1935" spans="1:4" x14ac:dyDescent="0.25">
      <c r="A1935">
        <v>100241356</v>
      </c>
      <c r="B1935">
        <v>638.4</v>
      </c>
      <c r="C1935">
        <v>36.201223361163898</v>
      </c>
      <c r="D1935">
        <f t="shared" si="30"/>
        <v>17.634763157890003</v>
      </c>
    </row>
    <row r="1936" spans="1:4" x14ac:dyDescent="0.25">
      <c r="A1936">
        <v>100241404</v>
      </c>
      <c r="B1936">
        <v>1923.4919999999991</v>
      </c>
      <c r="C1936">
        <v>51.914285714280233</v>
      </c>
      <c r="D1936">
        <f t="shared" si="30"/>
        <v>37.051304347829983</v>
      </c>
    </row>
    <row r="1937" spans="1:4" x14ac:dyDescent="0.25">
      <c r="A1937">
        <v>100241530</v>
      </c>
      <c r="B1937">
        <v>227.78800000000001</v>
      </c>
      <c r="C1937">
        <v>5.5438607877341939</v>
      </c>
      <c r="D1937">
        <f t="shared" si="30"/>
        <v>41.088333333330006</v>
      </c>
    </row>
    <row r="1938" spans="1:4" x14ac:dyDescent="0.25">
      <c r="A1938">
        <v>100241544</v>
      </c>
      <c r="B1938">
        <v>97.101666666666674</v>
      </c>
      <c r="C1938">
        <v>2.363241796130481</v>
      </c>
      <c r="D1938">
        <f t="shared" si="30"/>
        <v>41.088333333329984</v>
      </c>
    </row>
    <row r="1939" spans="1:4" x14ac:dyDescent="0.25">
      <c r="A1939">
        <v>100241612</v>
      </c>
      <c r="B1939">
        <v>155.8475</v>
      </c>
      <c r="C1939">
        <v>4.0628613065234926</v>
      </c>
      <c r="D1939">
        <f t="shared" si="30"/>
        <v>38.359050000000003</v>
      </c>
    </row>
    <row r="1940" spans="1:4" x14ac:dyDescent="0.25">
      <c r="A1940">
        <v>100241670</v>
      </c>
      <c r="B1940">
        <v>2901.47</v>
      </c>
      <c r="C1940">
        <v>73.859568858215098</v>
      </c>
      <c r="D1940">
        <f t="shared" si="30"/>
        <v>39.283603260260314</v>
      </c>
    </row>
    <row r="1941" spans="1:4" x14ac:dyDescent="0.25">
      <c r="A1941">
        <v>100241671</v>
      </c>
      <c r="B1941">
        <v>2814.29</v>
      </c>
      <c r="C1941">
        <v>74.839812876053969</v>
      </c>
      <c r="D1941">
        <f t="shared" si="30"/>
        <v>37.604182745097042</v>
      </c>
    </row>
    <row r="1942" spans="1:4" x14ac:dyDescent="0.25">
      <c r="A1942">
        <v>100241672</v>
      </c>
      <c r="B1942">
        <v>3073.1475</v>
      </c>
      <c r="C1942">
        <v>76.53491138892916</v>
      </c>
      <c r="D1942">
        <f t="shared" si="30"/>
        <v>40.153538355628555</v>
      </c>
    </row>
    <row r="1943" spans="1:4" x14ac:dyDescent="0.25">
      <c r="A1943">
        <v>100241673</v>
      </c>
      <c r="B1943">
        <v>1374.533333333334</v>
      </c>
      <c r="C1943">
        <v>78.585789810627446</v>
      </c>
      <c r="D1943">
        <f t="shared" si="30"/>
        <v>17.490863636360004</v>
      </c>
    </row>
    <row r="1944" spans="1:4" x14ac:dyDescent="0.25">
      <c r="A1944">
        <v>100241681</v>
      </c>
      <c r="B1944">
        <v>116.5239310344828</v>
      </c>
      <c r="C1944">
        <v>2.982522055351104</v>
      </c>
      <c r="D1944">
        <f t="shared" si="30"/>
        <v>39.068925182102483</v>
      </c>
    </row>
    <row r="1945" spans="1:4" x14ac:dyDescent="0.25">
      <c r="A1945">
        <v>100241855</v>
      </c>
      <c r="B1945">
        <v>40.773846153846151</v>
      </c>
      <c r="C1945">
        <v>0.94850103100524141</v>
      </c>
      <c r="D1945">
        <f t="shared" si="30"/>
        <v>42.987666666670009</v>
      </c>
    </row>
    <row r="1946" spans="1:4" x14ac:dyDescent="0.25">
      <c r="A1946">
        <v>100241858</v>
      </c>
      <c r="B1946">
        <v>118.05</v>
      </c>
      <c r="C1946">
        <v>3.086447996423328</v>
      </c>
      <c r="D1946">
        <f t="shared" si="30"/>
        <v>38.247850000000007</v>
      </c>
    </row>
    <row r="1947" spans="1:4" x14ac:dyDescent="0.25">
      <c r="A1947">
        <v>100241859</v>
      </c>
      <c r="B1947">
        <v>118.05</v>
      </c>
      <c r="C1947">
        <v>3.086447996423328</v>
      </c>
      <c r="D1947">
        <f t="shared" si="30"/>
        <v>38.247850000000007</v>
      </c>
    </row>
    <row r="1948" spans="1:4" x14ac:dyDescent="0.25">
      <c r="A1948">
        <v>100241895</v>
      </c>
      <c r="B1948">
        <v>99.204999999999998</v>
      </c>
      <c r="C1948">
        <v>2.3077549374625042</v>
      </c>
      <c r="D1948">
        <f t="shared" si="30"/>
        <v>42.987666666670002</v>
      </c>
    </row>
    <row r="1949" spans="1:4" x14ac:dyDescent="0.25">
      <c r="A1949">
        <v>100242212</v>
      </c>
      <c r="B1949">
        <v>374.24761904761903</v>
      </c>
      <c r="C1949">
        <v>9.4585099936466133</v>
      </c>
      <c r="D1949">
        <f t="shared" si="30"/>
        <v>39.56729118000672</v>
      </c>
    </row>
    <row r="1950" spans="1:4" x14ac:dyDescent="0.25">
      <c r="A1950">
        <v>100242218</v>
      </c>
      <c r="B1950">
        <v>397.72891304347831</v>
      </c>
      <c r="C1950">
        <v>10.61319856066272</v>
      </c>
      <c r="D1950">
        <f t="shared" si="30"/>
        <v>37.474933760086266</v>
      </c>
    </row>
    <row r="1951" spans="1:4" x14ac:dyDescent="0.25">
      <c r="A1951">
        <v>100242219</v>
      </c>
      <c r="B1951">
        <v>486.08344000000011</v>
      </c>
      <c r="C1951">
        <v>12.411555889103409</v>
      </c>
      <c r="D1951">
        <f t="shared" si="30"/>
        <v>39.163779653665486</v>
      </c>
    </row>
    <row r="1952" spans="1:4" x14ac:dyDescent="0.25">
      <c r="A1952">
        <v>100242244</v>
      </c>
      <c r="B1952">
        <v>161.41454545454539</v>
      </c>
      <c r="C1952">
        <v>3.9284763425439149</v>
      </c>
      <c r="D1952">
        <f t="shared" si="30"/>
        <v>41.088333333329984</v>
      </c>
    </row>
    <row r="1953" spans="1:4" x14ac:dyDescent="0.25">
      <c r="A1953">
        <v>100242245</v>
      </c>
      <c r="B1953">
        <v>152.79986622073579</v>
      </c>
      <c r="C1953">
        <v>3.7667170527176999</v>
      </c>
      <c r="D1953">
        <f t="shared" si="30"/>
        <v>40.56579352316632</v>
      </c>
    </row>
    <row r="1954" spans="1:4" x14ac:dyDescent="0.25">
      <c r="A1954">
        <v>100242285</v>
      </c>
      <c r="B1954">
        <v>103.41</v>
      </c>
      <c r="C1954">
        <v>2.516772806555188</v>
      </c>
      <c r="D1954">
        <f t="shared" si="30"/>
        <v>41.088333333329992</v>
      </c>
    </row>
    <row r="1955" spans="1:4" x14ac:dyDescent="0.25">
      <c r="A1955">
        <v>100242302</v>
      </c>
      <c r="B1955">
        <v>1738.0825</v>
      </c>
      <c r="C1955">
        <v>45.887887329551653</v>
      </c>
      <c r="D1955">
        <f t="shared" si="30"/>
        <v>37.876716518188459</v>
      </c>
    </row>
    <row r="1956" spans="1:4" x14ac:dyDescent="0.25">
      <c r="A1956">
        <v>100242349</v>
      </c>
      <c r="B1956">
        <v>162.02000000000001</v>
      </c>
      <c r="C1956">
        <v>4.3728555000112754</v>
      </c>
      <c r="D1956">
        <f t="shared" si="30"/>
        <v>37.051304347829976</v>
      </c>
    </row>
    <row r="1957" spans="1:4" x14ac:dyDescent="0.25">
      <c r="A1957">
        <v>100242350</v>
      </c>
      <c r="B1957">
        <v>162.02000000000001</v>
      </c>
      <c r="C1957">
        <v>4.3728555000112754</v>
      </c>
      <c r="D1957">
        <f t="shared" si="30"/>
        <v>37.051304347829976</v>
      </c>
    </row>
    <row r="1958" spans="1:4" x14ac:dyDescent="0.25">
      <c r="A1958">
        <v>100242388</v>
      </c>
      <c r="B1958">
        <v>509.05</v>
      </c>
      <c r="C1958">
        <v>13.2706623339212</v>
      </c>
      <c r="D1958">
        <f t="shared" si="30"/>
        <v>38.359050000000003</v>
      </c>
    </row>
    <row r="1959" spans="1:4" x14ac:dyDescent="0.25">
      <c r="A1959">
        <v>100242389</v>
      </c>
      <c r="B1959">
        <v>483.08499999999998</v>
      </c>
      <c r="C1959">
        <v>13.095497754602469</v>
      </c>
      <c r="D1959">
        <f t="shared" si="30"/>
        <v>36.889395810114792</v>
      </c>
    </row>
    <row r="1960" spans="1:4" x14ac:dyDescent="0.25">
      <c r="A1960">
        <v>100242440</v>
      </c>
      <c r="B1960">
        <v>611.57000000000005</v>
      </c>
      <c r="C1960">
        <v>16.50603158956854</v>
      </c>
      <c r="D1960">
        <f t="shared" si="30"/>
        <v>37.051304347829991</v>
      </c>
    </row>
    <row r="1961" spans="1:4" x14ac:dyDescent="0.25">
      <c r="A1961">
        <v>100242441</v>
      </c>
      <c r="B1961">
        <v>326.74166666666667</v>
      </c>
      <c r="C1961">
        <v>18.070885433962971</v>
      </c>
      <c r="D1961">
        <f t="shared" si="30"/>
        <v>18.08110996335456</v>
      </c>
    </row>
    <row r="1962" spans="1:4" x14ac:dyDescent="0.25">
      <c r="A1962">
        <v>100242470</v>
      </c>
      <c r="B1962">
        <v>7140.530022123894</v>
      </c>
      <c r="C1962">
        <v>170.74507839032441</v>
      </c>
      <c r="D1962">
        <f t="shared" si="30"/>
        <v>41.819829241581971</v>
      </c>
    </row>
    <row r="1963" spans="1:4" x14ac:dyDescent="0.25">
      <c r="A1963">
        <v>100242471</v>
      </c>
      <c r="B1963">
        <v>6458.7566760037344</v>
      </c>
      <c r="C1963">
        <v>172.6646497583007</v>
      </c>
      <c r="D1963">
        <f t="shared" si="30"/>
        <v>37.406363636359998</v>
      </c>
    </row>
    <row r="1964" spans="1:4" x14ac:dyDescent="0.25">
      <c r="A1964">
        <v>100242476</v>
      </c>
      <c r="B1964">
        <v>6221.8688617886182</v>
      </c>
      <c r="C1964">
        <v>154.68970186803759</v>
      </c>
      <c r="D1964">
        <f t="shared" si="30"/>
        <v>40.221610014455642</v>
      </c>
    </row>
    <row r="1965" spans="1:4" x14ac:dyDescent="0.25">
      <c r="A1965">
        <v>100242479</v>
      </c>
      <c r="B1965">
        <v>6182.015341880342</v>
      </c>
      <c r="C1965">
        <v>160.2514105161024</v>
      </c>
      <c r="D1965">
        <f t="shared" si="30"/>
        <v>38.576979272573453</v>
      </c>
    </row>
    <row r="1966" spans="1:4" x14ac:dyDescent="0.25">
      <c r="A1966">
        <v>100242578</v>
      </c>
      <c r="B1966">
        <v>1664.5847515527951</v>
      </c>
      <c r="C1966">
        <v>42.659868403484957</v>
      </c>
      <c r="D1966">
        <f t="shared" si="30"/>
        <v>39.019922326267945</v>
      </c>
    </row>
    <row r="1967" spans="1:4" x14ac:dyDescent="0.25">
      <c r="A1967">
        <v>100242579</v>
      </c>
      <c r="B1967">
        <v>252.21</v>
      </c>
      <c r="C1967">
        <v>6.1382387539046874</v>
      </c>
      <c r="D1967">
        <f t="shared" si="30"/>
        <v>41.088333333330006</v>
      </c>
    </row>
    <row r="1968" spans="1:4" x14ac:dyDescent="0.25">
      <c r="A1968">
        <v>100242580</v>
      </c>
      <c r="B1968">
        <v>252.21</v>
      </c>
      <c r="C1968">
        <v>6.1382387539046874</v>
      </c>
      <c r="D1968">
        <f t="shared" si="30"/>
        <v>41.088333333330006</v>
      </c>
    </row>
    <row r="1969" spans="1:4" x14ac:dyDescent="0.25">
      <c r="A1969">
        <v>100242581</v>
      </c>
      <c r="B1969">
        <v>3112.9183333333331</v>
      </c>
      <c r="C1969">
        <v>73.494017363286545</v>
      </c>
      <c r="D1969">
        <f t="shared" si="30"/>
        <v>42.356078018513259</v>
      </c>
    </row>
    <row r="1970" spans="1:4" x14ac:dyDescent="0.25">
      <c r="A1970">
        <v>100242842</v>
      </c>
      <c r="B1970">
        <v>2476.6875</v>
      </c>
      <c r="C1970">
        <v>63.409423452692963</v>
      </c>
      <c r="D1970">
        <f t="shared" si="30"/>
        <v>39.058666127878453</v>
      </c>
    </row>
    <row r="1971" spans="1:4" x14ac:dyDescent="0.25">
      <c r="A1971">
        <v>100242843</v>
      </c>
      <c r="B1971">
        <v>2136.9380000000001</v>
      </c>
      <c r="C1971">
        <v>57.675108545136958</v>
      </c>
      <c r="D1971">
        <f t="shared" si="30"/>
        <v>37.051304347829998</v>
      </c>
    </row>
    <row r="1972" spans="1:4" x14ac:dyDescent="0.25">
      <c r="A1972">
        <v>100242845</v>
      </c>
      <c r="B1972">
        <v>115.045</v>
      </c>
      <c r="C1972">
        <v>2.8995525392028632</v>
      </c>
      <c r="D1972">
        <f t="shared" si="30"/>
        <v>39.676811661301315</v>
      </c>
    </row>
    <row r="1973" spans="1:4" x14ac:dyDescent="0.25">
      <c r="A1973">
        <v>100243231</v>
      </c>
      <c r="B1973">
        <v>1458.1949999999999</v>
      </c>
      <c r="C1973">
        <v>35.489271082629742</v>
      </c>
      <c r="D1973">
        <f t="shared" si="30"/>
        <v>41.088333333329999</v>
      </c>
    </row>
    <row r="1974" spans="1:4" x14ac:dyDescent="0.25">
      <c r="A1974">
        <v>100243232</v>
      </c>
      <c r="B1974">
        <v>1458.194615384615</v>
      </c>
      <c r="C1974">
        <v>35.489261721934049</v>
      </c>
      <c r="D1974">
        <f t="shared" si="30"/>
        <v>41.088333333329992</v>
      </c>
    </row>
    <row r="1975" spans="1:4" x14ac:dyDescent="0.25">
      <c r="A1975">
        <v>100243261</v>
      </c>
      <c r="B1975">
        <v>1721.48</v>
      </c>
      <c r="C1975">
        <v>45.805849570525417</v>
      </c>
      <c r="D1975">
        <f t="shared" si="30"/>
        <v>37.582099582052436</v>
      </c>
    </row>
    <row r="1976" spans="1:4" x14ac:dyDescent="0.25">
      <c r="A1976">
        <v>100243320</v>
      </c>
      <c r="B1976">
        <v>5080.67</v>
      </c>
      <c r="C1976">
        <v>132.45036047555919</v>
      </c>
      <c r="D1976">
        <f t="shared" si="30"/>
        <v>38.359050000000011</v>
      </c>
    </row>
    <row r="1977" spans="1:4" x14ac:dyDescent="0.25">
      <c r="A1977">
        <v>100243355</v>
      </c>
      <c r="B1977">
        <v>29.765000000000001</v>
      </c>
      <c r="C1977">
        <v>0.99929351213512585</v>
      </c>
      <c r="D1977">
        <f t="shared" si="30"/>
        <v>29.786043478260005</v>
      </c>
    </row>
    <row r="1978" spans="1:4" x14ac:dyDescent="0.25">
      <c r="A1978">
        <v>100243570</v>
      </c>
      <c r="B1978">
        <v>1193.5949090909089</v>
      </c>
      <c r="C1978">
        <v>29.782701305909359</v>
      </c>
      <c r="D1978">
        <f t="shared" si="30"/>
        <v>40.076784735912483</v>
      </c>
    </row>
    <row r="1979" spans="1:4" x14ac:dyDescent="0.25">
      <c r="A1979">
        <v>100243601</v>
      </c>
      <c r="B1979">
        <v>260.48250000000002</v>
      </c>
      <c r="C1979">
        <v>8.7451191760368872</v>
      </c>
      <c r="D1979">
        <f t="shared" si="30"/>
        <v>29.786043478260002</v>
      </c>
    </row>
    <row r="1980" spans="1:4" x14ac:dyDescent="0.25">
      <c r="A1980">
        <v>100243602</v>
      </c>
      <c r="B1980">
        <v>370.40499999999997</v>
      </c>
      <c r="C1980">
        <v>9.0148460633601601</v>
      </c>
      <c r="D1980">
        <f t="shared" si="30"/>
        <v>41.088333333329999</v>
      </c>
    </row>
    <row r="1981" spans="1:4" x14ac:dyDescent="0.25">
      <c r="A1981">
        <v>100243605</v>
      </c>
      <c r="B1981">
        <v>193.55</v>
      </c>
      <c r="C1981">
        <v>11.065777197967989</v>
      </c>
      <c r="D1981">
        <f t="shared" si="30"/>
        <v>17.490863636360004</v>
      </c>
    </row>
    <row r="1982" spans="1:4" x14ac:dyDescent="0.25">
      <c r="A1982">
        <v>100243723</v>
      </c>
      <c r="B1982">
        <v>3890.5</v>
      </c>
      <c r="C1982">
        <v>104.0063674144024</v>
      </c>
      <c r="D1982">
        <f t="shared" si="30"/>
        <v>37.406363636360005</v>
      </c>
    </row>
    <row r="1983" spans="1:4" x14ac:dyDescent="0.25">
      <c r="A1983">
        <v>100243766</v>
      </c>
      <c r="B1983">
        <v>1485.5</v>
      </c>
      <c r="C1983">
        <v>38.726193688321267</v>
      </c>
      <c r="D1983">
        <f t="shared" si="30"/>
        <v>38.359050000000003</v>
      </c>
    </row>
    <row r="1984" spans="1:4" x14ac:dyDescent="0.25">
      <c r="A1984">
        <v>100243784</v>
      </c>
      <c r="B1984">
        <v>484.35950000000003</v>
      </c>
      <c r="C1984">
        <v>12.663705280166081</v>
      </c>
      <c r="D1984">
        <f t="shared" si="30"/>
        <v>38.247849999999985</v>
      </c>
    </row>
    <row r="1985" spans="1:4" x14ac:dyDescent="0.25">
      <c r="A1985">
        <v>100243786</v>
      </c>
      <c r="B1985">
        <v>260.75</v>
      </c>
      <c r="C1985">
        <v>6.9340690573576538</v>
      </c>
      <c r="D1985">
        <f t="shared" si="30"/>
        <v>37.604182745097042</v>
      </c>
    </row>
    <row r="1986" spans="1:4" x14ac:dyDescent="0.25">
      <c r="A1986">
        <v>100243862</v>
      </c>
      <c r="B1986">
        <v>949.58263157894748</v>
      </c>
      <c r="C1986">
        <v>23.110760513828531</v>
      </c>
      <c r="D1986">
        <f t="shared" si="30"/>
        <v>41.088333333329999</v>
      </c>
    </row>
    <row r="1987" spans="1:4" x14ac:dyDescent="0.25">
      <c r="A1987">
        <v>100243869</v>
      </c>
      <c r="B1987">
        <v>113.65</v>
      </c>
      <c r="C1987">
        <v>3.8155453604621901</v>
      </c>
      <c r="D1987">
        <f t="shared" ref="D1987:D2050" si="31">B1987/C1987</f>
        <v>29.786043478259998</v>
      </c>
    </row>
    <row r="1988" spans="1:4" x14ac:dyDescent="0.25">
      <c r="A1988">
        <v>100243990</v>
      </c>
      <c r="B1988">
        <v>55.803333333333342</v>
      </c>
      <c r="C1988">
        <v>3.1904275565518319</v>
      </c>
      <c r="D1988">
        <f t="shared" si="31"/>
        <v>17.490863636360007</v>
      </c>
    </row>
    <row r="1989" spans="1:4" x14ac:dyDescent="0.25">
      <c r="A1989">
        <v>100243992</v>
      </c>
      <c r="B1989">
        <v>55.803333333333342</v>
      </c>
      <c r="C1989">
        <v>3.1904275565518319</v>
      </c>
      <c r="D1989">
        <f t="shared" si="31"/>
        <v>17.490863636360007</v>
      </c>
    </row>
    <row r="1990" spans="1:4" x14ac:dyDescent="0.25">
      <c r="A1990">
        <v>100243994</v>
      </c>
      <c r="B1990">
        <v>1557.905</v>
      </c>
      <c r="C1990">
        <v>77.005737474992003</v>
      </c>
      <c r="D1990">
        <f t="shared" si="31"/>
        <v>20.231024999999999</v>
      </c>
    </row>
    <row r="1991" spans="1:4" x14ac:dyDescent="0.25">
      <c r="A1991">
        <v>100243999</v>
      </c>
      <c r="B1991">
        <v>934.26</v>
      </c>
      <c r="C1991">
        <v>53.615089850968822</v>
      </c>
      <c r="D1991">
        <f t="shared" si="31"/>
        <v>17.42531818182</v>
      </c>
    </row>
    <row r="1992" spans="1:4" x14ac:dyDescent="0.25">
      <c r="A1992">
        <v>100244265</v>
      </c>
      <c r="B1992">
        <v>3641.708525641026</v>
      </c>
      <c r="C1992">
        <v>98.28826784216335</v>
      </c>
      <c r="D1992">
        <f t="shared" si="31"/>
        <v>37.051304347829998</v>
      </c>
    </row>
    <row r="1993" spans="1:4" x14ac:dyDescent="0.25">
      <c r="A1993">
        <v>100244279</v>
      </c>
      <c r="B1993">
        <v>692.82</v>
      </c>
      <c r="C1993">
        <v>18.291447917265749</v>
      </c>
      <c r="D1993">
        <f t="shared" si="31"/>
        <v>37.876717203236282</v>
      </c>
    </row>
    <row r="1994" spans="1:4" x14ac:dyDescent="0.25">
      <c r="A1994">
        <v>100244320</v>
      </c>
      <c r="B1994">
        <v>31546.626666666671</v>
      </c>
      <c r="C1994">
        <v>834.47621487311778</v>
      </c>
      <c r="D1994">
        <f t="shared" si="31"/>
        <v>37.804105263160004</v>
      </c>
    </row>
    <row r="1995" spans="1:4" x14ac:dyDescent="0.25">
      <c r="A1995">
        <v>100244327</v>
      </c>
      <c r="B1995">
        <v>753.02</v>
      </c>
      <c r="C1995">
        <v>18.326856771996781</v>
      </c>
      <c r="D1995">
        <f t="shared" si="31"/>
        <v>41.088333333329999</v>
      </c>
    </row>
    <row r="1996" spans="1:4" x14ac:dyDescent="0.25">
      <c r="A1996">
        <v>100244335</v>
      </c>
      <c r="B1996">
        <v>161.51</v>
      </c>
      <c r="C1996">
        <v>4.2722873316457264</v>
      </c>
      <c r="D1996">
        <f t="shared" si="31"/>
        <v>37.804105263159997</v>
      </c>
    </row>
    <row r="1997" spans="1:4" x14ac:dyDescent="0.25">
      <c r="A1997">
        <v>100244345</v>
      </c>
      <c r="B1997">
        <v>120.2</v>
      </c>
      <c r="C1997">
        <v>6.9743153334229957</v>
      </c>
      <c r="D1997">
        <f t="shared" si="31"/>
        <v>17.234666666700001</v>
      </c>
    </row>
    <row r="1998" spans="1:4" x14ac:dyDescent="0.25">
      <c r="A1998">
        <v>100244347</v>
      </c>
      <c r="B1998">
        <v>120.2</v>
      </c>
      <c r="C1998">
        <v>6.9743153334229957</v>
      </c>
      <c r="D1998">
        <f t="shared" si="31"/>
        <v>17.234666666700001</v>
      </c>
    </row>
    <row r="1999" spans="1:4" x14ac:dyDescent="0.25">
      <c r="A1999">
        <v>100244351</v>
      </c>
      <c r="B1999">
        <v>120.2</v>
      </c>
      <c r="C1999">
        <v>6.9743153334229957</v>
      </c>
      <c r="D1999">
        <f t="shared" si="31"/>
        <v>17.234666666700001</v>
      </c>
    </row>
    <row r="2000" spans="1:4" x14ac:dyDescent="0.25">
      <c r="A2000">
        <v>100244353</v>
      </c>
      <c r="B2000">
        <v>120.2</v>
      </c>
      <c r="C2000">
        <v>6.9743153334229957</v>
      </c>
      <c r="D2000">
        <f t="shared" si="31"/>
        <v>17.234666666700001</v>
      </c>
    </row>
    <row r="2001" spans="1:4" x14ac:dyDescent="0.25">
      <c r="A2001">
        <v>100244358</v>
      </c>
      <c r="B2001">
        <v>206.34</v>
      </c>
      <c r="C2001">
        <v>5.6756128238525987</v>
      </c>
      <c r="D2001">
        <f t="shared" si="31"/>
        <v>36.355545454549997</v>
      </c>
    </row>
    <row r="2002" spans="1:4" x14ac:dyDescent="0.25">
      <c r="A2002">
        <v>100244360</v>
      </c>
      <c r="B2002">
        <v>101.95</v>
      </c>
      <c r="C2002">
        <v>5.9154030635813184</v>
      </c>
      <c r="D2002">
        <f t="shared" si="31"/>
        <v>17.234666666699997</v>
      </c>
    </row>
    <row r="2003" spans="1:4" x14ac:dyDescent="0.25">
      <c r="A2003">
        <v>100244364</v>
      </c>
      <c r="B2003">
        <v>104.9</v>
      </c>
      <c r="C2003">
        <v>2.774830915049451</v>
      </c>
      <c r="D2003">
        <f t="shared" si="31"/>
        <v>37.80410526315999</v>
      </c>
    </row>
    <row r="2004" spans="1:4" x14ac:dyDescent="0.25">
      <c r="A2004">
        <v>100244374</v>
      </c>
      <c r="B2004">
        <v>61.59</v>
      </c>
      <c r="C2004">
        <v>3.5736113260026809</v>
      </c>
      <c r="D2004">
        <f t="shared" si="31"/>
        <v>17.234666666700004</v>
      </c>
    </row>
    <row r="2005" spans="1:4" x14ac:dyDescent="0.25">
      <c r="A2005">
        <v>100244376</v>
      </c>
      <c r="B2005">
        <v>17.02</v>
      </c>
      <c r="C2005">
        <v>0.98754448398385519</v>
      </c>
      <c r="D2005">
        <f t="shared" si="31"/>
        <v>17.234666666699997</v>
      </c>
    </row>
    <row r="2006" spans="1:4" x14ac:dyDescent="0.25">
      <c r="A2006">
        <v>100244377</v>
      </c>
      <c r="B2006">
        <v>61.59</v>
      </c>
      <c r="C2006">
        <v>3.5736113260026809</v>
      </c>
      <c r="D2006">
        <f t="shared" si="31"/>
        <v>17.234666666700004</v>
      </c>
    </row>
    <row r="2007" spans="1:4" x14ac:dyDescent="0.25">
      <c r="A2007">
        <v>100244379</v>
      </c>
      <c r="B2007">
        <v>17.37</v>
      </c>
      <c r="C2007">
        <v>1.007852390528764</v>
      </c>
      <c r="D2007">
        <f t="shared" si="31"/>
        <v>17.234666666700001</v>
      </c>
    </row>
    <row r="2008" spans="1:4" x14ac:dyDescent="0.25">
      <c r="A2008">
        <v>100244383</v>
      </c>
      <c r="B2008">
        <v>61.59</v>
      </c>
      <c r="C2008">
        <v>3.5736113260026809</v>
      </c>
      <c r="D2008">
        <f t="shared" si="31"/>
        <v>17.234666666700004</v>
      </c>
    </row>
    <row r="2009" spans="1:4" x14ac:dyDescent="0.25">
      <c r="A2009">
        <v>100244387</v>
      </c>
      <c r="B2009">
        <v>480.99</v>
      </c>
      <c r="C2009">
        <v>25.29529318958717</v>
      </c>
      <c r="D2009">
        <f t="shared" si="31"/>
        <v>19.015000000000001</v>
      </c>
    </row>
    <row r="2010" spans="1:4" x14ac:dyDescent="0.25">
      <c r="A2010">
        <v>100244395</v>
      </c>
      <c r="B2010">
        <v>320.37</v>
      </c>
      <c r="C2010">
        <v>8.474476456190585</v>
      </c>
      <c r="D2010">
        <f t="shared" si="31"/>
        <v>37.804105263160004</v>
      </c>
    </row>
    <row r="2011" spans="1:4" x14ac:dyDescent="0.25">
      <c r="A2011">
        <v>100244396</v>
      </c>
      <c r="B2011">
        <v>148.98500000000001</v>
      </c>
      <c r="C2011">
        <v>8.6444955902664322</v>
      </c>
      <c r="D2011">
        <f t="shared" si="31"/>
        <v>17.234666666700001</v>
      </c>
    </row>
    <row r="2012" spans="1:4" x14ac:dyDescent="0.25">
      <c r="A2012">
        <v>100244397</v>
      </c>
      <c r="B2012">
        <v>3734.4</v>
      </c>
      <c r="C2012">
        <v>100.789973949155</v>
      </c>
      <c r="D2012">
        <f t="shared" si="31"/>
        <v>37.051304347830012</v>
      </c>
    </row>
    <row r="2013" spans="1:4" x14ac:dyDescent="0.25">
      <c r="A2013">
        <v>100244398</v>
      </c>
      <c r="B2013">
        <v>1845.17</v>
      </c>
      <c r="C2013">
        <v>105.4933614692565</v>
      </c>
      <c r="D2013">
        <f t="shared" si="31"/>
        <v>17.490863636360004</v>
      </c>
    </row>
    <row r="2014" spans="1:4" x14ac:dyDescent="0.25">
      <c r="A2014">
        <v>100244403</v>
      </c>
      <c r="B2014">
        <v>673.4</v>
      </c>
      <c r="C2014">
        <v>15.664958166294539</v>
      </c>
      <c r="D2014">
        <f t="shared" si="31"/>
        <v>42.987666666670016</v>
      </c>
    </row>
    <row r="2015" spans="1:4" x14ac:dyDescent="0.25">
      <c r="A2015">
        <v>100244408</v>
      </c>
      <c r="B2015">
        <v>6152.0381818181813</v>
      </c>
      <c r="C2015">
        <v>153.45651686652229</v>
      </c>
      <c r="D2015">
        <f t="shared" si="31"/>
        <v>40.089781179963005</v>
      </c>
    </row>
    <row r="2016" spans="1:4" x14ac:dyDescent="0.25">
      <c r="A2016">
        <v>100244411</v>
      </c>
      <c r="B2016">
        <v>5275.4346666666661</v>
      </c>
      <c r="C2016">
        <v>133.35831074510611</v>
      </c>
      <c r="D2016">
        <f t="shared" si="31"/>
        <v>39.558349511114066</v>
      </c>
    </row>
    <row r="2017" spans="1:4" x14ac:dyDescent="0.25">
      <c r="A2017">
        <v>100244415</v>
      </c>
      <c r="B2017">
        <v>274.26083333333332</v>
      </c>
      <c r="C2017">
        <v>7.3041080479093923</v>
      </c>
      <c r="D2017">
        <f t="shared" si="31"/>
        <v>37.548846694817613</v>
      </c>
    </row>
    <row r="2018" spans="1:4" x14ac:dyDescent="0.25">
      <c r="A2018">
        <v>100244419</v>
      </c>
      <c r="B2018">
        <v>914.22749999999996</v>
      </c>
      <c r="C2018">
        <v>22.754719800575561</v>
      </c>
      <c r="D2018">
        <f t="shared" si="31"/>
        <v>40.177488802866968</v>
      </c>
    </row>
    <row r="2019" spans="1:4" x14ac:dyDescent="0.25">
      <c r="A2019">
        <v>100244424</v>
      </c>
      <c r="B2019">
        <v>934.86</v>
      </c>
      <c r="C2019">
        <v>22.752443921634111</v>
      </c>
      <c r="D2019">
        <f t="shared" si="31"/>
        <v>41.088333333329984</v>
      </c>
    </row>
    <row r="2020" spans="1:4" x14ac:dyDescent="0.25">
      <c r="A2020">
        <v>100244433</v>
      </c>
      <c r="B2020">
        <v>1167.5250000000001</v>
      </c>
      <c r="C2020">
        <v>30.883550658656912</v>
      </c>
      <c r="D2020">
        <f t="shared" si="31"/>
        <v>37.804105263159997</v>
      </c>
    </row>
    <row r="2021" spans="1:4" x14ac:dyDescent="0.25">
      <c r="A2021">
        <v>100244434</v>
      </c>
      <c r="B2021">
        <v>2334.7233333333329</v>
      </c>
      <c r="C2021">
        <v>56.822050054764681</v>
      </c>
      <c r="D2021">
        <f t="shared" si="31"/>
        <v>41.088333333329992</v>
      </c>
    </row>
    <row r="2022" spans="1:4" x14ac:dyDescent="0.25">
      <c r="A2022">
        <v>100244437</v>
      </c>
      <c r="B2022">
        <v>1671.3362500000001</v>
      </c>
      <c r="C2022">
        <v>45.971975639574069</v>
      </c>
      <c r="D2022">
        <f t="shared" si="31"/>
        <v>36.35554545454999</v>
      </c>
    </row>
    <row r="2023" spans="1:4" x14ac:dyDescent="0.25">
      <c r="A2023">
        <v>100244438</v>
      </c>
      <c r="B2023">
        <v>1653.11</v>
      </c>
      <c r="C2023">
        <v>43.402653850010978</v>
      </c>
      <c r="D2023">
        <f t="shared" si="31"/>
        <v>38.087763151828142</v>
      </c>
    </row>
    <row r="2024" spans="1:4" x14ac:dyDescent="0.25">
      <c r="A2024">
        <v>100244442</v>
      </c>
      <c r="B2024">
        <v>1147.135128205128</v>
      </c>
      <c r="C2024">
        <v>27.918755401903731</v>
      </c>
      <c r="D2024">
        <f t="shared" si="31"/>
        <v>41.088333333329999</v>
      </c>
    </row>
    <row r="2025" spans="1:4" x14ac:dyDescent="0.25">
      <c r="A2025">
        <v>100244443</v>
      </c>
      <c r="B2025">
        <v>2404.6950000000002</v>
      </c>
      <c r="C2025">
        <v>102.05523371896641</v>
      </c>
      <c r="D2025">
        <f t="shared" si="31"/>
        <v>23.56268181818</v>
      </c>
    </row>
    <row r="2026" spans="1:4" x14ac:dyDescent="0.25">
      <c r="A2026">
        <v>100244446</v>
      </c>
      <c r="B2026">
        <v>33.69</v>
      </c>
      <c r="C2026">
        <v>1.9547810614228009</v>
      </c>
      <c r="D2026">
        <f t="shared" si="31"/>
        <v>17.234666666700001</v>
      </c>
    </row>
    <row r="2027" spans="1:4" x14ac:dyDescent="0.25">
      <c r="A2027">
        <v>100244448</v>
      </c>
      <c r="B2027">
        <v>52.48</v>
      </c>
      <c r="C2027">
        <v>1.7618989926709689</v>
      </c>
      <c r="D2027">
        <f t="shared" si="31"/>
        <v>29.786043478260012</v>
      </c>
    </row>
    <row r="2028" spans="1:4" x14ac:dyDescent="0.25">
      <c r="A2028">
        <v>100244450</v>
      </c>
      <c r="B2028">
        <v>47.952962962962957</v>
      </c>
      <c r="C2028">
        <v>1.797291316843497</v>
      </c>
      <c r="D2028">
        <f t="shared" si="31"/>
        <v>26.680684713472392</v>
      </c>
    </row>
    <row r="2029" spans="1:4" x14ac:dyDescent="0.25">
      <c r="A2029">
        <v>100244452</v>
      </c>
      <c r="B2029">
        <v>68.19</v>
      </c>
      <c r="C2029">
        <v>1.8756423304182841</v>
      </c>
      <c r="D2029">
        <f t="shared" si="31"/>
        <v>36.35554545454999</v>
      </c>
    </row>
    <row r="2030" spans="1:4" x14ac:dyDescent="0.25">
      <c r="A2030">
        <v>100244465</v>
      </c>
      <c r="B2030">
        <v>1935.71</v>
      </c>
      <c r="C2030">
        <v>47.11093984505311</v>
      </c>
      <c r="D2030">
        <f t="shared" si="31"/>
        <v>41.088333333329999</v>
      </c>
    </row>
    <row r="2031" spans="1:4" x14ac:dyDescent="0.25">
      <c r="A2031">
        <v>100244472</v>
      </c>
      <c r="B2031">
        <v>34.22</v>
      </c>
      <c r="C2031">
        <v>1.985533034190806</v>
      </c>
      <c r="D2031">
        <f t="shared" si="31"/>
        <v>17.234666666700001</v>
      </c>
    </row>
    <row r="2032" spans="1:4" x14ac:dyDescent="0.25">
      <c r="A2032">
        <v>100244473</v>
      </c>
      <c r="B2032">
        <v>485.55</v>
      </c>
      <c r="C2032">
        <v>28.172868636801461</v>
      </c>
      <c r="D2032">
        <f t="shared" si="31"/>
        <v>17.234666666700001</v>
      </c>
    </row>
    <row r="2033" spans="1:4" x14ac:dyDescent="0.25">
      <c r="A2033">
        <v>100244478</v>
      </c>
      <c r="B2033">
        <v>83.88</v>
      </c>
      <c r="C2033">
        <v>4.8669348599627353</v>
      </c>
      <c r="D2033">
        <f t="shared" si="31"/>
        <v>17.234666666700001</v>
      </c>
    </row>
    <row r="2034" spans="1:4" x14ac:dyDescent="0.25">
      <c r="A2034">
        <v>100244479</v>
      </c>
      <c r="B2034">
        <v>1058.74</v>
      </c>
      <c r="C2034">
        <v>25.76741167403771</v>
      </c>
      <c r="D2034">
        <f t="shared" si="31"/>
        <v>41.088333333329992</v>
      </c>
    </row>
    <row r="2035" spans="1:4" x14ac:dyDescent="0.25">
      <c r="A2035">
        <v>100244481</v>
      </c>
      <c r="B2035">
        <v>5.97</v>
      </c>
      <c r="C2035">
        <v>0.3463948630660173</v>
      </c>
      <c r="D2035">
        <f t="shared" si="31"/>
        <v>17.234666666700001</v>
      </c>
    </row>
    <row r="2036" spans="1:4" x14ac:dyDescent="0.25">
      <c r="A2036">
        <v>100244490</v>
      </c>
      <c r="B2036">
        <v>76.334999999999994</v>
      </c>
      <c r="C2036">
        <v>4.4291544174446278</v>
      </c>
      <c r="D2036">
        <f t="shared" si="31"/>
        <v>17.234666666700001</v>
      </c>
    </row>
    <row r="2037" spans="1:4" x14ac:dyDescent="0.25">
      <c r="A2037">
        <v>100244491</v>
      </c>
      <c r="B2037">
        <v>1090.5</v>
      </c>
      <c r="C2037">
        <v>26.540380481079499</v>
      </c>
      <c r="D2037">
        <f t="shared" si="31"/>
        <v>41.088333333330013</v>
      </c>
    </row>
    <row r="2038" spans="1:4" x14ac:dyDescent="0.25">
      <c r="A2038">
        <v>100244495</v>
      </c>
      <c r="B2038">
        <v>115.82</v>
      </c>
      <c r="C2038">
        <v>2.8188050135888392</v>
      </c>
      <c r="D2038">
        <f t="shared" si="31"/>
        <v>41.088333333329992</v>
      </c>
    </row>
    <row r="2039" spans="1:4" x14ac:dyDescent="0.25">
      <c r="A2039">
        <v>100244556</v>
      </c>
      <c r="B2039">
        <v>4.74</v>
      </c>
      <c r="C2039">
        <v>0.27502707720819469</v>
      </c>
      <c r="D2039">
        <f t="shared" si="31"/>
        <v>17.234666666700001</v>
      </c>
    </row>
    <row r="2040" spans="1:4" x14ac:dyDescent="0.25">
      <c r="A2040">
        <v>100244557</v>
      </c>
      <c r="B2040">
        <v>4.74</v>
      </c>
      <c r="C2040">
        <v>0.27502707720819469</v>
      </c>
      <c r="D2040">
        <f t="shared" si="31"/>
        <v>17.234666666700001</v>
      </c>
    </row>
    <row r="2041" spans="1:4" x14ac:dyDescent="0.25">
      <c r="A2041">
        <v>100244558</v>
      </c>
      <c r="B2041">
        <v>355.89333333333332</v>
      </c>
      <c r="C2041">
        <v>8.6616638948613662</v>
      </c>
      <c r="D2041">
        <f t="shared" si="31"/>
        <v>41.088333333330013</v>
      </c>
    </row>
    <row r="2042" spans="1:4" x14ac:dyDescent="0.25">
      <c r="A2042">
        <v>100244560</v>
      </c>
      <c r="B2042">
        <v>202.68</v>
      </c>
      <c r="C2042">
        <v>10.65895345779648</v>
      </c>
      <c r="D2042">
        <f t="shared" si="31"/>
        <v>19.014999999999993</v>
      </c>
    </row>
    <row r="2043" spans="1:4" x14ac:dyDescent="0.25">
      <c r="A2043">
        <v>100244563</v>
      </c>
      <c r="B2043">
        <v>2297.212857142857</v>
      </c>
      <c r="C2043">
        <v>55.909127257770898</v>
      </c>
      <c r="D2043">
        <f t="shared" si="31"/>
        <v>41.088333333330006</v>
      </c>
    </row>
    <row r="2044" spans="1:4" x14ac:dyDescent="0.25">
      <c r="A2044">
        <v>100244564</v>
      </c>
      <c r="B2044">
        <v>319.24</v>
      </c>
      <c r="C2044">
        <v>8.5343767467867444</v>
      </c>
      <c r="D2044">
        <f t="shared" si="31"/>
        <v>37.406363636359998</v>
      </c>
    </row>
    <row r="2045" spans="1:4" x14ac:dyDescent="0.25">
      <c r="A2045">
        <v>100244566</v>
      </c>
      <c r="B2045">
        <v>41.063333333333333</v>
      </c>
      <c r="C2045">
        <v>2.382600959302215</v>
      </c>
      <c r="D2045">
        <f t="shared" si="31"/>
        <v>17.234666666700001</v>
      </c>
    </row>
    <row r="2046" spans="1:4" x14ac:dyDescent="0.25">
      <c r="A2046">
        <v>100244567</v>
      </c>
      <c r="B2046">
        <v>26.5</v>
      </c>
      <c r="C2046">
        <v>1.537598638400244</v>
      </c>
      <c r="D2046">
        <f t="shared" si="31"/>
        <v>17.234666666700004</v>
      </c>
    </row>
    <row r="2047" spans="1:4" x14ac:dyDescent="0.25">
      <c r="A2047">
        <v>100244574</v>
      </c>
      <c r="B2047">
        <v>318.98333333333329</v>
      </c>
      <c r="C2047">
        <v>8.40776983441007</v>
      </c>
      <c r="D2047">
        <f t="shared" si="31"/>
        <v>37.93911341719248</v>
      </c>
    </row>
    <row r="2048" spans="1:4" x14ac:dyDescent="0.25">
      <c r="A2048">
        <v>100244576</v>
      </c>
      <c r="B2048">
        <v>26.85</v>
      </c>
      <c r="C2048">
        <v>1.5579065449451539</v>
      </c>
      <c r="D2048">
        <f t="shared" si="31"/>
        <v>17.234666666699994</v>
      </c>
    </row>
    <row r="2049" spans="1:4" x14ac:dyDescent="0.25">
      <c r="A2049">
        <v>100244578</v>
      </c>
      <c r="B2049">
        <v>670.05300000000011</v>
      </c>
      <c r="C2049">
        <v>16.223476714576311</v>
      </c>
      <c r="D2049">
        <f t="shared" si="31"/>
        <v>41.301443074651033</v>
      </c>
    </row>
    <row r="2050" spans="1:4" x14ac:dyDescent="0.25">
      <c r="A2050">
        <v>100244583</v>
      </c>
      <c r="B2050">
        <v>75.47</v>
      </c>
      <c r="C2050">
        <v>1.9963440339254721</v>
      </c>
      <c r="D2050">
        <f t="shared" si="31"/>
        <v>37.804105263159997</v>
      </c>
    </row>
    <row r="2051" spans="1:4" x14ac:dyDescent="0.25">
      <c r="A2051">
        <v>100244584</v>
      </c>
      <c r="B2051">
        <v>16.32</v>
      </c>
      <c r="C2051">
        <v>0.94692867089403721</v>
      </c>
      <c r="D2051">
        <f t="shared" ref="D2051:D2114" si="32">B2051/C2051</f>
        <v>17.234666666700004</v>
      </c>
    </row>
    <row r="2052" spans="1:4" x14ac:dyDescent="0.25">
      <c r="A2052">
        <v>100244588</v>
      </c>
      <c r="B2052">
        <v>94.06</v>
      </c>
      <c r="C2052">
        <v>5.4576048274689439</v>
      </c>
      <c r="D2052">
        <f t="shared" si="32"/>
        <v>17.234666666699997</v>
      </c>
    </row>
    <row r="2053" spans="1:4" x14ac:dyDescent="0.25">
      <c r="A2053">
        <v>100244590</v>
      </c>
      <c r="B2053">
        <v>204.61</v>
      </c>
      <c r="C2053">
        <v>11.872002166153729</v>
      </c>
      <c r="D2053">
        <f t="shared" si="32"/>
        <v>17.234666666700011</v>
      </c>
    </row>
    <row r="2054" spans="1:4" x14ac:dyDescent="0.25">
      <c r="A2054">
        <v>100244591</v>
      </c>
      <c r="B2054">
        <v>319.99</v>
      </c>
      <c r="C2054">
        <v>8.8016833745497376</v>
      </c>
      <c r="D2054">
        <f t="shared" si="32"/>
        <v>36.355545454549997</v>
      </c>
    </row>
    <row r="2055" spans="1:4" x14ac:dyDescent="0.25">
      <c r="A2055">
        <v>100244593</v>
      </c>
      <c r="B2055">
        <v>462.26</v>
      </c>
      <c r="C2055">
        <v>12.050871958507839</v>
      </c>
      <c r="D2055">
        <f t="shared" si="32"/>
        <v>38.359049999999989</v>
      </c>
    </row>
    <row r="2056" spans="1:4" x14ac:dyDescent="0.25">
      <c r="A2056">
        <v>100244624</v>
      </c>
      <c r="B2056">
        <v>98.49</v>
      </c>
      <c r="C2056">
        <v>2.6329744574333618</v>
      </c>
      <c r="D2056">
        <f t="shared" si="32"/>
        <v>37.406363636359998</v>
      </c>
    </row>
    <row r="2057" spans="1:4" x14ac:dyDescent="0.25">
      <c r="A2057">
        <v>100244634</v>
      </c>
      <c r="B2057">
        <v>80.02</v>
      </c>
      <c r="C2057">
        <v>4.6429676620674547</v>
      </c>
      <c r="D2057">
        <f t="shared" si="32"/>
        <v>17.234666666700001</v>
      </c>
    </row>
    <row r="2058" spans="1:4" x14ac:dyDescent="0.25">
      <c r="A2058">
        <v>100244726</v>
      </c>
      <c r="B2058">
        <v>5891.8474999999999</v>
      </c>
      <c r="C2058">
        <v>143.39465785098309</v>
      </c>
      <c r="D2058">
        <f t="shared" si="32"/>
        <v>41.088333333330006</v>
      </c>
    </row>
    <row r="2059" spans="1:4" x14ac:dyDescent="0.25">
      <c r="A2059">
        <v>100244815</v>
      </c>
      <c r="B2059">
        <v>1201.7650000000001</v>
      </c>
      <c r="C2059">
        <v>31.42045892775673</v>
      </c>
      <c r="D2059">
        <f t="shared" si="32"/>
        <v>38.247849999999993</v>
      </c>
    </row>
    <row r="2060" spans="1:4" x14ac:dyDescent="0.25">
      <c r="A2060">
        <v>100244816</v>
      </c>
      <c r="B2060">
        <v>908.59142857142865</v>
      </c>
      <c r="C2060">
        <v>23.872291049095011</v>
      </c>
      <c r="D2060">
        <f t="shared" si="32"/>
        <v>38.06050398358699</v>
      </c>
    </row>
    <row r="2061" spans="1:4" x14ac:dyDescent="0.25">
      <c r="A2061">
        <v>100244817</v>
      </c>
      <c r="B2061">
        <v>938.27</v>
      </c>
      <c r="C2061">
        <v>25.32353493393148</v>
      </c>
      <c r="D2061">
        <f t="shared" si="32"/>
        <v>37.051304347829983</v>
      </c>
    </row>
    <row r="2062" spans="1:4" x14ac:dyDescent="0.25">
      <c r="A2062">
        <v>100244818</v>
      </c>
      <c r="B2062">
        <v>158.458</v>
      </c>
      <c r="C2062">
        <v>9.1941435865519221</v>
      </c>
      <c r="D2062">
        <f t="shared" si="32"/>
        <v>17.234666666700001</v>
      </c>
    </row>
    <row r="2063" spans="1:4" x14ac:dyDescent="0.25">
      <c r="A2063">
        <v>100244827</v>
      </c>
      <c r="B2063">
        <v>189.60965677179959</v>
      </c>
      <c r="C2063">
        <v>9.3722219596782477</v>
      </c>
      <c r="D2063">
        <f t="shared" si="32"/>
        <v>20.231024999999995</v>
      </c>
    </row>
    <row r="2064" spans="1:4" x14ac:dyDescent="0.25">
      <c r="A2064">
        <v>100244837</v>
      </c>
      <c r="B2064">
        <v>623.48</v>
      </c>
      <c r="C2064">
        <v>36.175924493199403</v>
      </c>
      <c r="D2064">
        <f t="shared" si="32"/>
        <v>17.234666666700004</v>
      </c>
    </row>
    <row r="2065" spans="1:4" x14ac:dyDescent="0.25">
      <c r="A2065">
        <v>100244838</v>
      </c>
      <c r="B2065">
        <v>577.16</v>
      </c>
      <c r="C2065">
        <v>15.42946022796465</v>
      </c>
      <c r="D2065">
        <f t="shared" si="32"/>
        <v>37.406363636360012</v>
      </c>
    </row>
    <row r="2066" spans="1:4" x14ac:dyDescent="0.25">
      <c r="A2066">
        <v>100244839</v>
      </c>
      <c r="B2066">
        <v>1293.390476190476</v>
      </c>
      <c r="C2066">
        <v>33.742965328761329</v>
      </c>
      <c r="D2066">
        <f t="shared" si="32"/>
        <v>38.330670217890869</v>
      </c>
    </row>
    <row r="2067" spans="1:4" x14ac:dyDescent="0.25">
      <c r="A2067">
        <v>100244840</v>
      </c>
      <c r="B2067">
        <v>360.16500000000002</v>
      </c>
      <c r="C2067">
        <v>8.8565727372659211</v>
      </c>
      <c r="D2067">
        <f t="shared" si="32"/>
        <v>40.666407953104574</v>
      </c>
    </row>
    <row r="2068" spans="1:4" x14ac:dyDescent="0.25">
      <c r="A2068">
        <v>100244849</v>
      </c>
      <c r="B2068">
        <v>278.25072419106323</v>
      </c>
      <c r="C2068">
        <v>9.1790381919832669</v>
      </c>
      <c r="D2068">
        <f t="shared" si="32"/>
        <v>30.31371243602409</v>
      </c>
    </row>
    <row r="2069" spans="1:4" x14ac:dyDescent="0.25">
      <c r="A2069">
        <v>100244860</v>
      </c>
      <c r="B2069">
        <v>463.68307692307701</v>
      </c>
      <c r="C2069">
        <v>12.08797081583295</v>
      </c>
      <c r="D2069">
        <f t="shared" si="32"/>
        <v>38.359050000000011</v>
      </c>
    </row>
    <row r="2070" spans="1:4" x14ac:dyDescent="0.25">
      <c r="A2070">
        <v>100244862</v>
      </c>
      <c r="B2070">
        <v>490.86288888888879</v>
      </c>
      <c r="C2070">
        <v>11.64694343538045</v>
      </c>
      <c r="D2070">
        <f t="shared" si="32"/>
        <v>42.145211025733346</v>
      </c>
    </row>
    <row r="2071" spans="1:4" x14ac:dyDescent="0.25">
      <c r="A2071">
        <v>100244864</v>
      </c>
      <c r="B2071">
        <v>401.93177777777782</v>
      </c>
      <c r="C2071">
        <v>9.782138752552882</v>
      </c>
      <c r="D2071">
        <f t="shared" si="32"/>
        <v>41.088333333330013</v>
      </c>
    </row>
    <row r="2072" spans="1:4" x14ac:dyDescent="0.25">
      <c r="A2072">
        <v>100244866</v>
      </c>
      <c r="B2072">
        <v>390.2237777777778</v>
      </c>
      <c r="C2072">
        <v>9.8125344006925914</v>
      </c>
      <c r="D2072">
        <f t="shared" si="32"/>
        <v>39.767888890176515</v>
      </c>
    </row>
    <row r="2073" spans="1:4" x14ac:dyDescent="0.25">
      <c r="A2073">
        <v>100244868</v>
      </c>
      <c r="B2073">
        <v>98.780000000000015</v>
      </c>
      <c r="C2073">
        <v>2.2978683808532452</v>
      </c>
      <c r="D2073">
        <f t="shared" si="32"/>
        <v>42.987666666670002</v>
      </c>
    </row>
    <row r="2074" spans="1:4" x14ac:dyDescent="0.25">
      <c r="A2074">
        <v>100244870</v>
      </c>
      <c r="B2074">
        <v>97.213888888888917</v>
      </c>
      <c r="C2074">
        <v>2.3659730391164602</v>
      </c>
      <c r="D2074">
        <f t="shared" si="32"/>
        <v>41.088333333329992</v>
      </c>
    </row>
    <row r="2075" spans="1:4" x14ac:dyDescent="0.25">
      <c r="A2075">
        <v>100244872</v>
      </c>
      <c r="B2075">
        <v>555.37800000000004</v>
      </c>
      <c r="C2075">
        <v>14.771645625574321</v>
      </c>
      <c r="D2075">
        <f t="shared" si="32"/>
        <v>37.597571325328012</v>
      </c>
    </row>
    <row r="2076" spans="1:4" x14ac:dyDescent="0.25">
      <c r="A2076">
        <v>100244874</v>
      </c>
      <c r="B2076">
        <v>585.68333333333328</v>
      </c>
      <c r="C2076">
        <v>14.254248975785041</v>
      </c>
      <c r="D2076">
        <f t="shared" si="32"/>
        <v>41.088333333329984</v>
      </c>
    </row>
    <row r="2077" spans="1:4" x14ac:dyDescent="0.25">
      <c r="A2077">
        <v>100244875</v>
      </c>
      <c r="B2077">
        <v>59.691428571428567</v>
      </c>
      <c r="C2077">
        <v>1.4818232650091161</v>
      </c>
      <c r="D2077">
        <f t="shared" si="32"/>
        <v>40.282420974853132</v>
      </c>
    </row>
    <row r="2078" spans="1:4" x14ac:dyDescent="0.25">
      <c r="A2078">
        <v>100244877</v>
      </c>
      <c r="B2078">
        <v>60.448469387755097</v>
      </c>
      <c r="C2078">
        <v>1.5471592629271409</v>
      </c>
      <c r="D2078">
        <f t="shared" si="32"/>
        <v>39.070618543426413</v>
      </c>
    </row>
    <row r="2079" spans="1:4" x14ac:dyDescent="0.25">
      <c r="A2079">
        <v>100244878</v>
      </c>
      <c r="B2079">
        <v>416.14499999999998</v>
      </c>
      <c r="C2079">
        <v>10.128057437229559</v>
      </c>
      <c r="D2079">
        <f t="shared" si="32"/>
        <v>41.088333333329984</v>
      </c>
    </row>
    <row r="2080" spans="1:4" x14ac:dyDescent="0.25">
      <c r="A2080">
        <v>100244879</v>
      </c>
      <c r="B2080">
        <v>54.166250000000012</v>
      </c>
      <c r="C2080">
        <v>1.417565999061791</v>
      </c>
      <c r="D2080">
        <f t="shared" si="32"/>
        <v>38.210742946606842</v>
      </c>
    </row>
    <row r="2081" spans="1:4" x14ac:dyDescent="0.25">
      <c r="A2081">
        <v>100244880</v>
      </c>
      <c r="B2081">
        <v>430.935</v>
      </c>
      <c r="C2081">
        <v>11.399158821514151</v>
      </c>
      <c r="D2081">
        <f t="shared" si="32"/>
        <v>37.804105263160011</v>
      </c>
    </row>
    <row r="2082" spans="1:4" x14ac:dyDescent="0.25">
      <c r="A2082">
        <v>100244881</v>
      </c>
      <c r="B2082">
        <v>56.493046874999997</v>
      </c>
      <c r="C2082">
        <v>1.395311308783497</v>
      </c>
      <c r="D2082">
        <f t="shared" si="32"/>
        <v>40.48777252744658</v>
      </c>
    </row>
    <row r="2083" spans="1:4" x14ac:dyDescent="0.25">
      <c r="A2083">
        <v>100244883</v>
      </c>
      <c r="B2083">
        <v>503.36200000000002</v>
      </c>
      <c r="C2083">
        <v>11.81354278030043</v>
      </c>
      <c r="D2083">
        <f t="shared" si="32"/>
        <v>42.608894669546288</v>
      </c>
    </row>
    <row r="2084" spans="1:4" x14ac:dyDescent="0.25">
      <c r="A2084">
        <v>100244884</v>
      </c>
      <c r="B2084">
        <v>474.74</v>
      </c>
      <c r="C2084">
        <v>11.817470426919581</v>
      </c>
      <c r="D2084">
        <f t="shared" si="32"/>
        <v>40.172725875291135</v>
      </c>
    </row>
    <row r="2085" spans="1:4" x14ac:dyDescent="0.25">
      <c r="A2085">
        <v>100244885</v>
      </c>
      <c r="B2085">
        <v>275.30984999999998</v>
      </c>
      <c r="C2085">
        <v>7.0916626240312626</v>
      </c>
      <c r="D2085">
        <f t="shared" si="32"/>
        <v>38.821622600469937</v>
      </c>
    </row>
    <row r="2086" spans="1:4" x14ac:dyDescent="0.25">
      <c r="A2086">
        <v>100244908</v>
      </c>
      <c r="B2086">
        <v>429.95400000000001</v>
      </c>
      <c r="C2086">
        <v>10.464138238754749</v>
      </c>
      <c r="D2086">
        <f t="shared" si="32"/>
        <v>41.088333333330013</v>
      </c>
    </row>
    <row r="2087" spans="1:4" x14ac:dyDescent="0.25">
      <c r="A2087">
        <v>100244932</v>
      </c>
      <c r="B2087">
        <v>1407.9</v>
      </c>
      <c r="C2087">
        <v>36.703203025100983</v>
      </c>
      <c r="D2087">
        <f t="shared" si="32"/>
        <v>38.359050000000003</v>
      </c>
    </row>
    <row r="2088" spans="1:4" x14ac:dyDescent="0.25">
      <c r="A2088">
        <v>100244956</v>
      </c>
      <c r="B2088">
        <v>752.06333333333328</v>
      </c>
      <c r="C2088">
        <v>20.020612545932611</v>
      </c>
      <c r="D2088">
        <f t="shared" si="32"/>
        <v>37.564451717343808</v>
      </c>
    </row>
    <row r="2089" spans="1:4" x14ac:dyDescent="0.25">
      <c r="A2089">
        <v>100244980</v>
      </c>
      <c r="B2089">
        <v>1709.4</v>
      </c>
      <c r="C2089">
        <v>45.698106787862613</v>
      </c>
      <c r="D2089">
        <f t="shared" si="32"/>
        <v>37.406363636359998</v>
      </c>
    </row>
    <row r="2090" spans="1:4" x14ac:dyDescent="0.25">
      <c r="A2090">
        <v>100245024</v>
      </c>
      <c r="B2090">
        <v>1643.355</v>
      </c>
      <c r="C2090">
        <v>39.995659757436421</v>
      </c>
      <c r="D2090">
        <f t="shared" si="32"/>
        <v>41.088333333329999</v>
      </c>
    </row>
    <row r="2091" spans="1:4" x14ac:dyDescent="0.25">
      <c r="A2091">
        <v>100245025</v>
      </c>
      <c r="B2091">
        <v>1543.1921428571429</v>
      </c>
      <c r="C2091">
        <v>37.068026568141072</v>
      </c>
      <c r="D2091">
        <f t="shared" si="32"/>
        <v>41.631354181219706</v>
      </c>
    </row>
    <row r="2092" spans="1:4" x14ac:dyDescent="0.25">
      <c r="A2092">
        <v>100245098</v>
      </c>
      <c r="B2092">
        <v>196.54</v>
      </c>
      <c r="C2092">
        <v>11.403759863818269</v>
      </c>
      <c r="D2092">
        <f t="shared" si="32"/>
        <v>17.234666666699994</v>
      </c>
    </row>
    <row r="2093" spans="1:4" x14ac:dyDescent="0.25">
      <c r="A2093">
        <v>100245099</v>
      </c>
      <c r="B2093">
        <v>385.18</v>
      </c>
      <c r="C2093">
        <v>22.349141265622869</v>
      </c>
      <c r="D2093">
        <f t="shared" si="32"/>
        <v>17.234666666700004</v>
      </c>
    </row>
    <row r="2094" spans="1:4" x14ac:dyDescent="0.25">
      <c r="A2094">
        <v>100245100</v>
      </c>
      <c r="B2094">
        <v>165.65</v>
      </c>
      <c r="C2094">
        <v>9.6114420547547361</v>
      </c>
      <c r="D2094">
        <f t="shared" si="32"/>
        <v>17.234666666700001</v>
      </c>
    </row>
    <row r="2095" spans="1:4" x14ac:dyDescent="0.25">
      <c r="A2095">
        <v>100245104</v>
      </c>
      <c r="B2095">
        <v>167.58</v>
      </c>
      <c r="C2095">
        <v>9.7234256537023764</v>
      </c>
      <c r="D2095">
        <f t="shared" si="32"/>
        <v>17.234666666700001</v>
      </c>
    </row>
    <row r="2096" spans="1:4" x14ac:dyDescent="0.25">
      <c r="A2096">
        <v>100245113</v>
      </c>
      <c r="B2096">
        <v>198.47</v>
      </c>
      <c r="C2096">
        <v>11.515743462765901</v>
      </c>
      <c r="D2096">
        <f t="shared" si="32"/>
        <v>17.234666666700008</v>
      </c>
    </row>
    <row r="2097" spans="1:4" x14ac:dyDescent="0.25">
      <c r="A2097">
        <v>100245115</v>
      </c>
      <c r="B2097">
        <v>570.71</v>
      </c>
      <c r="C2097">
        <v>21.607085230085801</v>
      </c>
      <c r="D2097">
        <f t="shared" si="32"/>
        <v>26.413095238099995</v>
      </c>
    </row>
    <row r="2098" spans="1:4" x14ac:dyDescent="0.25">
      <c r="A2098">
        <v>100245117</v>
      </c>
      <c r="B2098">
        <v>385.18</v>
      </c>
      <c r="C2098">
        <v>22.349141265622869</v>
      </c>
      <c r="D2098">
        <f t="shared" si="32"/>
        <v>17.234666666700004</v>
      </c>
    </row>
    <row r="2099" spans="1:4" x14ac:dyDescent="0.25">
      <c r="A2099">
        <v>100245125</v>
      </c>
      <c r="B2099">
        <v>533.11</v>
      </c>
      <c r="C2099">
        <v>30.932423023303929</v>
      </c>
      <c r="D2099">
        <f t="shared" si="32"/>
        <v>17.234666666700004</v>
      </c>
    </row>
    <row r="2100" spans="1:4" x14ac:dyDescent="0.25">
      <c r="A2100">
        <v>100245159</v>
      </c>
      <c r="B2100">
        <v>64.930000000000007</v>
      </c>
      <c r="C2100">
        <v>3.7674067770312409</v>
      </c>
      <c r="D2100">
        <f t="shared" si="32"/>
        <v>17.234666666700001</v>
      </c>
    </row>
    <row r="2101" spans="1:4" x14ac:dyDescent="0.25">
      <c r="A2101">
        <v>100245162</v>
      </c>
      <c r="B2101">
        <v>94.23</v>
      </c>
      <c r="C2101">
        <v>5.4674686677907562</v>
      </c>
      <c r="D2101">
        <f t="shared" si="32"/>
        <v>17.234666666700001</v>
      </c>
    </row>
    <row r="2102" spans="1:4" x14ac:dyDescent="0.25">
      <c r="A2102">
        <v>100245169</v>
      </c>
      <c r="B2102">
        <v>3674.7190000000001</v>
      </c>
      <c r="C2102">
        <v>90.258496287808882</v>
      </c>
      <c r="D2102">
        <f t="shared" si="32"/>
        <v>40.713275216577486</v>
      </c>
    </row>
    <row r="2103" spans="1:4" x14ac:dyDescent="0.25">
      <c r="A2103">
        <v>100245173</v>
      </c>
      <c r="B2103">
        <v>552.46</v>
      </c>
      <c r="C2103">
        <v>13.445665841886459</v>
      </c>
      <c r="D2103">
        <f t="shared" si="32"/>
        <v>41.088333333330006</v>
      </c>
    </row>
    <row r="2104" spans="1:4" x14ac:dyDescent="0.25">
      <c r="A2104">
        <v>100245177</v>
      </c>
      <c r="B2104">
        <v>25.09</v>
      </c>
      <c r="C2104">
        <v>1.4557867863193259</v>
      </c>
      <c r="D2104">
        <f t="shared" si="32"/>
        <v>17.234666666699997</v>
      </c>
    </row>
    <row r="2105" spans="1:4" x14ac:dyDescent="0.25">
      <c r="A2105">
        <v>100245183</v>
      </c>
      <c r="B2105">
        <v>270.06</v>
      </c>
      <c r="C2105">
        <v>15.669580690051699</v>
      </c>
      <c r="D2105">
        <f t="shared" si="32"/>
        <v>17.234666666700001</v>
      </c>
    </row>
    <row r="2106" spans="1:4" x14ac:dyDescent="0.25">
      <c r="A2106">
        <v>100245239</v>
      </c>
      <c r="B2106">
        <v>188.47</v>
      </c>
      <c r="C2106">
        <v>10.935517561482801</v>
      </c>
      <c r="D2106">
        <f t="shared" si="32"/>
        <v>17.23466666669999</v>
      </c>
    </row>
    <row r="2107" spans="1:4" x14ac:dyDescent="0.25">
      <c r="A2107">
        <v>100245241</v>
      </c>
      <c r="B2107">
        <v>188.47</v>
      </c>
      <c r="C2107">
        <v>10.935517561482801</v>
      </c>
      <c r="D2107">
        <f t="shared" si="32"/>
        <v>17.23466666669999</v>
      </c>
    </row>
    <row r="2108" spans="1:4" x14ac:dyDescent="0.25">
      <c r="A2108">
        <v>100245259</v>
      </c>
      <c r="B2108">
        <v>46.33</v>
      </c>
      <c r="C2108">
        <v>2.6881866006446531</v>
      </c>
      <c r="D2108">
        <f t="shared" si="32"/>
        <v>17.234666666700004</v>
      </c>
    </row>
    <row r="2109" spans="1:4" x14ac:dyDescent="0.25">
      <c r="A2109">
        <v>100245265</v>
      </c>
      <c r="B2109">
        <v>85.81</v>
      </c>
      <c r="C2109">
        <v>4.9789184589103774</v>
      </c>
      <c r="D2109">
        <f t="shared" si="32"/>
        <v>17.234666666699997</v>
      </c>
    </row>
    <row r="2110" spans="1:4" x14ac:dyDescent="0.25">
      <c r="A2110">
        <v>100245267</v>
      </c>
      <c r="B2110">
        <v>107.74</v>
      </c>
      <c r="C2110">
        <v>5.4275574228421881</v>
      </c>
      <c r="D2110">
        <f t="shared" si="32"/>
        <v>19.850549999999998</v>
      </c>
    </row>
    <row r="2111" spans="1:4" x14ac:dyDescent="0.25">
      <c r="A2111">
        <v>100245268</v>
      </c>
      <c r="B2111">
        <v>214.79</v>
      </c>
      <c r="C2111">
        <v>12.46267213365994</v>
      </c>
      <c r="D2111">
        <f t="shared" si="32"/>
        <v>17.234666666700004</v>
      </c>
    </row>
    <row r="2112" spans="1:4" x14ac:dyDescent="0.25">
      <c r="A2112">
        <v>100245269</v>
      </c>
      <c r="B2112">
        <v>319.55</v>
      </c>
      <c r="C2112">
        <v>16.805153825926901</v>
      </c>
      <c r="D2112">
        <f t="shared" si="32"/>
        <v>19.015000000000001</v>
      </c>
    </row>
    <row r="2113" spans="1:4" x14ac:dyDescent="0.25">
      <c r="A2113">
        <v>100245270</v>
      </c>
      <c r="B2113">
        <v>997.24249999999995</v>
      </c>
      <c r="C2113">
        <v>23.456737177555571</v>
      </c>
      <c r="D2113">
        <f t="shared" si="32"/>
        <v>42.514118329901613</v>
      </c>
    </row>
    <row r="2114" spans="1:4" x14ac:dyDescent="0.25">
      <c r="A2114">
        <v>100245271</v>
      </c>
      <c r="B2114">
        <v>937.08333333333348</v>
      </c>
      <c r="C2114">
        <v>22.806554983168201</v>
      </c>
      <c r="D2114">
        <f t="shared" si="32"/>
        <v>41.088333333330006</v>
      </c>
    </row>
    <row r="2115" spans="1:4" x14ac:dyDescent="0.25">
      <c r="A2115">
        <v>100245272</v>
      </c>
      <c r="B2115">
        <v>175.71</v>
      </c>
      <c r="C2115">
        <v>4.0874514395598656</v>
      </c>
      <c r="D2115">
        <f t="shared" ref="D2115:D2178" si="33">B2115/C2115</f>
        <v>42.987666666670016</v>
      </c>
    </row>
    <row r="2116" spans="1:4" x14ac:dyDescent="0.25">
      <c r="A2116">
        <v>100245283</v>
      </c>
      <c r="B2116">
        <v>994.27</v>
      </c>
      <c r="C2116">
        <v>57.690120686875893</v>
      </c>
      <c r="D2116">
        <f t="shared" si="33"/>
        <v>17.234666666699997</v>
      </c>
    </row>
    <row r="2117" spans="1:4" x14ac:dyDescent="0.25">
      <c r="A2117">
        <v>100245440</v>
      </c>
      <c r="B2117">
        <v>1495.07</v>
      </c>
      <c r="C2117">
        <v>39.968333049800961</v>
      </c>
      <c r="D2117">
        <f t="shared" si="33"/>
        <v>37.406363636359991</v>
      </c>
    </row>
    <row r="2118" spans="1:4" x14ac:dyDescent="0.25">
      <c r="A2118">
        <v>100245441</v>
      </c>
      <c r="B2118">
        <v>258.3075</v>
      </c>
      <c r="C2118">
        <v>14.98767019956872</v>
      </c>
      <c r="D2118">
        <f t="shared" si="33"/>
        <v>17.234666666700004</v>
      </c>
    </row>
    <row r="2119" spans="1:4" x14ac:dyDescent="0.25">
      <c r="A2119">
        <v>100245459</v>
      </c>
      <c r="B2119">
        <v>3556.2775000000001</v>
      </c>
      <c r="C2119">
        <v>206.3444317650349</v>
      </c>
      <c r="D2119">
        <f t="shared" si="33"/>
        <v>17.234666666700004</v>
      </c>
    </row>
    <row r="2120" spans="1:4" x14ac:dyDescent="0.25">
      <c r="A2120">
        <v>100245461</v>
      </c>
      <c r="B2120">
        <v>22.63666666666667</v>
      </c>
      <c r="C2120">
        <v>1.313438031871202</v>
      </c>
      <c r="D2120">
        <f t="shared" si="33"/>
        <v>17.234666666700011</v>
      </c>
    </row>
    <row r="2121" spans="1:4" x14ac:dyDescent="0.25">
      <c r="A2121">
        <v>100245462</v>
      </c>
      <c r="B2121">
        <v>22.63666666666667</v>
      </c>
      <c r="C2121">
        <v>1.313438031871202</v>
      </c>
      <c r="D2121">
        <f t="shared" si="33"/>
        <v>17.234666666700011</v>
      </c>
    </row>
    <row r="2122" spans="1:4" x14ac:dyDescent="0.25">
      <c r="A2122">
        <v>100245465</v>
      </c>
      <c r="B2122">
        <v>514.505</v>
      </c>
      <c r="C2122">
        <v>29.852912733966711</v>
      </c>
      <c r="D2122">
        <f t="shared" si="33"/>
        <v>17.234666666699997</v>
      </c>
    </row>
    <row r="2123" spans="1:4" x14ac:dyDescent="0.25">
      <c r="A2123">
        <v>100245470</v>
      </c>
      <c r="B2123">
        <v>88.616666666666674</v>
      </c>
      <c r="C2123">
        <v>5.1417685285371686</v>
      </c>
      <c r="D2123">
        <f t="shared" si="33"/>
        <v>17.234666666700004</v>
      </c>
    </row>
    <row r="2124" spans="1:4" x14ac:dyDescent="0.25">
      <c r="A2124">
        <v>100245472</v>
      </c>
      <c r="B2124">
        <v>88.616666666666674</v>
      </c>
      <c r="C2124">
        <v>5.1417685285371686</v>
      </c>
      <c r="D2124">
        <f t="shared" si="33"/>
        <v>17.234666666700004</v>
      </c>
    </row>
    <row r="2125" spans="1:4" x14ac:dyDescent="0.25">
      <c r="A2125">
        <v>100245474</v>
      </c>
      <c r="B2125">
        <v>10806.377500000001</v>
      </c>
      <c r="C2125">
        <v>279.77000037192897</v>
      </c>
      <c r="D2125">
        <f t="shared" si="33"/>
        <v>38.625933751416866</v>
      </c>
    </row>
    <row r="2126" spans="1:4" x14ac:dyDescent="0.25">
      <c r="A2126">
        <v>100245508</v>
      </c>
      <c r="B2126">
        <v>706.31</v>
      </c>
      <c r="C2126">
        <v>37.144885616618453</v>
      </c>
      <c r="D2126">
        <f t="shared" si="33"/>
        <v>19.015000000000001</v>
      </c>
    </row>
    <row r="2127" spans="1:4" x14ac:dyDescent="0.25">
      <c r="A2127">
        <v>100245529</v>
      </c>
      <c r="B2127">
        <v>771.23</v>
      </c>
      <c r="C2127">
        <v>44.74876218465738</v>
      </c>
      <c r="D2127">
        <f t="shared" si="33"/>
        <v>17.234666666700001</v>
      </c>
    </row>
    <row r="2128" spans="1:4" x14ac:dyDescent="0.25">
      <c r="A2128">
        <v>100245576</v>
      </c>
      <c r="B2128">
        <v>490.47</v>
      </c>
      <c r="C2128">
        <v>28.458339780232748</v>
      </c>
      <c r="D2128">
        <f t="shared" si="33"/>
        <v>17.234666666700004</v>
      </c>
    </row>
    <row r="2129" spans="1:4" x14ac:dyDescent="0.25">
      <c r="A2129">
        <v>100245591</v>
      </c>
      <c r="B2129">
        <v>8.25</v>
      </c>
      <c r="C2129">
        <v>0.47868636855856661</v>
      </c>
      <c r="D2129">
        <f t="shared" si="33"/>
        <v>17.234666666700001</v>
      </c>
    </row>
    <row r="2130" spans="1:4" x14ac:dyDescent="0.25">
      <c r="A2130">
        <v>100245592</v>
      </c>
      <c r="B2130">
        <v>8.25</v>
      </c>
      <c r="C2130">
        <v>0.47868636855856661</v>
      </c>
      <c r="D2130">
        <f t="shared" si="33"/>
        <v>17.234666666700001</v>
      </c>
    </row>
    <row r="2131" spans="1:4" x14ac:dyDescent="0.25">
      <c r="A2131">
        <v>100245599</v>
      </c>
      <c r="B2131">
        <v>3920.19</v>
      </c>
      <c r="C2131">
        <v>95.408834624597048</v>
      </c>
      <c r="D2131">
        <f t="shared" si="33"/>
        <v>41.088333333329999</v>
      </c>
    </row>
    <row r="2132" spans="1:4" x14ac:dyDescent="0.25">
      <c r="A2132">
        <v>100245607</v>
      </c>
      <c r="B2132">
        <v>940.36</v>
      </c>
      <c r="C2132">
        <v>24.874547180895149</v>
      </c>
      <c r="D2132">
        <f t="shared" si="33"/>
        <v>37.804105263159997</v>
      </c>
    </row>
    <row r="2133" spans="1:4" x14ac:dyDescent="0.25">
      <c r="A2133">
        <v>100245611</v>
      </c>
      <c r="B2133">
        <v>36.32</v>
      </c>
      <c r="C2133">
        <v>2.107380473460259</v>
      </c>
      <c r="D2133">
        <f t="shared" si="33"/>
        <v>17.234666666700004</v>
      </c>
    </row>
    <row r="2134" spans="1:4" x14ac:dyDescent="0.25">
      <c r="A2134">
        <v>100245617</v>
      </c>
      <c r="B2134">
        <v>394.61500000000001</v>
      </c>
      <c r="C2134">
        <v>10.10171591526206</v>
      </c>
      <c r="D2134">
        <f t="shared" si="33"/>
        <v>39.064155368277632</v>
      </c>
    </row>
    <row r="2135" spans="1:4" x14ac:dyDescent="0.25">
      <c r="A2135">
        <v>100245618</v>
      </c>
      <c r="B2135">
        <v>1334.61</v>
      </c>
      <c r="C2135">
        <v>31.04634662654939</v>
      </c>
      <c r="D2135">
        <f t="shared" si="33"/>
        <v>42.987666666670002</v>
      </c>
    </row>
    <row r="2136" spans="1:4" x14ac:dyDescent="0.25">
      <c r="A2136">
        <v>100245619</v>
      </c>
      <c r="B2136">
        <v>178.11</v>
      </c>
      <c r="C2136">
        <v>10.334403527753491</v>
      </c>
      <c r="D2136">
        <f t="shared" si="33"/>
        <v>17.234666666700004</v>
      </c>
    </row>
    <row r="2137" spans="1:4" x14ac:dyDescent="0.25">
      <c r="A2137">
        <v>100245740</v>
      </c>
      <c r="B2137">
        <v>7785.3519847972984</v>
      </c>
      <c r="C2137">
        <v>183.84428762651339</v>
      </c>
      <c r="D2137">
        <f t="shared" si="33"/>
        <v>42.34753271536799</v>
      </c>
    </row>
    <row r="2138" spans="1:4" x14ac:dyDescent="0.25">
      <c r="A2138">
        <v>100245778</v>
      </c>
      <c r="B2138">
        <v>7546.25</v>
      </c>
      <c r="C2138">
        <v>183.65918955098229</v>
      </c>
      <c r="D2138">
        <f t="shared" si="33"/>
        <v>41.088333333330006</v>
      </c>
    </row>
    <row r="2139" spans="1:4" x14ac:dyDescent="0.25">
      <c r="A2139">
        <v>100245940</v>
      </c>
      <c r="B2139">
        <v>5192.3625000000002</v>
      </c>
      <c r="C2139">
        <v>138.80960337328489</v>
      </c>
      <c r="D2139">
        <f t="shared" si="33"/>
        <v>37.406363636360012</v>
      </c>
    </row>
    <row r="2140" spans="1:4" x14ac:dyDescent="0.25">
      <c r="A2140">
        <v>100245977</v>
      </c>
      <c r="B2140">
        <v>160.93</v>
      </c>
      <c r="C2140">
        <v>3.9166835679230858</v>
      </c>
      <c r="D2140">
        <f t="shared" si="33"/>
        <v>41.088333333329999</v>
      </c>
    </row>
    <row r="2141" spans="1:4" x14ac:dyDescent="0.25">
      <c r="A2141">
        <v>100246017</v>
      </c>
      <c r="B2141">
        <v>212.33</v>
      </c>
      <c r="C2141">
        <v>12.319936561944299</v>
      </c>
      <c r="D2141">
        <f t="shared" si="33"/>
        <v>17.234666666700001</v>
      </c>
    </row>
    <row r="2142" spans="1:4" x14ac:dyDescent="0.25">
      <c r="A2142">
        <v>100246076</v>
      </c>
      <c r="B2142">
        <v>6657.24</v>
      </c>
      <c r="C2142">
        <v>176.0983351849743</v>
      </c>
      <c r="D2142">
        <f t="shared" si="33"/>
        <v>37.804105263159997</v>
      </c>
    </row>
    <row r="2143" spans="1:4" x14ac:dyDescent="0.25">
      <c r="A2143">
        <v>100246078</v>
      </c>
      <c r="B2143">
        <v>3568.7366666666662</v>
      </c>
      <c r="C2143">
        <v>202.36941288717969</v>
      </c>
      <c r="D2143">
        <f t="shared" si="33"/>
        <v>17.634763157889999</v>
      </c>
    </row>
    <row r="2144" spans="1:4" x14ac:dyDescent="0.25">
      <c r="A2144">
        <v>100246168</v>
      </c>
      <c r="B2144">
        <v>1645.08</v>
      </c>
      <c r="C2144">
        <v>43.347302344490451</v>
      </c>
      <c r="D2144">
        <f t="shared" si="33"/>
        <v>37.951150614314841</v>
      </c>
    </row>
    <row r="2145" spans="1:4" x14ac:dyDescent="0.25">
      <c r="A2145">
        <v>100246169</v>
      </c>
      <c r="B2145">
        <v>299.2766666666667</v>
      </c>
      <c r="C2145">
        <v>7.3947911977464553</v>
      </c>
      <c r="D2145">
        <f t="shared" si="33"/>
        <v>40.471280211112727</v>
      </c>
    </row>
    <row r="2146" spans="1:4" x14ac:dyDescent="0.25">
      <c r="A2146">
        <v>100246176</v>
      </c>
      <c r="B2146">
        <v>323.76839285714283</v>
      </c>
      <c r="C2146">
        <v>8.4404695334515036</v>
      </c>
      <c r="D2146">
        <f t="shared" si="33"/>
        <v>38.359049999999989</v>
      </c>
    </row>
    <row r="2147" spans="1:4" x14ac:dyDescent="0.25">
      <c r="A2147">
        <v>100246179</v>
      </c>
      <c r="B2147">
        <v>360.66</v>
      </c>
      <c r="C2147">
        <v>8.3898482510480985</v>
      </c>
      <c r="D2147">
        <f t="shared" si="33"/>
        <v>42.987666666670009</v>
      </c>
    </row>
    <row r="2148" spans="1:4" x14ac:dyDescent="0.25">
      <c r="A2148">
        <v>100246180</v>
      </c>
      <c r="B2148">
        <v>233.58076923076919</v>
      </c>
      <c r="C2148">
        <v>6.235652857800102</v>
      </c>
      <c r="D2148">
        <f t="shared" si="33"/>
        <v>37.458911609966528</v>
      </c>
    </row>
    <row r="2149" spans="1:4" x14ac:dyDescent="0.25">
      <c r="A2149">
        <v>100246181</v>
      </c>
      <c r="B2149">
        <v>233.58099999999999</v>
      </c>
      <c r="C2149">
        <v>6.0893322436295989</v>
      </c>
      <c r="D2149">
        <f t="shared" si="33"/>
        <v>38.359050000000003</v>
      </c>
    </row>
    <row r="2150" spans="1:4" x14ac:dyDescent="0.25">
      <c r="A2150">
        <v>100246255</v>
      </c>
      <c r="B2150">
        <v>553.93782608695665</v>
      </c>
      <c r="C2150">
        <v>13.481632890609699</v>
      </c>
      <c r="D2150">
        <f t="shared" si="33"/>
        <v>41.088333333330006</v>
      </c>
    </row>
    <row r="2151" spans="1:4" x14ac:dyDescent="0.25">
      <c r="A2151">
        <v>100246256</v>
      </c>
      <c r="B2151">
        <v>527.91909090909098</v>
      </c>
      <c r="C2151">
        <v>13.094360239924081</v>
      </c>
      <c r="D2151">
        <f t="shared" si="33"/>
        <v>40.316524155146645</v>
      </c>
    </row>
    <row r="2152" spans="1:4" x14ac:dyDescent="0.25">
      <c r="A2152">
        <v>100246257</v>
      </c>
      <c r="B2152">
        <v>288.67454545454552</v>
      </c>
      <c r="C2152">
        <v>7.6475607960796976</v>
      </c>
      <c r="D2152">
        <f t="shared" si="33"/>
        <v>37.747270424123499</v>
      </c>
    </row>
    <row r="2153" spans="1:4" x14ac:dyDescent="0.25">
      <c r="A2153">
        <v>100246278</v>
      </c>
      <c r="B2153">
        <v>620.74</v>
      </c>
      <c r="C2153">
        <v>16.594502636888869</v>
      </c>
      <c r="D2153">
        <f t="shared" si="33"/>
        <v>37.406363636360005</v>
      </c>
    </row>
    <row r="2154" spans="1:4" x14ac:dyDescent="0.25">
      <c r="A2154">
        <v>100246280</v>
      </c>
      <c r="B2154">
        <v>288.66500000000002</v>
      </c>
      <c r="C2154">
        <v>16.749090979388932</v>
      </c>
      <c r="D2154">
        <f t="shared" si="33"/>
        <v>17.234666666699997</v>
      </c>
    </row>
    <row r="2155" spans="1:4" x14ac:dyDescent="0.25">
      <c r="A2155">
        <v>100246281</v>
      </c>
      <c r="B2155">
        <v>372.45</v>
      </c>
      <c r="C2155">
        <v>9.9568619826485509</v>
      </c>
      <c r="D2155">
        <f t="shared" si="33"/>
        <v>37.406363636359991</v>
      </c>
    </row>
    <row r="2156" spans="1:4" x14ac:dyDescent="0.25">
      <c r="A2156">
        <v>100246288</v>
      </c>
      <c r="B2156">
        <v>533.24</v>
      </c>
      <c r="C2156">
        <v>14.817885281664481</v>
      </c>
      <c r="D2156">
        <f t="shared" si="33"/>
        <v>35.986241617069773</v>
      </c>
    </row>
    <row r="2157" spans="1:4" x14ac:dyDescent="0.25">
      <c r="A2157">
        <v>100246290</v>
      </c>
      <c r="B2157">
        <v>595.81324324324328</v>
      </c>
      <c r="C2157">
        <v>19.786791197496221</v>
      </c>
      <c r="D2157">
        <f t="shared" si="33"/>
        <v>30.111665772196364</v>
      </c>
    </row>
    <row r="2158" spans="1:4" x14ac:dyDescent="0.25">
      <c r="A2158">
        <v>100246292</v>
      </c>
      <c r="B2158">
        <v>32.89</v>
      </c>
      <c r="C2158">
        <v>1.395851297988645</v>
      </c>
      <c r="D2158">
        <f t="shared" si="33"/>
        <v>23.56268181818</v>
      </c>
    </row>
    <row r="2159" spans="1:4" x14ac:dyDescent="0.25">
      <c r="A2159">
        <v>100246294</v>
      </c>
      <c r="B2159">
        <v>32.89</v>
      </c>
      <c r="C2159">
        <v>1.145665932550409</v>
      </c>
      <c r="D2159">
        <f t="shared" si="33"/>
        <v>28.708194130187987</v>
      </c>
    </row>
    <row r="2160" spans="1:4" x14ac:dyDescent="0.25">
      <c r="A2160">
        <v>100246296</v>
      </c>
      <c r="B2160">
        <v>92.83</v>
      </c>
      <c r="C2160">
        <v>2.4555534208202139</v>
      </c>
      <c r="D2160">
        <f t="shared" si="33"/>
        <v>37.804105263160004</v>
      </c>
    </row>
    <row r="2161" spans="1:4" x14ac:dyDescent="0.25">
      <c r="A2161">
        <v>100246388</v>
      </c>
      <c r="B2161">
        <v>237.09</v>
      </c>
      <c r="C2161">
        <v>6.1987798006946804</v>
      </c>
      <c r="D2161">
        <f t="shared" si="33"/>
        <v>38.247849999999993</v>
      </c>
    </row>
    <row r="2162" spans="1:4" x14ac:dyDescent="0.25">
      <c r="A2162">
        <v>100246389</v>
      </c>
      <c r="B2162">
        <v>237.73</v>
      </c>
      <c r="C2162">
        <v>9.6077420950593044</v>
      </c>
      <c r="D2162">
        <f t="shared" si="33"/>
        <v>24.743586749924368</v>
      </c>
    </row>
    <row r="2163" spans="1:4" x14ac:dyDescent="0.25">
      <c r="A2163">
        <v>100246390</v>
      </c>
      <c r="B2163">
        <v>300.86</v>
      </c>
      <c r="C2163">
        <v>12.864837241515289</v>
      </c>
      <c r="D2163">
        <f t="shared" si="33"/>
        <v>23.386226685333728</v>
      </c>
    </row>
    <row r="2164" spans="1:4" x14ac:dyDescent="0.25">
      <c r="A2164">
        <v>100246391</v>
      </c>
      <c r="B2164">
        <v>71.349999999999994</v>
      </c>
      <c r="C2164">
        <v>2.7247988200809572</v>
      </c>
      <c r="D2164">
        <f t="shared" si="33"/>
        <v>26.18541944240863</v>
      </c>
    </row>
    <row r="2165" spans="1:4" x14ac:dyDescent="0.25">
      <c r="A2165">
        <v>100246393</v>
      </c>
      <c r="B2165">
        <v>481.88</v>
      </c>
      <c r="C2165">
        <v>12.882300046177161</v>
      </c>
      <c r="D2165">
        <f t="shared" si="33"/>
        <v>37.406363636359991</v>
      </c>
    </row>
    <row r="2166" spans="1:4" x14ac:dyDescent="0.25">
      <c r="A2166">
        <v>100246394</v>
      </c>
      <c r="B2166">
        <v>727.15499999999997</v>
      </c>
      <c r="C2166">
        <v>19.439339441516459</v>
      </c>
      <c r="D2166">
        <f t="shared" si="33"/>
        <v>37.406363636359998</v>
      </c>
    </row>
    <row r="2167" spans="1:4" x14ac:dyDescent="0.25">
      <c r="A2167">
        <v>100246397</v>
      </c>
      <c r="B2167">
        <v>71.350000000000023</v>
      </c>
      <c r="C2167">
        <v>2.110228335719138</v>
      </c>
      <c r="D2167">
        <f t="shared" si="33"/>
        <v>33.811506931397965</v>
      </c>
    </row>
    <row r="2168" spans="1:4" x14ac:dyDescent="0.25">
      <c r="A2168">
        <v>100246401</v>
      </c>
      <c r="B2168">
        <v>325.69</v>
      </c>
      <c r="C2168">
        <v>16.407102070219722</v>
      </c>
      <c r="D2168">
        <f t="shared" si="33"/>
        <v>19.850549999999995</v>
      </c>
    </row>
    <row r="2169" spans="1:4" x14ac:dyDescent="0.25">
      <c r="A2169">
        <v>100246402</v>
      </c>
      <c r="B2169">
        <v>332.08</v>
      </c>
      <c r="C2169">
        <v>16.729007508608071</v>
      </c>
      <c r="D2169">
        <f t="shared" si="33"/>
        <v>19.850550000000002</v>
      </c>
    </row>
    <row r="2170" spans="1:4" x14ac:dyDescent="0.25">
      <c r="A2170">
        <v>100246403</v>
      </c>
      <c r="B2170">
        <v>688.0300000000002</v>
      </c>
      <c r="C2170">
        <v>17.936575592982621</v>
      </c>
      <c r="D2170">
        <f t="shared" si="33"/>
        <v>38.359050000000011</v>
      </c>
    </row>
    <row r="2171" spans="1:4" x14ac:dyDescent="0.25">
      <c r="A2171">
        <v>100246404</v>
      </c>
      <c r="B2171">
        <v>759.26</v>
      </c>
      <c r="C2171">
        <v>19.793503749441129</v>
      </c>
      <c r="D2171">
        <f t="shared" si="33"/>
        <v>38.359050000000011</v>
      </c>
    </row>
    <row r="2172" spans="1:4" x14ac:dyDescent="0.25">
      <c r="A2172">
        <v>100246406</v>
      </c>
      <c r="B2172">
        <v>544.25</v>
      </c>
      <c r="C2172">
        <v>27.417376344736041</v>
      </c>
      <c r="D2172">
        <f t="shared" si="33"/>
        <v>19.850549999999998</v>
      </c>
    </row>
    <row r="2173" spans="1:4" x14ac:dyDescent="0.25">
      <c r="A2173">
        <v>100246407</v>
      </c>
      <c r="B2173">
        <v>616.13</v>
      </c>
      <c r="C2173">
        <v>31.038434703320561</v>
      </c>
      <c r="D2173">
        <f t="shared" si="33"/>
        <v>19.850550000000002</v>
      </c>
    </row>
    <row r="2174" spans="1:4" x14ac:dyDescent="0.25">
      <c r="A2174">
        <v>100246408</v>
      </c>
      <c r="B2174">
        <v>504.02</v>
      </c>
      <c r="C2174">
        <v>25.390732246713569</v>
      </c>
      <c r="D2174">
        <f t="shared" si="33"/>
        <v>19.850549999999998</v>
      </c>
    </row>
    <row r="2175" spans="1:4" x14ac:dyDescent="0.25">
      <c r="A2175">
        <v>100246409</v>
      </c>
      <c r="B2175">
        <v>546.87</v>
      </c>
      <c r="C2175">
        <v>27.549362612119062</v>
      </c>
      <c r="D2175">
        <f t="shared" si="33"/>
        <v>19.850549999999998</v>
      </c>
    </row>
    <row r="2176" spans="1:4" x14ac:dyDescent="0.25">
      <c r="A2176">
        <v>100246413</v>
      </c>
      <c r="B2176">
        <v>540.03</v>
      </c>
      <c r="C2176">
        <v>27.204787776661099</v>
      </c>
      <c r="D2176">
        <f t="shared" si="33"/>
        <v>19.850549999999998</v>
      </c>
    </row>
    <row r="2177" spans="1:4" x14ac:dyDescent="0.25">
      <c r="A2177">
        <v>100246414</v>
      </c>
      <c r="B2177">
        <v>611.11</v>
      </c>
      <c r="C2177">
        <v>30.785544984899669</v>
      </c>
      <c r="D2177">
        <f t="shared" si="33"/>
        <v>19.850549999999995</v>
      </c>
    </row>
    <row r="2178" spans="1:4" x14ac:dyDescent="0.25">
      <c r="A2178">
        <v>100246415</v>
      </c>
      <c r="B2178">
        <v>499.71</v>
      </c>
      <c r="C2178">
        <v>25.17360979922471</v>
      </c>
      <c r="D2178">
        <f t="shared" si="33"/>
        <v>19.850549999999995</v>
      </c>
    </row>
    <row r="2179" spans="1:4" x14ac:dyDescent="0.25">
      <c r="A2179">
        <v>100246416</v>
      </c>
      <c r="B2179">
        <v>537.21</v>
      </c>
      <c r="C2179">
        <v>27.062726221691591</v>
      </c>
      <c r="D2179">
        <f t="shared" ref="D2179:D2242" si="34">B2179/C2179</f>
        <v>19.850550000000002</v>
      </c>
    </row>
    <row r="2180" spans="1:4" x14ac:dyDescent="0.25">
      <c r="A2180">
        <v>100246452</v>
      </c>
      <c r="B2180">
        <v>2398.9764814814821</v>
      </c>
      <c r="C2180">
        <v>58.9735242542815</v>
      </c>
      <c r="D2180">
        <f t="shared" si="34"/>
        <v>40.678872626597609</v>
      </c>
    </row>
    <row r="2181" spans="1:4" x14ac:dyDescent="0.25">
      <c r="A2181">
        <v>100246453</v>
      </c>
      <c r="B2181">
        <v>1808.7833333333331</v>
      </c>
      <c r="C2181">
        <v>45.564775380911101</v>
      </c>
      <c r="D2181">
        <f t="shared" si="34"/>
        <v>39.696965873579273</v>
      </c>
    </row>
    <row r="2182" spans="1:4" x14ac:dyDescent="0.25">
      <c r="A2182">
        <v>100246471</v>
      </c>
      <c r="B2182">
        <v>402.41</v>
      </c>
      <c r="C2182">
        <v>14.416788400397889</v>
      </c>
      <c r="D2182">
        <f t="shared" si="34"/>
        <v>27.912596677141622</v>
      </c>
    </row>
    <row r="2183" spans="1:4" x14ac:dyDescent="0.25">
      <c r="A2183">
        <v>100246476</v>
      </c>
      <c r="B2183">
        <v>400.16</v>
      </c>
      <c r="C2183">
        <v>14.203557514492109</v>
      </c>
      <c r="D2183">
        <f t="shared" si="34"/>
        <v>28.173223475295579</v>
      </c>
    </row>
    <row r="2184" spans="1:4" x14ac:dyDescent="0.25">
      <c r="A2184">
        <v>100246480</v>
      </c>
      <c r="B2184">
        <v>563.48</v>
      </c>
      <c r="C2184">
        <v>20.000551250164971</v>
      </c>
      <c r="D2184">
        <f t="shared" si="34"/>
        <v>28.173223475295575</v>
      </c>
    </row>
    <row r="2185" spans="1:4" x14ac:dyDescent="0.25">
      <c r="A2185">
        <v>100246482</v>
      </c>
      <c r="B2185">
        <v>402.41</v>
      </c>
      <c r="C2185">
        <v>14.416788400397889</v>
      </c>
      <c r="D2185">
        <f t="shared" si="34"/>
        <v>27.912596677141622</v>
      </c>
    </row>
    <row r="2186" spans="1:4" x14ac:dyDescent="0.25">
      <c r="A2186">
        <v>100246487</v>
      </c>
      <c r="B2186">
        <v>400.16</v>
      </c>
      <c r="C2186">
        <v>13.45084960316561</v>
      </c>
      <c r="D2186">
        <f t="shared" si="34"/>
        <v>29.749793641720878</v>
      </c>
    </row>
    <row r="2187" spans="1:4" x14ac:dyDescent="0.25">
      <c r="A2187">
        <v>100246491</v>
      </c>
      <c r="B2187">
        <v>563.48</v>
      </c>
      <c r="C2187">
        <v>20.000551250164971</v>
      </c>
      <c r="D2187">
        <f t="shared" si="34"/>
        <v>28.173223475295575</v>
      </c>
    </row>
    <row r="2188" spans="1:4" x14ac:dyDescent="0.25">
      <c r="A2188">
        <v>100246513</v>
      </c>
      <c r="B2188">
        <v>7.37</v>
      </c>
      <c r="C2188">
        <v>0.42762648924565289</v>
      </c>
      <c r="D2188">
        <f t="shared" si="34"/>
        <v>17.234666666700001</v>
      </c>
    </row>
    <row r="2189" spans="1:4" x14ac:dyDescent="0.25">
      <c r="A2189">
        <v>100246526</v>
      </c>
      <c r="B2189">
        <v>547.61</v>
      </c>
      <c r="C2189">
        <v>14.27590099337705</v>
      </c>
      <c r="D2189">
        <f t="shared" si="34"/>
        <v>38.359050000000003</v>
      </c>
    </row>
    <row r="2190" spans="1:4" x14ac:dyDescent="0.25">
      <c r="A2190">
        <v>100246527</v>
      </c>
      <c r="B2190">
        <v>369.27</v>
      </c>
      <c r="C2190">
        <v>9.6266721933937358</v>
      </c>
      <c r="D2190">
        <f t="shared" si="34"/>
        <v>38.359050000000003</v>
      </c>
    </row>
    <row r="2191" spans="1:4" x14ac:dyDescent="0.25">
      <c r="A2191">
        <v>100246529</v>
      </c>
      <c r="B2191">
        <v>400.46</v>
      </c>
      <c r="C2191">
        <v>20.173748334429021</v>
      </c>
      <c r="D2191">
        <f t="shared" si="34"/>
        <v>19.850549999999998</v>
      </c>
    </row>
    <row r="2192" spans="1:4" x14ac:dyDescent="0.25">
      <c r="A2192">
        <v>100246530</v>
      </c>
      <c r="B2192">
        <v>758.13</v>
      </c>
      <c r="C2192">
        <v>38.191888889728503</v>
      </c>
      <c r="D2192">
        <f t="shared" si="34"/>
        <v>19.850549999999995</v>
      </c>
    </row>
    <row r="2193" spans="1:4" x14ac:dyDescent="0.25">
      <c r="A2193">
        <v>100246532</v>
      </c>
      <c r="B2193">
        <v>372.39</v>
      </c>
      <c r="C2193">
        <v>9.9552579774962933</v>
      </c>
      <c r="D2193">
        <f t="shared" si="34"/>
        <v>37.406363636359984</v>
      </c>
    </row>
    <row r="2194" spans="1:4" x14ac:dyDescent="0.25">
      <c r="A2194">
        <v>100246538</v>
      </c>
      <c r="B2194">
        <v>400.3</v>
      </c>
      <c r="C2194">
        <v>20.16568810435983</v>
      </c>
      <c r="D2194">
        <f t="shared" si="34"/>
        <v>19.850549999999998</v>
      </c>
    </row>
    <row r="2195" spans="1:4" x14ac:dyDescent="0.25">
      <c r="A2195">
        <v>100246541</v>
      </c>
      <c r="B2195">
        <v>758.13</v>
      </c>
      <c r="C2195">
        <v>38.191888889728503</v>
      </c>
      <c r="D2195">
        <f t="shared" si="34"/>
        <v>19.850549999999995</v>
      </c>
    </row>
    <row r="2196" spans="1:4" x14ac:dyDescent="0.25">
      <c r="A2196">
        <v>100246672</v>
      </c>
      <c r="B2196">
        <v>1166.94</v>
      </c>
      <c r="C2196">
        <v>67.708881324331372</v>
      </c>
      <c r="D2196">
        <f t="shared" si="34"/>
        <v>17.234666666700001</v>
      </c>
    </row>
    <row r="2197" spans="1:4" x14ac:dyDescent="0.25">
      <c r="A2197">
        <v>100246712</v>
      </c>
      <c r="B2197">
        <v>5801.02</v>
      </c>
      <c r="C2197">
        <v>156.567227581011</v>
      </c>
      <c r="D2197">
        <f t="shared" si="34"/>
        <v>37.051304347829991</v>
      </c>
    </row>
    <row r="2198" spans="1:4" x14ac:dyDescent="0.25">
      <c r="A2198">
        <v>100246738</v>
      </c>
      <c r="B2198">
        <v>112.84</v>
      </c>
      <c r="C2198">
        <v>4.2052151116647138</v>
      </c>
      <c r="D2198">
        <f t="shared" si="34"/>
        <v>26.833347879635618</v>
      </c>
    </row>
    <row r="2199" spans="1:4" x14ac:dyDescent="0.25">
      <c r="A2199">
        <v>100246740</v>
      </c>
      <c r="B2199">
        <v>8.18</v>
      </c>
      <c r="C2199">
        <v>0.33712575148978602</v>
      </c>
      <c r="D2199">
        <f t="shared" si="34"/>
        <v>24.263942946665797</v>
      </c>
    </row>
    <row r="2200" spans="1:4" x14ac:dyDescent="0.25">
      <c r="A2200">
        <v>100246741</v>
      </c>
      <c r="B2200">
        <v>8.18</v>
      </c>
      <c r="C2200">
        <v>0.34779787800640449</v>
      </c>
      <c r="D2200">
        <f t="shared" si="34"/>
        <v>23.519407441149973</v>
      </c>
    </row>
    <row r="2201" spans="1:4" x14ac:dyDescent="0.25">
      <c r="A2201">
        <v>100246743</v>
      </c>
      <c r="B2201">
        <v>479.61</v>
      </c>
      <c r="C2201">
        <v>20.373004175073781</v>
      </c>
      <c r="D2201">
        <f t="shared" si="34"/>
        <v>23.541447097271952</v>
      </c>
    </row>
    <row r="2202" spans="1:4" x14ac:dyDescent="0.25">
      <c r="A2202">
        <v>100246746</v>
      </c>
      <c r="B2202">
        <v>51.46</v>
      </c>
      <c r="C2202">
        <v>2.5923714960038891</v>
      </c>
      <c r="D2202">
        <f t="shared" si="34"/>
        <v>19.850550000000002</v>
      </c>
    </row>
    <row r="2203" spans="1:4" x14ac:dyDescent="0.25">
      <c r="A2203">
        <v>100246747</v>
      </c>
      <c r="B2203">
        <v>48.21</v>
      </c>
      <c r="C2203">
        <v>2.0460319573132431</v>
      </c>
      <c r="D2203">
        <f t="shared" si="34"/>
        <v>23.562681818180007</v>
      </c>
    </row>
    <row r="2204" spans="1:4" x14ac:dyDescent="0.25">
      <c r="A2204">
        <v>100246748</v>
      </c>
      <c r="B2204">
        <v>48.21</v>
      </c>
      <c r="C2204">
        <v>2.0592572237553681</v>
      </c>
      <c r="D2204">
        <f t="shared" si="34"/>
        <v>23.4113540765353</v>
      </c>
    </row>
    <row r="2205" spans="1:4" x14ac:dyDescent="0.25">
      <c r="A2205">
        <v>100246779</v>
      </c>
      <c r="B2205">
        <v>173.2</v>
      </c>
      <c r="C2205">
        <v>10.049512610223481</v>
      </c>
      <c r="D2205">
        <f t="shared" si="34"/>
        <v>17.234666666700004</v>
      </c>
    </row>
    <row r="2206" spans="1:4" x14ac:dyDescent="0.25">
      <c r="A2206">
        <v>100246894</v>
      </c>
      <c r="B2206">
        <v>270.06</v>
      </c>
      <c r="C2206">
        <v>15.669580690051699</v>
      </c>
      <c r="D2206">
        <f t="shared" si="34"/>
        <v>17.234666666700001</v>
      </c>
    </row>
    <row r="2207" spans="1:4" x14ac:dyDescent="0.25">
      <c r="A2207">
        <v>100246929</v>
      </c>
      <c r="B2207">
        <v>200.05</v>
      </c>
      <c r="C2207">
        <v>11.607419155168641</v>
      </c>
      <c r="D2207">
        <f t="shared" si="34"/>
        <v>17.234666666699997</v>
      </c>
    </row>
    <row r="2208" spans="1:4" x14ac:dyDescent="0.25">
      <c r="A2208">
        <v>100246943</v>
      </c>
      <c r="B2208">
        <v>7988.0249999999996</v>
      </c>
      <c r="C2208">
        <v>463.48590050970228</v>
      </c>
      <c r="D2208">
        <f t="shared" si="34"/>
        <v>17.234666666700004</v>
      </c>
    </row>
    <row r="2209" spans="1:4" x14ac:dyDescent="0.25">
      <c r="A2209">
        <v>100246944</v>
      </c>
      <c r="B2209">
        <v>15308</v>
      </c>
      <c r="C2209">
        <v>405.17611156827309</v>
      </c>
      <c r="D2209">
        <f t="shared" si="34"/>
        <v>37.781102002161269</v>
      </c>
    </row>
    <row r="2210" spans="1:4" x14ac:dyDescent="0.25">
      <c r="A2210">
        <v>100246945</v>
      </c>
      <c r="B2210">
        <v>17522.715</v>
      </c>
      <c r="C2210">
        <v>463.51354907150358</v>
      </c>
      <c r="D2210">
        <f t="shared" si="34"/>
        <v>37.804105263160004</v>
      </c>
    </row>
    <row r="2211" spans="1:4" x14ac:dyDescent="0.25">
      <c r="A2211">
        <v>100246969</v>
      </c>
      <c r="B2211">
        <v>1582.48</v>
      </c>
      <c r="C2211">
        <v>91.819588426249766</v>
      </c>
      <c r="D2211">
        <f t="shared" si="34"/>
        <v>17.234666666700001</v>
      </c>
    </row>
    <row r="2212" spans="1:4" x14ac:dyDescent="0.25">
      <c r="A2212">
        <v>100246970</v>
      </c>
      <c r="B2212">
        <v>851.6</v>
      </c>
      <c r="C2212">
        <v>49.412037753269743</v>
      </c>
      <c r="D2212">
        <f t="shared" si="34"/>
        <v>17.234666666700001</v>
      </c>
    </row>
    <row r="2213" spans="1:4" x14ac:dyDescent="0.25">
      <c r="A2213">
        <v>100246971</v>
      </c>
      <c r="B2213">
        <v>853.71</v>
      </c>
      <c r="C2213">
        <v>49.534465418440483</v>
      </c>
      <c r="D2213">
        <f t="shared" si="34"/>
        <v>17.234666666700001</v>
      </c>
    </row>
    <row r="2214" spans="1:4" x14ac:dyDescent="0.25">
      <c r="A2214">
        <v>100246972</v>
      </c>
      <c r="B2214">
        <v>1582.48</v>
      </c>
      <c r="C2214">
        <v>91.819588426249766</v>
      </c>
      <c r="D2214">
        <f t="shared" si="34"/>
        <v>17.234666666700001</v>
      </c>
    </row>
    <row r="2215" spans="1:4" x14ac:dyDescent="0.25">
      <c r="A2215">
        <v>100247133</v>
      </c>
      <c r="B2215">
        <v>584.36999999999989</v>
      </c>
      <c r="C2215">
        <v>16.231414179827109</v>
      </c>
      <c r="D2215">
        <f t="shared" si="34"/>
        <v>36.002408263740357</v>
      </c>
    </row>
    <row r="2216" spans="1:4" x14ac:dyDescent="0.25">
      <c r="A2216">
        <v>100247136</v>
      </c>
      <c r="B2216">
        <v>4.0362499999999999</v>
      </c>
      <c r="C2216">
        <v>0.2341936794053957</v>
      </c>
      <c r="D2216">
        <f t="shared" si="34"/>
        <v>17.234666666700001</v>
      </c>
    </row>
    <row r="2217" spans="1:4" x14ac:dyDescent="0.25">
      <c r="A2217">
        <v>100247150</v>
      </c>
      <c r="B2217">
        <v>479.76</v>
      </c>
      <c r="C2217">
        <v>27.836917839958531</v>
      </c>
      <c r="D2217">
        <f t="shared" si="34"/>
        <v>17.234666666700004</v>
      </c>
    </row>
    <row r="2218" spans="1:4" x14ac:dyDescent="0.25">
      <c r="A2218">
        <v>100247152</v>
      </c>
      <c r="B2218">
        <v>525.39</v>
      </c>
      <c r="C2218">
        <v>30.484488627513372</v>
      </c>
      <c r="D2218">
        <f t="shared" si="34"/>
        <v>17.234666666700001</v>
      </c>
    </row>
    <row r="2219" spans="1:4" x14ac:dyDescent="0.25">
      <c r="A2219">
        <v>100247157</v>
      </c>
      <c r="B2219">
        <v>164.25</v>
      </c>
      <c r="C2219">
        <v>9.5302104285750993</v>
      </c>
      <c r="D2219">
        <f t="shared" si="34"/>
        <v>17.234666666700001</v>
      </c>
    </row>
    <row r="2220" spans="1:4" x14ac:dyDescent="0.25">
      <c r="A2220">
        <v>100247158</v>
      </c>
      <c r="B2220">
        <v>173.2</v>
      </c>
      <c r="C2220">
        <v>10.049512610223481</v>
      </c>
      <c r="D2220">
        <f t="shared" si="34"/>
        <v>17.234666666700004</v>
      </c>
    </row>
    <row r="2221" spans="1:4" x14ac:dyDescent="0.25">
      <c r="A2221">
        <v>100247166</v>
      </c>
      <c r="B2221">
        <v>164.25</v>
      </c>
      <c r="C2221">
        <v>9.5302104285750993</v>
      </c>
      <c r="D2221">
        <f t="shared" si="34"/>
        <v>17.234666666700001</v>
      </c>
    </row>
    <row r="2222" spans="1:4" x14ac:dyDescent="0.25">
      <c r="A2222">
        <v>100247169</v>
      </c>
      <c r="B2222">
        <v>2755.42</v>
      </c>
      <c r="C2222">
        <v>72.886793135801312</v>
      </c>
      <c r="D2222">
        <f t="shared" si="34"/>
        <v>37.804105263159997</v>
      </c>
    </row>
    <row r="2223" spans="1:4" x14ac:dyDescent="0.25">
      <c r="A2223">
        <v>100247289</v>
      </c>
      <c r="B2223">
        <v>235.09</v>
      </c>
      <c r="C2223">
        <v>6.2186367952237864</v>
      </c>
      <c r="D2223">
        <f t="shared" si="34"/>
        <v>37.804105263160004</v>
      </c>
    </row>
    <row r="2224" spans="1:4" x14ac:dyDescent="0.25">
      <c r="A2224">
        <v>100247358</v>
      </c>
      <c r="B2224">
        <v>1245.5550000000001</v>
      </c>
      <c r="C2224">
        <v>62.746624148953067</v>
      </c>
      <c r="D2224">
        <f t="shared" si="34"/>
        <v>19.850549999999995</v>
      </c>
    </row>
    <row r="2225" spans="1:4" x14ac:dyDescent="0.25">
      <c r="A2225">
        <v>100247548</v>
      </c>
      <c r="B2225">
        <v>1298.693809523809</v>
      </c>
      <c r="C2225">
        <v>32.715191385053551</v>
      </c>
      <c r="D2225">
        <f t="shared" si="34"/>
        <v>39.696965065505857</v>
      </c>
    </row>
    <row r="2226" spans="1:4" x14ac:dyDescent="0.25">
      <c r="A2226">
        <v>100247551</v>
      </c>
      <c r="B2226">
        <v>1586.8451481481479</v>
      </c>
      <c r="C2226">
        <v>39.746201168111249</v>
      </c>
      <c r="D2226">
        <f t="shared" si="34"/>
        <v>39.924448161382749</v>
      </c>
    </row>
    <row r="2227" spans="1:4" x14ac:dyDescent="0.25">
      <c r="A2227">
        <v>100247572</v>
      </c>
      <c r="B2227">
        <v>474.27</v>
      </c>
      <c r="C2227">
        <v>12.67885872603229</v>
      </c>
      <c r="D2227">
        <f t="shared" si="34"/>
        <v>37.406363636360005</v>
      </c>
    </row>
    <row r="2228" spans="1:4" x14ac:dyDescent="0.25">
      <c r="A2228">
        <v>100247602</v>
      </c>
      <c r="B2228">
        <v>635.89499999999998</v>
      </c>
      <c r="C2228">
        <v>21.348756858698671</v>
      </c>
      <c r="D2228">
        <f t="shared" si="34"/>
        <v>29.786043478259998</v>
      </c>
    </row>
    <row r="2229" spans="1:4" x14ac:dyDescent="0.25">
      <c r="A2229">
        <v>100247643</v>
      </c>
      <c r="B2229">
        <v>168.11</v>
      </c>
      <c r="C2229">
        <v>9.7541776264703834</v>
      </c>
      <c r="D2229">
        <f t="shared" si="34"/>
        <v>17.234666666699997</v>
      </c>
    </row>
    <row r="2230" spans="1:4" x14ac:dyDescent="0.25">
      <c r="A2230">
        <v>100247650</v>
      </c>
      <c r="B2230">
        <v>1848.5050000000001</v>
      </c>
      <c r="C2230">
        <v>107.2550479651337</v>
      </c>
      <c r="D2230">
        <f t="shared" si="34"/>
        <v>17.234666666700008</v>
      </c>
    </row>
    <row r="2231" spans="1:4" x14ac:dyDescent="0.25">
      <c r="A2231">
        <v>100247651</v>
      </c>
      <c r="B2231">
        <v>682.79</v>
      </c>
      <c r="C2231">
        <v>39.617244313709541</v>
      </c>
      <c r="D2231">
        <f t="shared" si="34"/>
        <v>17.234666666700001</v>
      </c>
    </row>
    <row r="2232" spans="1:4" x14ac:dyDescent="0.25">
      <c r="A2232">
        <v>100247679</v>
      </c>
      <c r="B2232">
        <v>4144.2449999999999</v>
      </c>
      <c r="C2232">
        <v>156.90114932164661</v>
      </c>
      <c r="D2232">
        <f t="shared" si="34"/>
        <v>26.413095238099991</v>
      </c>
    </row>
    <row r="2233" spans="1:4" x14ac:dyDescent="0.25">
      <c r="A2233">
        <v>100247681</v>
      </c>
      <c r="B2233">
        <v>3525.2175000000002</v>
      </c>
      <c r="C2233">
        <v>199.90160732171651</v>
      </c>
      <c r="D2233">
        <f t="shared" si="34"/>
        <v>17.634763157889999</v>
      </c>
    </row>
    <row r="2234" spans="1:4" x14ac:dyDescent="0.25">
      <c r="A2234">
        <v>100247784</v>
      </c>
      <c r="B2234">
        <v>1917.98</v>
      </c>
      <c r="C2234">
        <v>46.679430495278197</v>
      </c>
      <c r="D2234">
        <f t="shared" si="34"/>
        <v>41.088333333329999</v>
      </c>
    </row>
    <row r="2235" spans="1:4" x14ac:dyDescent="0.25">
      <c r="A2235">
        <v>100247785</v>
      </c>
      <c r="B2235">
        <v>527.04</v>
      </c>
      <c r="C2235">
        <v>12.826998742547589</v>
      </c>
      <c r="D2235">
        <f t="shared" si="34"/>
        <v>41.088333333329992</v>
      </c>
    </row>
    <row r="2236" spans="1:4" x14ac:dyDescent="0.25">
      <c r="A2236">
        <v>100247790</v>
      </c>
      <c r="B2236">
        <v>1309.5250000000001</v>
      </c>
      <c r="C2236">
        <v>43.964382209936197</v>
      </c>
      <c r="D2236">
        <f t="shared" si="34"/>
        <v>29.786043478260002</v>
      </c>
    </row>
    <row r="2237" spans="1:4" x14ac:dyDescent="0.25">
      <c r="A2237">
        <v>100247794</v>
      </c>
      <c r="B2237">
        <v>5285.1324999999997</v>
      </c>
      <c r="C2237">
        <v>128.62854419341491</v>
      </c>
      <c r="D2237">
        <f t="shared" si="34"/>
        <v>41.088333333329992</v>
      </c>
    </row>
    <row r="2238" spans="1:4" x14ac:dyDescent="0.25">
      <c r="A2238">
        <v>100247796</v>
      </c>
      <c r="B2238">
        <v>6270.37</v>
      </c>
      <c r="C2238">
        <v>152.6070660771633</v>
      </c>
      <c r="D2238">
        <f t="shared" si="34"/>
        <v>41.088333333329984</v>
      </c>
    </row>
    <row r="2239" spans="1:4" x14ac:dyDescent="0.25">
      <c r="A2239">
        <v>100247813</v>
      </c>
      <c r="B2239">
        <v>198.82138888888889</v>
      </c>
      <c r="C2239">
        <v>5.0965148641203584</v>
      </c>
      <c r="D2239">
        <f t="shared" si="34"/>
        <v>39.01124477995706</v>
      </c>
    </row>
    <row r="2240" spans="1:4" x14ac:dyDescent="0.25">
      <c r="A2240">
        <v>100247814</v>
      </c>
      <c r="B2240">
        <v>193.58227272727279</v>
      </c>
      <c r="C2240">
        <v>5.1166937129360823</v>
      </c>
      <c r="D2240">
        <f t="shared" si="34"/>
        <v>37.833468952393204</v>
      </c>
    </row>
    <row r="2241" spans="1:4" x14ac:dyDescent="0.25">
      <c r="A2241">
        <v>100247815</v>
      </c>
      <c r="B2241">
        <v>477.6173232323232</v>
      </c>
      <c r="C2241">
        <v>12.06637250003102</v>
      </c>
      <c r="D2241">
        <f t="shared" si="34"/>
        <v>39.582511084511552</v>
      </c>
    </row>
    <row r="2242" spans="1:4" x14ac:dyDescent="0.25">
      <c r="A2242">
        <v>100247817</v>
      </c>
      <c r="B2242">
        <v>469.80333333333328</v>
      </c>
      <c r="C2242">
        <v>12.35149750696853</v>
      </c>
      <c r="D2242">
        <f t="shared" si="34"/>
        <v>38.036143639123701</v>
      </c>
    </row>
    <row r="2243" spans="1:4" x14ac:dyDescent="0.25">
      <c r="A2243">
        <v>100247856</v>
      </c>
      <c r="B2243">
        <v>447.21</v>
      </c>
      <c r="C2243">
        <v>11.623740691421871</v>
      </c>
      <c r="D2243">
        <f t="shared" ref="D2243:D2306" si="35">B2243/C2243</f>
        <v>38.473845199423074</v>
      </c>
    </row>
    <row r="2244" spans="1:4" x14ac:dyDescent="0.25">
      <c r="A2244">
        <v>100247956</v>
      </c>
      <c r="B2244">
        <v>1134.46</v>
      </c>
      <c r="C2244">
        <v>26.390360025741771</v>
      </c>
      <c r="D2244">
        <f t="shared" si="35"/>
        <v>42.987666666670002</v>
      </c>
    </row>
    <row r="2245" spans="1:4" x14ac:dyDescent="0.25">
      <c r="A2245">
        <v>100248013</v>
      </c>
      <c r="B2245">
        <v>1310.5039999999999</v>
      </c>
      <c r="C2245">
        <v>36.046880430891378</v>
      </c>
      <c r="D2245">
        <f t="shared" si="35"/>
        <v>36.35554545454999</v>
      </c>
    </row>
    <row r="2246" spans="1:4" x14ac:dyDescent="0.25">
      <c r="A2246">
        <v>100248014</v>
      </c>
      <c r="B2246">
        <v>2704.8220000000001</v>
      </c>
      <c r="C2246">
        <v>73.002072332128705</v>
      </c>
      <c r="D2246">
        <f t="shared" si="35"/>
        <v>37.051304347829998</v>
      </c>
    </row>
    <row r="2247" spans="1:4" x14ac:dyDescent="0.25">
      <c r="A2247">
        <v>100248114</v>
      </c>
      <c r="B2247">
        <v>167.23</v>
      </c>
      <c r="C2247">
        <v>4.4061125215730383</v>
      </c>
      <c r="D2247">
        <f t="shared" si="35"/>
        <v>37.954091998607595</v>
      </c>
    </row>
    <row r="2248" spans="1:4" x14ac:dyDescent="0.25">
      <c r="A2248">
        <v>100248116</v>
      </c>
      <c r="B2248">
        <v>167.23</v>
      </c>
      <c r="C2248">
        <v>4.6071813762631537</v>
      </c>
      <c r="D2248">
        <f t="shared" si="35"/>
        <v>36.297681020676215</v>
      </c>
    </row>
    <row r="2249" spans="1:4" x14ac:dyDescent="0.25">
      <c r="A2249">
        <v>100248119</v>
      </c>
      <c r="B2249">
        <v>611.29</v>
      </c>
      <c r="C2249">
        <v>14.446333202174801</v>
      </c>
      <c r="D2249">
        <f t="shared" si="35"/>
        <v>42.314543866949869</v>
      </c>
    </row>
    <row r="2250" spans="1:4" x14ac:dyDescent="0.25">
      <c r="A2250">
        <v>100248120</v>
      </c>
      <c r="B2250">
        <v>73.260000000000005</v>
      </c>
      <c r="C2250">
        <v>2.046378847445919</v>
      </c>
      <c r="D2250">
        <f t="shared" si="35"/>
        <v>35.799822741246395</v>
      </c>
    </row>
    <row r="2251" spans="1:4" x14ac:dyDescent="0.25">
      <c r="A2251">
        <v>100248122</v>
      </c>
      <c r="B2251">
        <v>72.19</v>
      </c>
      <c r="C2251">
        <v>1.8819548450756729</v>
      </c>
      <c r="D2251">
        <f t="shared" si="35"/>
        <v>38.359050000000003</v>
      </c>
    </row>
    <row r="2252" spans="1:4" x14ac:dyDescent="0.25">
      <c r="A2252">
        <v>100248124</v>
      </c>
      <c r="B2252">
        <v>176.45</v>
      </c>
      <c r="C2252">
        <v>5.1418619491484874</v>
      </c>
      <c r="D2252">
        <f t="shared" si="35"/>
        <v>34.316362777732841</v>
      </c>
    </row>
    <row r="2253" spans="1:4" x14ac:dyDescent="0.25">
      <c r="A2253">
        <v>100248127</v>
      </c>
      <c r="B2253">
        <v>609.61999999999989</v>
      </c>
      <c r="C2253">
        <v>15.216434291835091</v>
      </c>
      <c r="D2253">
        <f t="shared" si="35"/>
        <v>40.063262411425306</v>
      </c>
    </row>
    <row r="2254" spans="1:4" x14ac:dyDescent="0.25">
      <c r="A2254">
        <v>100248128</v>
      </c>
      <c r="B2254">
        <v>119.2</v>
      </c>
      <c r="C2254">
        <v>3.4705512266367542</v>
      </c>
      <c r="D2254">
        <f t="shared" si="35"/>
        <v>34.346128962203643</v>
      </c>
    </row>
    <row r="2255" spans="1:4" x14ac:dyDescent="0.25">
      <c r="A2255">
        <v>100248130</v>
      </c>
      <c r="B2255">
        <v>119.2</v>
      </c>
      <c r="C2255">
        <v>3.385050972191765</v>
      </c>
      <c r="D2255">
        <f t="shared" si="35"/>
        <v>35.213649950688911</v>
      </c>
    </row>
    <row r="2256" spans="1:4" x14ac:dyDescent="0.25">
      <c r="A2256">
        <v>100248132</v>
      </c>
      <c r="B2256">
        <v>202.84</v>
      </c>
      <c r="C2256">
        <v>5.2879307490670389</v>
      </c>
      <c r="D2256">
        <f t="shared" si="35"/>
        <v>38.359050000000003</v>
      </c>
    </row>
    <row r="2257" spans="1:4" x14ac:dyDescent="0.25">
      <c r="A2257">
        <v>100248168</v>
      </c>
      <c r="B2257">
        <v>184.91</v>
      </c>
      <c r="C2257">
        <v>5.1212209105436104</v>
      </c>
      <c r="D2257">
        <f t="shared" si="35"/>
        <v>36.106624422177497</v>
      </c>
    </row>
    <row r="2258" spans="1:4" x14ac:dyDescent="0.25">
      <c r="A2258">
        <v>100248170</v>
      </c>
      <c r="B2258">
        <v>184.91</v>
      </c>
      <c r="C2258">
        <v>5.9204449987326999</v>
      </c>
      <c r="D2258">
        <f t="shared" si="35"/>
        <v>31.232449594512047</v>
      </c>
    </row>
    <row r="2259" spans="1:4" x14ac:dyDescent="0.25">
      <c r="A2259">
        <v>100248173</v>
      </c>
      <c r="B2259">
        <v>363.33</v>
      </c>
      <c r="C2259">
        <v>9.8963459457799523</v>
      </c>
      <c r="D2259">
        <f t="shared" si="35"/>
        <v>36.713550838926857</v>
      </c>
    </row>
    <row r="2260" spans="1:4" x14ac:dyDescent="0.25">
      <c r="A2260">
        <v>100248254</v>
      </c>
      <c r="B2260">
        <v>512.75</v>
      </c>
      <c r="C2260">
        <v>26.965553510386531</v>
      </c>
      <c r="D2260">
        <f t="shared" si="35"/>
        <v>19.015000000000004</v>
      </c>
    </row>
    <row r="2261" spans="1:4" x14ac:dyDescent="0.25">
      <c r="A2261">
        <v>100248255</v>
      </c>
      <c r="B2261">
        <v>711.17624999999998</v>
      </c>
      <c r="C2261">
        <v>23.876156983355891</v>
      </c>
      <c r="D2261">
        <f t="shared" si="35"/>
        <v>29.786043478260012</v>
      </c>
    </row>
    <row r="2262" spans="1:4" x14ac:dyDescent="0.25">
      <c r="A2262">
        <v>100248371</v>
      </c>
      <c r="B2262">
        <v>691.39</v>
      </c>
      <c r="C2262">
        <v>29.71428938935426</v>
      </c>
      <c r="D2262">
        <f t="shared" si="35"/>
        <v>23.267929814525679</v>
      </c>
    </row>
    <row r="2263" spans="1:4" x14ac:dyDescent="0.25">
      <c r="A2263">
        <v>100248373</v>
      </c>
      <c r="B2263">
        <v>929.13</v>
      </c>
      <c r="C2263">
        <v>33.547411189911877</v>
      </c>
      <c r="D2263">
        <f t="shared" si="35"/>
        <v>27.696026818289958</v>
      </c>
    </row>
    <row r="2264" spans="1:4" x14ac:dyDescent="0.25">
      <c r="A2264">
        <v>100248375</v>
      </c>
      <c r="B2264">
        <v>691.33</v>
      </c>
      <c r="C2264">
        <v>30.126600274261332</v>
      </c>
      <c r="D2264">
        <f t="shared" si="35"/>
        <v>22.947494695929496</v>
      </c>
    </row>
    <row r="2265" spans="1:4" x14ac:dyDescent="0.25">
      <c r="A2265">
        <v>100248377</v>
      </c>
      <c r="B2265">
        <v>928.1700000000003</v>
      </c>
      <c r="C2265">
        <v>40.801747836835297</v>
      </c>
      <c r="D2265">
        <f t="shared" si="35"/>
        <v>22.74829018873697</v>
      </c>
    </row>
    <row r="2266" spans="1:4" x14ac:dyDescent="0.25">
      <c r="A2266">
        <v>100248393</v>
      </c>
      <c r="B2266">
        <v>769.79</v>
      </c>
      <c r="C2266">
        <v>38.779278156020872</v>
      </c>
      <c r="D2266">
        <f t="shared" si="35"/>
        <v>19.850549999999995</v>
      </c>
    </row>
    <row r="2267" spans="1:4" x14ac:dyDescent="0.25">
      <c r="A2267">
        <v>100248394</v>
      </c>
      <c r="B2267">
        <v>844.41</v>
      </c>
      <c r="C2267">
        <v>25.178018872608622</v>
      </c>
      <c r="D2267">
        <f t="shared" si="35"/>
        <v>33.537587062445198</v>
      </c>
    </row>
    <row r="2268" spans="1:4" x14ac:dyDescent="0.25">
      <c r="A2268">
        <v>100248395</v>
      </c>
      <c r="B2268">
        <v>910.14</v>
      </c>
      <c r="C2268">
        <v>45.849611219840263</v>
      </c>
      <c r="D2268">
        <f t="shared" si="35"/>
        <v>19.850549999999998</v>
      </c>
    </row>
    <row r="2269" spans="1:4" x14ac:dyDescent="0.25">
      <c r="A2269">
        <v>100248448</v>
      </c>
      <c r="B2269">
        <v>2576.9368328445748</v>
      </c>
      <c r="C2269">
        <v>68.60976346750914</v>
      </c>
      <c r="D2269">
        <f t="shared" si="35"/>
        <v>37.559331246855407</v>
      </c>
    </row>
    <row r="2270" spans="1:4" x14ac:dyDescent="0.25">
      <c r="A2270">
        <v>100248449</v>
      </c>
      <c r="B2270">
        <v>2654.2266666666669</v>
      </c>
      <c r="C2270">
        <v>64.598061087905307</v>
      </c>
      <c r="D2270">
        <f t="shared" si="35"/>
        <v>41.088333333329992</v>
      </c>
    </row>
    <row r="2271" spans="1:4" x14ac:dyDescent="0.25">
      <c r="A2271">
        <v>100248480</v>
      </c>
      <c r="B2271">
        <v>212.6825</v>
      </c>
      <c r="C2271">
        <v>12.340389524964531</v>
      </c>
      <c r="D2271">
        <f t="shared" si="35"/>
        <v>17.234666666699997</v>
      </c>
    </row>
    <row r="2272" spans="1:4" x14ac:dyDescent="0.25">
      <c r="A2272">
        <v>100248529</v>
      </c>
      <c r="B2272">
        <v>255.15</v>
      </c>
      <c r="C2272">
        <v>14.80446387123858</v>
      </c>
      <c r="D2272">
        <f t="shared" si="35"/>
        <v>17.234666666700001</v>
      </c>
    </row>
    <row r="2273" spans="1:4" x14ac:dyDescent="0.25">
      <c r="A2273">
        <v>100248532</v>
      </c>
      <c r="B2273">
        <v>1375.51</v>
      </c>
      <c r="C2273">
        <v>35.516498372505083</v>
      </c>
      <c r="D2273">
        <f t="shared" si="35"/>
        <v>38.728761646864491</v>
      </c>
    </row>
    <row r="2274" spans="1:4" x14ac:dyDescent="0.25">
      <c r="A2274">
        <v>100248553</v>
      </c>
      <c r="B2274">
        <v>1045.2349999999999</v>
      </c>
      <c r="C2274">
        <v>35.091434710450471</v>
      </c>
      <c r="D2274">
        <f t="shared" si="35"/>
        <v>29.786043478260002</v>
      </c>
    </row>
    <row r="2275" spans="1:4" x14ac:dyDescent="0.25">
      <c r="A2275">
        <v>100248554</v>
      </c>
      <c r="B2275">
        <v>730</v>
      </c>
      <c r="C2275">
        <v>42.356490793667113</v>
      </c>
      <c r="D2275">
        <f t="shared" si="35"/>
        <v>17.234666666700001</v>
      </c>
    </row>
    <row r="2276" spans="1:4" x14ac:dyDescent="0.25">
      <c r="A2276">
        <v>100248556</v>
      </c>
      <c r="B2276">
        <v>925.48</v>
      </c>
      <c r="C2276">
        <v>53.698746711949369</v>
      </c>
      <c r="D2276">
        <f t="shared" si="35"/>
        <v>17.234666666700001</v>
      </c>
    </row>
    <row r="2277" spans="1:4" x14ac:dyDescent="0.25">
      <c r="A2277">
        <v>100248557</v>
      </c>
      <c r="B2277">
        <v>328.37</v>
      </c>
      <c r="C2277">
        <v>16.542110923878681</v>
      </c>
      <c r="D2277">
        <f t="shared" si="35"/>
        <v>19.850550000000002</v>
      </c>
    </row>
    <row r="2278" spans="1:4" x14ac:dyDescent="0.25">
      <c r="A2278">
        <v>100248558</v>
      </c>
      <c r="B2278">
        <v>341.91</v>
      </c>
      <c r="C2278">
        <v>17.224207893484071</v>
      </c>
      <c r="D2278">
        <f t="shared" si="35"/>
        <v>19.850549999999988</v>
      </c>
    </row>
    <row r="2279" spans="1:4" x14ac:dyDescent="0.25">
      <c r="A2279">
        <v>100248559</v>
      </c>
      <c r="B2279">
        <v>451.05</v>
      </c>
      <c r="C2279">
        <v>12.17366049426049</v>
      </c>
      <c r="D2279">
        <f t="shared" si="35"/>
        <v>37.051304347829998</v>
      </c>
    </row>
    <row r="2280" spans="1:4" x14ac:dyDescent="0.25">
      <c r="A2280">
        <v>100248560</v>
      </c>
      <c r="B2280">
        <v>332.56</v>
      </c>
      <c r="C2280">
        <v>16.75318819881565</v>
      </c>
      <c r="D2280">
        <f t="shared" si="35"/>
        <v>19.850550000000002</v>
      </c>
    </row>
    <row r="2281" spans="1:4" x14ac:dyDescent="0.25">
      <c r="A2281">
        <v>100248561</v>
      </c>
      <c r="B2281">
        <v>339.16</v>
      </c>
      <c r="C2281">
        <v>17.085672689169829</v>
      </c>
      <c r="D2281">
        <f t="shared" si="35"/>
        <v>19.850549999999991</v>
      </c>
    </row>
    <row r="2282" spans="1:4" x14ac:dyDescent="0.25">
      <c r="A2282">
        <v>100248567</v>
      </c>
      <c r="B2282">
        <v>1217.6600000000001</v>
      </c>
      <c r="C2282">
        <v>70.651787095639293</v>
      </c>
      <c r="D2282">
        <f t="shared" si="35"/>
        <v>17.234666666700004</v>
      </c>
    </row>
    <row r="2283" spans="1:4" x14ac:dyDescent="0.25">
      <c r="A2283">
        <v>100248570</v>
      </c>
      <c r="B2283">
        <v>1217.6600000000001</v>
      </c>
      <c r="C2283">
        <v>70.651787095639293</v>
      </c>
      <c r="D2283">
        <f t="shared" si="35"/>
        <v>17.234666666700004</v>
      </c>
    </row>
    <row r="2284" spans="1:4" x14ac:dyDescent="0.25">
      <c r="A2284">
        <v>100248622</v>
      </c>
      <c r="B2284">
        <v>134.59</v>
      </c>
      <c r="C2284">
        <v>7.8092604053693924</v>
      </c>
      <c r="D2284">
        <f t="shared" si="35"/>
        <v>17.234666666700001</v>
      </c>
    </row>
    <row r="2285" spans="1:4" x14ac:dyDescent="0.25">
      <c r="A2285">
        <v>100248626</v>
      </c>
      <c r="B2285">
        <v>226.18600000000001</v>
      </c>
      <c r="C2285">
        <v>5.5048716180591013</v>
      </c>
      <c r="D2285">
        <f t="shared" si="35"/>
        <v>41.088333333329999</v>
      </c>
    </row>
    <row r="2286" spans="1:4" x14ac:dyDescent="0.25">
      <c r="A2286">
        <v>100248629</v>
      </c>
      <c r="B2286">
        <v>25.04</v>
      </c>
      <c r="C2286">
        <v>1.0293423943378359</v>
      </c>
      <c r="D2286">
        <f t="shared" si="35"/>
        <v>24.326210731957602</v>
      </c>
    </row>
    <row r="2287" spans="1:4" x14ac:dyDescent="0.25">
      <c r="A2287">
        <v>100248633</v>
      </c>
      <c r="B2287">
        <v>2908.376209677419</v>
      </c>
      <c r="C2287">
        <v>125.77945314636931</v>
      </c>
      <c r="D2287">
        <f t="shared" si="35"/>
        <v>23.122824411495472</v>
      </c>
    </row>
    <row r="2288" spans="1:4" x14ac:dyDescent="0.25">
      <c r="A2288">
        <v>100248866</v>
      </c>
      <c r="B2288">
        <v>845.8655555555556</v>
      </c>
      <c r="C2288">
        <v>20.613220681272331</v>
      </c>
      <c r="D2288">
        <f t="shared" si="35"/>
        <v>41.035099203301471</v>
      </c>
    </row>
    <row r="2289" spans="1:4" x14ac:dyDescent="0.25">
      <c r="A2289">
        <v>100248867</v>
      </c>
      <c r="B2289">
        <v>818.75249999999983</v>
      </c>
      <c r="C2289">
        <v>20.27329384956392</v>
      </c>
      <c r="D2289">
        <f t="shared" si="35"/>
        <v>40.385765928096149</v>
      </c>
    </row>
    <row r="2290" spans="1:4" x14ac:dyDescent="0.25">
      <c r="A2290">
        <v>100248868</v>
      </c>
      <c r="B2290">
        <v>520.00222222222226</v>
      </c>
      <c r="C2290">
        <v>16.03023156301866</v>
      </c>
      <c r="D2290">
        <f t="shared" si="35"/>
        <v>32.438846574235036</v>
      </c>
    </row>
    <row r="2291" spans="1:4" x14ac:dyDescent="0.25">
      <c r="A2291">
        <v>100248900</v>
      </c>
      <c r="B2291">
        <v>710.65666666666652</v>
      </c>
      <c r="C2291">
        <v>19.18034139891996</v>
      </c>
      <c r="D2291">
        <f t="shared" si="35"/>
        <v>37.051304347829983</v>
      </c>
    </row>
    <row r="2292" spans="1:4" x14ac:dyDescent="0.25">
      <c r="A2292">
        <v>100248902</v>
      </c>
      <c r="B2292">
        <v>1361.29</v>
      </c>
      <c r="C2292">
        <v>36.740676852304318</v>
      </c>
      <c r="D2292">
        <f t="shared" si="35"/>
        <v>37.051304347829998</v>
      </c>
    </row>
    <row r="2293" spans="1:4" x14ac:dyDescent="0.25">
      <c r="A2293">
        <v>100249016</v>
      </c>
      <c r="B2293">
        <v>3507.105</v>
      </c>
      <c r="C2293">
        <v>94.655372104474978</v>
      </c>
      <c r="D2293">
        <f t="shared" si="35"/>
        <v>37.051304347829998</v>
      </c>
    </row>
    <row r="2294" spans="1:4" x14ac:dyDescent="0.25">
      <c r="A2294">
        <v>100249095</v>
      </c>
      <c r="B2294">
        <v>1733.08</v>
      </c>
      <c r="C2294">
        <v>43.068974676865857</v>
      </c>
      <c r="D2294">
        <f t="shared" si="35"/>
        <v>40.239639160272596</v>
      </c>
    </row>
    <row r="2295" spans="1:4" x14ac:dyDescent="0.25">
      <c r="A2295">
        <v>100249097</v>
      </c>
      <c r="B2295">
        <v>1874.7606249999999</v>
      </c>
      <c r="C2295">
        <v>45.627565610679888</v>
      </c>
      <c r="D2295">
        <f t="shared" si="35"/>
        <v>41.088333333329999</v>
      </c>
    </row>
    <row r="2296" spans="1:4" x14ac:dyDescent="0.25">
      <c r="A2296">
        <v>100249114</v>
      </c>
      <c r="B2296">
        <v>390.47</v>
      </c>
      <c r="C2296">
        <v>9.7318931232918473</v>
      </c>
      <c r="D2296">
        <f t="shared" si="35"/>
        <v>40.122717651457535</v>
      </c>
    </row>
    <row r="2297" spans="1:4" x14ac:dyDescent="0.25">
      <c r="A2297">
        <v>100249115</v>
      </c>
      <c r="B2297">
        <v>177.58555555555549</v>
      </c>
      <c r="C2297">
        <v>10.303973902708419</v>
      </c>
      <c r="D2297">
        <f t="shared" si="35"/>
        <v>17.234666666699997</v>
      </c>
    </row>
    <row r="2298" spans="1:4" x14ac:dyDescent="0.25">
      <c r="A2298">
        <v>100249116</v>
      </c>
      <c r="B2298">
        <v>372.59</v>
      </c>
      <c r="C2298">
        <v>8.8628096016960818</v>
      </c>
      <c r="D2298">
        <f t="shared" si="35"/>
        <v>42.039716156002854</v>
      </c>
    </row>
    <row r="2299" spans="1:4" x14ac:dyDescent="0.25">
      <c r="A2299">
        <v>100249117</v>
      </c>
      <c r="B2299">
        <v>406.74571428571431</v>
      </c>
      <c r="C2299">
        <v>10.18270760035707</v>
      </c>
      <c r="D2299">
        <f t="shared" si="35"/>
        <v>39.944750477903469</v>
      </c>
    </row>
    <row r="2300" spans="1:4" x14ac:dyDescent="0.25">
      <c r="A2300">
        <v>100249118</v>
      </c>
      <c r="B2300">
        <v>418.64166666666671</v>
      </c>
      <c r="C2300">
        <v>9.8838629150216324</v>
      </c>
      <c r="D2300">
        <f t="shared" si="35"/>
        <v>42.356077807433898</v>
      </c>
    </row>
    <row r="2301" spans="1:4" x14ac:dyDescent="0.25">
      <c r="A2301">
        <v>100249220</v>
      </c>
      <c r="B2301">
        <v>261.48599999999999</v>
      </c>
      <c r="C2301">
        <v>6.3639962682031683</v>
      </c>
      <c r="D2301">
        <f t="shared" si="35"/>
        <v>41.088333333330006</v>
      </c>
    </row>
    <row r="2302" spans="1:4" x14ac:dyDescent="0.25">
      <c r="A2302">
        <v>100249222</v>
      </c>
      <c r="B2302">
        <v>277.09821428571428</v>
      </c>
      <c r="C2302">
        <v>6.8084793847578391</v>
      </c>
      <c r="D2302">
        <f t="shared" si="35"/>
        <v>40.698987046366739</v>
      </c>
    </row>
    <row r="2303" spans="1:4" x14ac:dyDescent="0.25">
      <c r="A2303">
        <v>100249296</v>
      </c>
      <c r="B2303">
        <v>4539.2749999999996</v>
      </c>
      <c r="C2303">
        <v>110.4760069768475</v>
      </c>
      <c r="D2303">
        <f t="shared" si="35"/>
        <v>41.088333333329992</v>
      </c>
    </row>
    <row r="2304" spans="1:4" x14ac:dyDescent="0.25">
      <c r="A2304">
        <v>100249347</v>
      </c>
      <c r="B2304">
        <v>5284.7550000000001</v>
      </c>
      <c r="C2304">
        <v>128.61935667059819</v>
      </c>
      <c r="D2304">
        <f t="shared" si="35"/>
        <v>41.088333333329999</v>
      </c>
    </row>
    <row r="2305" spans="1:4" x14ac:dyDescent="0.25">
      <c r="A2305">
        <v>100249364</v>
      </c>
      <c r="B2305">
        <v>415.08499999999998</v>
      </c>
      <c r="C2305">
        <v>10.821044838180301</v>
      </c>
      <c r="D2305">
        <f t="shared" si="35"/>
        <v>38.359049999999989</v>
      </c>
    </row>
    <row r="2306" spans="1:4" x14ac:dyDescent="0.25">
      <c r="A2306">
        <v>100249370</v>
      </c>
      <c r="B2306">
        <v>215.95333333333329</v>
      </c>
      <c r="C2306">
        <v>5.8284947624517622</v>
      </c>
      <c r="D2306">
        <f t="shared" si="35"/>
        <v>37.051304347829991</v>
      </c>
    </row>
    <row r="2307" spans="1:4" x14ac:dyDescent="0.25">
      <c r="A2307">
        <v>100249371</v>
      </c>
      <c r="B2307">
        <v>188.32</v>
      </c>
      <c r="C2307">
        <v>4.3807913897781239</v>
      </c>
      <c r="D2307">
        <f t="shared" ref="D2307:D2370" si="36">B2307/C2307</f>
        <v>42.987666666670002</v>
      </c>
    </row>
    <row r="2308" spans="1:4" x14ac:dyDescent="0.25">
      <c r="A2308">
        <v>100249378</v>
      </c>
      <c r="B2308">
        <v>2442.5450000000001</v>
      </c>
      <c r="C2308">
        <v>59.446193161080572</v>
      </c>
      <c r="D2308">
        <f t="shared" si="36"/>
        <v>41.088333333329992</v>
      </c>
    </row>
    <row r="2309" spans="1:4" x14ac:dyDescent="0.25">
      <c r="A2309">
        <v>100249454</v>
      </c>
      <c r="B2309">
        <v>1345.87</v>
      </c>
      <c r="C2309">
        <v>35.548019495518353</v>
      </c>
      <c r="D2309">
        <f t="shared" si="36"/>
        <v>37.860618371993347</v>
      </c>
    </row>
    <row r="2310" spans="1:4" x14ac:dyDescent="0.25">
      <c r="A2310">
        <v>100249570</v>
      </c>
      <c r="B2310">
        <v>619.20499999999981</v>
      </c>
      <c r="C2310">
        <v>14.729048935348519</v>
      </c>
      <c r="D2310">
        <f t="shared" si="36"/>
        <v>42.039713678590488</v>
      </c>
    </row>
    <row r="2311" spans="1:4" x14ac:dyDescent="0.25">
      <c r="A2311">
        <v>100249572</v>
      </c>
      <c r="B2311">
        <v>1860.77</v>
      </c>
      <c r="C2311">
        <v>45.287064454633942</v>
      </c>
      <c r="D2311">
        <f t="shared" si="36"/>
        <v>41.088333333329999</v>
      </c>
    </row>
    <row r="2312" spans="1:4" x14ac:dyDescent="0.25">
      <c r="A2312">
        <v>100249595</v>
      </c>
      <c r="B2312">
        <v>6855.25</v>
      </c>
      <c r="C2312">
        <v>166.84176367989019</v>
      </c>
      <c r="D2312">
        <f t="shared" si="36"/>
        <v>41.088333333330006</v>
      </c>
    </row>
    <row r="2313" spans="1:4" x14ac:dyDescent="0.25">
      <c r="A2313">
        <v>100249601</v>
      </c>
      <c r="B2313">
        <v>6855.25</v>
      </c>
      <c r="C2313">
        <v>166.84176367989019</v>
      </c>
      <c r="D2313">
        <f t="shared" si="36"/>
        <v>41.088333333330006</v>
      </c>
    </row>
    <row r="2314" spans="1:4" x14ac:dyDescent="0.25">
      <c r="A2314">
        <v>100249815</v>
      </c>
      <c r="B2314">
        <v>5139.16</v>
      </c>
      <c r="C2314">
        <v>137.38731863806709</v>
      </c>
      <c r="D2314">
        <f t="shared" si="36"/>
        <v>37.40636363636002</v>
      </c>
    </row>
    <row r="2315" spans="1:4" x14ac:dyDescent="0.25">
      <c r="A2315">
        <v>100249818</v>
      </c>
      <c r="B2315">
        <v>6297.63</v>
      </c>
      <c r="C2315">
        <v>168.35718278369441</v>
      </c>
      <c r="D2315">
        <f t="shared" si="36"/>
        <v>37.406363636359998</v>
      </c>
    </row>
    <row r="2316" spans="1:4" x14ac:dyDescent="0.25">
      <c r="A2316">
        <v>100249844</v>
      </c>
      <c r="B2316">
        <v>2845.4534782608698</v>
      </c>
      <c r="C2316">
        <v>74.179456432337858</v>
      </c>
      <c r="D2316">
        <f t="shared" si="36"/>
        <v>38.359050000000003</v>
      </c>
    </row>
    <row r="2317" spans="1:4" x14ac:dyDescent="0.25">
      <c r="A2317">
        <v>100249852</v>
      </c>
      <c r="B2317">
        <v>2785.2351851851849</v>
      </c>
      <c r="C2317">
        <v>73.675468994617091</v>
      </c>
      <c r="D2317">
        <f t="shared" si="36"/>
        <v>37.804105263159997</v>
      </c>
    </row>
    <row r="2318" spans="1:4" x14ac:dyDescent="0.25">
      <c r="A2318">
        <v>100249953</v>
      </c>
      <c r="B2318">
        <v>13279.77</v>
      </c>
      <c r="C2318">
        <v>351.27851611769529</v>
      </c>
      <c r="D2318">
        <f t="shared" si="36"/>
        <v>37.804105263160004</v>
      </c>
    </row>
    <row r="2319" spans="1:4" x14ac:dyDescent="0.25">
      <c r="A2319">
        <v>100250020</v>
      </c>
      <c r="B2319">
        <v>137.875</v>
      </c>
      <c r="C2319">
        <v>3.355575386362986</v>
      </c>
      <c r="D2319">
        <f t="shared" si="36"/>
        <v>41.088333333330006</v>
      </c>
    </row>
    <row r="2320" spans="1:4" x14ac:dyDescent="0.25">
      <c r="A2320">
        <v>100250021</v>
      </c>
      <c r="B2320">
        <v>127.48399999999999</v>
      </c>
      <c r="C2320">
        <v>3.10268121526817</v>
      </c>
      <c r="D2320">
        <f t="shared" si="36"/>
        <v>41.088333333330006</v>
      </c>
    </row>
    <row r="2321" spans="1:4" x14ac:dyDescent="0.25">
      <c r="A2321">
        <v>100250077</v>
      </c>
      <c r="B2321">
        <v>6322.04</v>
      </c>
      <c r="C2321">
        <v>165.2913823914285</v>
      </c>
      <c r="D2321">
        <f t="shared" si="36"/>
        <v>38.247850000000007</v>
      </c>
    </row>
    <row r="2322" spans="1:4" x14ac:dyDescent="0.25">
      <c r="A2322">
        <v>100250079</v>
      </c>
      <c r="B2322">
        <v>3944.5533333333328</v>
      </c>
      <c r="C2322">
        <v>103.1313742689676</v>
      </c>
      <c r="D2322">
        <f t="shared" si="36"/>
        <v>38.24785</v>
      </c>
    </row>
    <row r="2323" spans="1:4" x14ac:dyDescent="0.25">
      <c r="A2323">
        <v>100250084</v>
      </c>
      <c r="B2323">
        <v>2996.41</v>
      </c>
      <c r="C2323">
        <v>113.444106909431</v>
      </c>
      <c r="D2323">
        <f t="shared" si="36"/>
        <v>26.413095238100006</v>
      </c>
    </row>
    <row r="2324" spans="1:4" x14ac:dyDescent="0.25">
      <c r="A2324">
        <v>100250085</v>
      </c>
      <c r="B2324">
        <v>5463.3</v>
      </c>
      <c r="C2324">
        <v>132.96475074028581</v>
      </c>
      <c r="D2324">
        <f t="shared" si="36"/>
        <v>41.088333333329999</v>
      </c>
    </row>
    <row r="2325" spans="1:4" x14ac:dyDescent="0.25">
      <c r="A2325">
        <v>100250126</v>
      </c>
      <c r="B2325">
        <v>1439.2460000000001</v>
      </c>
      <c r="C2325">
        <v>37.520376547385823</v>
      </c>
      <c r="D2325">
        <f t="shared" si="36"/>
        <v>38.359049999999996</v>
      </c>
    </row>
    <row r="2326" spans="1:4" x14ac:dyDescent="0.25">
      <c r="A2326">
        <v>100250439</v>
      </c>
      <c r="B2326">
        <v>2854.29</v>
      </c>
      <c r="C2326">
        <v>75.502117564504246</v>
      </c>
      <c r="D2326">
        <f t="shared" si="36"/>
        <v>37.804105263159997</v>
      </c>
    </row>
    <row r="2327" spans="1:4" x14ac:dyDescent="0.25">
      <c r="A2327">
        <v>100250440</v>
      </c>
      <c r="B2327">
        <v>3205.1686363636359</v>
      </c>
      <c r="C2327">
        <v>78.006781398545328</v>
      </c>
      <c r="D2327">
        <f t="shared" si="36"/>
        <v>41.088333333329992</v>
      </c>
    </row>
    <row r="2328" spans="1:4" x14ac:dyDescent="0.25">
      <c r="A2328">
        <v>100250449</v>
      </c>
      <c r="B2328">
        <v>3922.5949999999989</v>
      </c>
      <c r="C2328">
        <v>110.280508218387</v>
      </c>
      <c r="D2328">
        <f t="shared" si="36"/>
        <v>35.56925029971876</v>
      </c>
    </row>
    <row r="2329" spans="1:4" x14ac:dyDescent="0.25">
      <c r="A2329">
        <v>100250706</v>
      </c>
      <c r="B2329">
        <v>869.79812500000003</v>
      </c>
      <c r="C2329">
        <v>22.747361540376371</v>
      </c>
      <c r="D2329">
        <f t="shared" si="36"/>
        <v>38.237319236172326</v>
      </c>
    </row>
    <row r="2330" spans="1:4" x14ac:dyDescent="0.25">
      <c r="A2330">
        <v>100250709</v>
      </c>
      <c r="B2330">
        <v>413.96</v>
      </c>
      <c r="C2330">
        <v>11.06656621381982</v>
      </c>
      <c r="D2330">
        <f t="shared" si="36"/>
        <v>37.406363636360005</v>
      </c>
    </row>
    <row r="2331" spans="1:4" x14ac:dyDescent="0.25">
      <c r="A2331">
        <v>100250722</v>
      </c>
      <c r="B2331">
        <v>2565.9899999999998</v>
      </c>
      <c r="C2331">
        <v>59.691306808925063</v>
      </c>
      <c r="D2331">
        <f t="shared" si="36"/>
        <v>42.987666666669995</v>
      </c>
    </row>
    <row r="2332" spans="1:4" x14ac:dyDescent="0.25">
      <c r="A2332">
        <v>100250811</v>
      </c>
      <c r="B2332">
        <v>164.6</v>
      </c>
      <c r="C2332">
        <v>5.0201039216816374</v>
      </c>
      <c r="D2332">
        <f t="shared" si="36"/>
        <v>32.788165856308048</v>
      </c>
    </row>
    <row r="2333" spans="1:4" x14ac:dyDescent="0.25">
      <c r="A2333">
        <v>100250814</v>
      </c>
      <c r="B2333">
        <v>5270.7687500000002</v>
      </c>
      <c r="C2333">
        <v>125.04023227736209</v>
      </c>
      <c r="D2333">
        <f t="shared" si="36"/>
        <v>42.152582844763685</v>
      </c>
    </row>
    <row r="2334" spans="1:4" x14ac:dyDescent="0.25">
      <c r="A2334">
        <v>100250815</v>
      </c>
      <c r="B2334">
        <v>2157.2399999999998</v>
      </c>
      <c r="C2334">
        <v>52.502494625404807</v>
      </c>
      <c r="D2334">
        <f t="shared" si="36"/>
        <v>41.088333333330006</v>
      </c>
    </row>
    <row r="2335" spans="1:4" x14ac:dyDescent="0.25">
      <c r="A2335">
        <v>100250817</v>
      </c>
      <c r="B2335">
        <v>2338.2399999999998</v>
      </c>
      <c r="C2335">
        <v>78.501194752724231</v>
      </c>
      <c r="D2335">
        <f t="shared" si="36"/>
        <v>29.786043478260002</v>
      </c>
    </row>
    <row r="2336" spans="1:4" x14ac:dyDescent="0.25">
      <c r="A2336">
        <v>100250829</v>
      </c>
      <c r="B2336">
        <v>2527.8820000000001</v>
      </c>
      <c r="C2336">
        <v>66.867923004738174</v>
      </c>
      <c r="D2336">
        <f t="shared" si="36"/>
        <v>37.804105263160004</v>
      </c>
    </row>
    <row r="2337" spans="1:4" x14ac:dyDescent="0.25">
      <c r="A2337">
        <v>100250836</v>
      </c>
      <c r="B2337">
        <v>1664.59</v>
      </c>
      <c r="C2337">
        <v>40.512473127006068</v>
      </c>
      <c r="D2337">
        <f t="shared" si="36"/>
        <v>41.088333333330013</v>
      </c>
    </row>
    <row r="2338" spans="1:4" x14ac:dyDescent="0.25">
      <c r="A2338">
        <v>100250854</v>
      </c>
      <c r="B2338">
        <v>1942.1837499999999</v>
      </c>
      <c r="C2338">
        <v>47.268496734681158</v>
      </c>
      <c r="D2338">
        <f t="shared" si="36"/>
        <v>41.088333333329999</v>
      </c>
    </row>
    <row r="2339" spans="1:4" x14ac:dyDescent="0.25">
      <c r="A2339">
        <v>100250855</v>
      </c>
      <c r="B2339">
        <v>1857.53</v>
      </c>
      <c r="C2339">
        <v>45.208209954167458</v>
      </c>
      <c r="D2339">
        <f t="shared" si="36"/>
        <v>41.088333333329999</v>
      </c>
    </row>
    <row r="2340" spans="1:4" x14ac:dyDescent="0.25">
      <c r="A2340">
        <v>100250931</v>
      </c>
      <c r="B2340">
        <v>16.72</v>
      </c>
      <c r="C2340">
        <v>0.4069281629010999</v>
      </c>
      <c r="D2340">
        <f t="shared" si="36"/>
        <v>41.088333333329992</v>
      </c>
    </row>
    <row r="2341" spans="1:4" x14ac:dyDescent="0.25">
      <c r="A2341">
        <v>100250932</v>
      </c>
      <c r="B2341">
        <v>4.99</v>
      </c>
      <c r="C2341">
        <v>0.13046484965821609</v>
      </c>
      <c r="D2341">
        <f t="shared" si="36"/>
        <v>38.24785</v>
      </c>
    </row>
    <row r="2342" spans="1:4" x14ac:dyDescent="0.25">
      <c r="A2342">
        <v>100251122</v>
      </c>
      <c r="B2342">
        <v>338.57187500000009</v>
      </c>
      <c r="C2342">
        <v>8.1197184178649362</v>
      </c>
      <c r="D2342">
        <f t="shared" si="36"/>
        <v>41.697489688198679</v>
      </c>
    </row>
    <row r="2343" spans="1:4" x14ac:dyDescent="0.25">
      <c r="A2343">
        <v>100251123</v>
      </c>
      <c r="B2343">
        <v>307.91874999999999</v>
      </c>
      <c r="C2343">
        <v>8.0272777871193366</v>
      </c>
      <c r="D2343">
        <f t="shared" si="36"/>
        <v>38.359050000000003</v>
      </c>
    </row>
    <row r="2344" spans="1:4" x14ac:dyDescent="0.25">
      <c r="A2344">
        <v>100251208</v>
      </c>
      <c r="B2344">
        <v>3909.2550000000001</v>
      </c>
      <c r="C2344">
        <v>90.938990253011269</v>
      </c>
      <c r="D2344">
        <f t="shared" si="36"/>
        <v>42.987666666669995</v>
      </c>
    </row>
    <row r="2345" spans="1:4" x14ac:dyDescent="0.25">
      <c r="A2345">
        <v>100251316</v>
      </c>
      <c r="B2345">
        <v>1551.0916666666669</v>
      </c>
      <c r="C2345">
        <v>37.750172392815301</v>
      </c>
      <c r="D2345">
        <f t="shared" si="36"/>
        <v>41.088333333329999</v>
      </c>
    </row>
    <row r="2346" spans="1:4" x14ac:dyDescent="0.25">
      <c r="A2346">
        <v>100251318</v>
      </c>
      <c r="B2346">
        <v>1991.1674074074069</v>
      </c>
      <c r="C2346">
        <v>48.699907001991818</v>
      </c>
      <c r="D2346">
        <f t="shared" si="36"/>
        <v>40.886472479833863</v>
      </c>
    </row>
    <row r="2347" spans="1:4" x14ac:dyDescent="0.25">
      <c r="A2347">
        <v>100251370</v>
      </c>
      <c r="B2347">
        <v>1176.5039999999999</v>
      </c>
      <c r="C2347">
        <v>30.670832567542728</v>
      </c>
      <c r="D2347">
        <f t="shared" si="36"/>
        <v>38.359050000000003</v>
      </c>
    </row>
    <row r="2348" spans="1:4" x14ac:dyDescent="0.25">
      <c r="A2348">
        <v>100251444</v>
      </c>
      <c r="B2348">
        <v>207</v>
      </c>
      <c r="C2348">
        <v>5.5868478490453866</v>
      </c>
      <c r="D2348">
        <f t="shared" si="36"/>
        <v>37.051304347829998</v>
      </c>
    </row>
    <row r="2349" spans="1:4" x14ac:dyDescent="0.25">
      <c r="A2349">
        <v>100251446</v>
      </c>
      <c r="B2349">
        <v>209.37</v>
      </c>
      <c r="C2349">
        <v>7.0291309469420904</v>
      </c>
      <c r="D2349">
        <f t="shared" si="36"/>
        <v>29.786043478260002</v>
      </c>
    </row>
    <row r="2350" spans="1:4" x14ac:dyDescent="0.25">
      <c r="A2350">
        <v>100251448</v>
      </c>
      <c r="B2350">
        <v>157.96</v>
      </c>
      <c r="C2350">
        <v>4.2632777112812033</v>
      </c>
      <c r="D2350">
        <f t="shared" si="36"/>
        <v>37.051304347830005</v>
      </c>
    </row>
    <row r="2351" spans="1:4" x14ac:dyDescent="0.25">
      <c r="A2351">
        <v>100251450</v>
      </c>
      <c r="B2351">
        <v>127.65</v>
      </c>
      <c r="C2351">
        <v>4.2855641466167924</v>
      </c>
      <c r="D2351">
        <f t="shared" si="36"/>
        <v>29.786043478260002</v>
      </c>
    </row>
    <row r="2352" spans="1:4" x14ac:dyDescent="0.25">
      <c r="A2352">
        <v>100251502</v>
      </c>
      <c r="B2352">
        <v>4773.7423076923078</v>
      </c>
      <c r="C2352">
        <v>116.1824274780196</v>
      </c>
      <c r="D2352">
        <f t="shared" si="36"/>
        <v>41.088333333329999</v>
      </c>
    </row>
    <row r="2353" spans="1:4" x14ac:dyDescent="0.25">
      <c r="A2353">
        <v>100251504</v>
      </c>
      <c r="B2353">
        <v>3923.413333333333</v>
      </c>
      <c r="C2353">
        <v>148.540460630072</v>
      </c>
      <c r="D2353">
        <f t="shared" si="36"/>
        <v>26.413095238099984</v>
      </c>
    </row>
    <row r="2354" spans="1:4" x14ac:dyDescent="0.25">
      <c r="A2354">
        <v>100251530</v>
      </c>
      <c r="B2354">
        <v>42.55</v>
      </c>
      <c r="C2354">
        <v>1.112480832255931</v>
      </c>
      <c r="D2354">
        <f t="shared" si="36"/>
        <v>38.247849999999985</v>
      </c>
    </row>
    <row r="2355" spans="1:4" x14ac:dyDescent="0.25">
      <c r="A2355">
        <v>100251532</v>
      </c>
      <c r="B2355">
        <v>42.55</v>
      </c>
      <c r="C2355">
        <v>1.1549724100225971</v>
      </c>
      <c r="D2355">
        <f t="shared" si="36"/>
        <v>36.840706869497865</v>
      </c>
    </row>
    <row r="2356" spans="1:4" x14ac:dyDescent="0.25">
      <c r="A2356">
        <v>100251534</v>
      </c>
      <c r="B2356">
        <v>64.92</v>
      </c>
      <c r="C2356">
        <v>1.7278657235971411</v>
      </c>
      <c r="D2356">
        <f t="shared" si="36"/>
        <v>37.572364052020724</v>
      </c>
    </row>
    <row r="2357" spans="1:4" x14ac:dyDescent="0.25">
      <c r="A2357">
        <v>100251536</v>
      </c>
      <c r="B2357">
        <v>64.92</v>
      </c>
      <c r="C2357">
        <v>1.752165035555683</v>
      </c>
      <c r="D2357">
        <f t="shared" si="36"/>
        <v>37.051304347830012</v>
      </c>
    </row>
    <row r="2358" spans="1:4" x14ac:dyDescent="0.25">
      <c r="A2358">
        <v>100251539</v>
      </c>
      <c r="B2358">
        <v>1884.7819999999999</v>
      </c>
      <c r="C2358">
        <v>50.869518176905608</v>
      </c>
      <c r="D2358">
        <f t="shared" si="36"/>
        <v>37.051304347829998</v>
      </c>
    </row>
    <row r="2359" spans="1:4" x14ac:dyDescent="0.25">
      <c r="A2359">
        <v>100251571</v>
      </c>
      <c r="B2359">
        <v>1045.561495652174</v>
      </c>
      <c r="C2359">
        <v>28.759340083599788</v>
      </c>
      <c r="D2359">
        <f t="shared" si="36"/>
        <v>36.355545454550004</v>
      </c>
    </row>
    <row r="2360" spans="1:4" x14ac:dyDescent="0.25">
      <c r="A2360">
        <v>100251671</v>
      </c>
      <c r="B2360">
        <v>1564.96</v>
      </c>
      <c r="C2360">
        <v>38.087697237661793</v>
      </c>
      <c r="D2360">
        <f t="shared" si="36"/>
        <v>41.088333333329999</v>
      </c>
    </row>
    <row r="2361" spans="1:4" x14ac:dyDescent="0.25">
      <c r="A2361">
        <v>100251728</v>
      </c>
      <c r="B2361">
        <v>2559.09</v>
      </c>
      <c r="C2361">
        <v>62.282643086039222</v>
      </c>
      <c r="D2361">
        <f t="shared" si="36"/>
        <v>41.088333333329992</v>
      </c>
    </row>
    <row r="2362" spans="1:4" x14ac:dyDescent="0.25">
      <c r="A2362">
        <v>100251761</v>
      </c>
      <c r="B2362">
        <v>1279.125538461539</v>
      </c>
      <c r="C2362">
        <v>31.131112768303471</v>
      </c>
      <c r="D2362">
        <f t="shared" si="36"/>
        <v>41.088333333330013</v>
      </c>
    </row>
    <row r="2363" spans="1:4" x14ac:dyDescent="0.25">
      <c r="A2363">
        <v>100251762</v>
      </c>
      <c r="B2363">
        <v>1076.070848484849</v>
      </c>
      <c r="C2363">
        <v>28.050774392054809</v>
      </c>
      <c r="D2363">
        <f t="shared" si="36"/>
        <v>38.361538025475646</v>
      </c>
    </row>
    <row r="2364" spans="1:4" x14ac:dyDescent="0.25">
      <c r="A2364">
        <v>100251878</v>
      </c>
      <c r="B2364">
        <v>580.55999999999995</v>
      </c>
      <c r="C2364">
        <v>15.26797735784117</v>
      </c>
      <c r="D2364">
        <f t="shared" si="36"/>
        <v>38.024683060054578</v>
      </c>
    </row>
    <row r="2365" spans="1:4" x14ac:dyDescent="0.25">
      <c r="A2365">
        <v>100251879</v>
      </c>
      <c r="B2365">
        <v>739.32999999999981</v>
      </c>
      <c r="C2365">
        <v>19.329975410382549</v>
      </c>
      <c r="D2365">
        <f t="shared" si="36"/>
        <v>38.247849999999985</v>
      </c>
    </row>
    <row r="2366" spans="1:4" x14ac:dyDescent="0.25">
      <c r="A2366">
        <v>100251880</v>
      </c>
      <c r="B2366">
        <v>770.45999999999981</v>
      </c>
      <c r="C2366">
        <v>21.19236530127689</v>
      </c>
      <c r="D2366">
        <f t="shared" si="36"/>
        <v>36.355545454549983</v>
      </c>
    </row>
    <row r="2367" spans="1:4" x14ac:dyDescent="0.25">
      <c r="A2367">
        <v>100251881</v>
      </c>
      <c r="B2367">
        <v>580.55999999999995</v>
      </c>
      <c r="C2367">
        <v>15.17889240833145</v>
      </c>
      <c r="D2367">
        <f t="shared" si="36"/>
        <v>38.247849999999993</v>
      </c>
    </row>
    <row r="2368" spans="1:4" x14ac:dyDescent="0.25">
      <c r="A2368">
        <v>100251882</v>
      </c>
      <c r="B2368">
        <v>739.33</v>
      </c>
      <c r="C2368">
        <v>19.924503448274081</v>
      </c>
      <c r="D2368">
        <f t="shared" si="36"/>
        <v>37.106570907494458</v>
      </c>
    </row>
    <row r="2369" spans="1:4" x14ac:dyDescent="0.25">
      <c r="A2369">
        <v>100251883</v>
      </c>
      <c r="B2369">
        <v>770.4599999999997</v>
      </c>
      <c r="C2369">
        <v>20.14387736827037</v>
      </c>
      <c r="D2369">
        <f t="shared" si="36"/>
        <v>38.247849999999993</v>
      </c>
    </row>
    <row r="2370" spans="1:4" x14ac:dyDescent="0.25">
      <c r="A2370">
        <v>100252182</v>
      </c>
      <c r="B2370">
        <v>2502.353333333333</v>
      </c>
      <c r="C2370">
        <v>62.047838514311337</v>
      </c>
      <c r="D2370">
        <f t="shared" si="36"/>
        <v>40.329419900036726</v>
      </c>
    </row>
    <row r="2371" spans="1:4" x14ac:dyDescent="0.25">
      <c r="A2371">
        <v>100252184</v>
      </c>
      <c r="B2371">
        <v>2373.7150000000001</v>
      </c>
      <c r="C2371">
        <v>57.771021782343553</v>
      </c>
      <c r="D2371">
        <f t="shared" ref="D2371:D2434" si="37">B2371/C2371</f>
        <v>41.088333333329999</v>
      </c>
    </row>
    <row r="2372" spans="1:4" x14ac:dyDescent="0.25">
      <c r="A2372">
        <v>100253458</v>
      </c>
      <c r="B2372">
        <v>1684.0766666666671</v>
      </c>
      <c r="C2372">
        <v>40.986735894214981</v>
      </c>
      <c r="D2372">
        <f t="shared" si="37"/>
        <v>41.088333333330013</v>
      </c>
    </row>
    <row r="2373" spans="1:4" x14ac:dyDescent="0.25">
      <c r="A2373">
        <v>100253459</v>
      </c>
      <c r="B2373">
        <v>1354.79</v>
      </c>
      <c r="C2373">
        <v>32.972619965118483</v>
      </c>
      <c r="D2373">
        <f t="shared" si="37"/>
        <v>41.088333333329999</v>
      </c>
    </row>
    <row r="2374" spans="1:4" x14ac:dyDescent="0.25">
      <c r="A2374">
        <v>10124776</v>
      </c>
      <c r="B2374">
        <v>0.54163333333333341</v>
      </c>
      <c r="C2374">
        <v>3.108312443318393E-2</v>
      </c>
      <c r="D2374">
        <f t="shared" si="37"/>
        <v>17.42531818182</v>
      </c>
    </row>
    <row r="2375" spans="1:4" x14ac:dyDescent="0.25">
      <c r="A2375">
        <v>10205970</v>
      </c>
      <c r="B2375">
        <v>25.130500000000001</v>
      </c>
      <c r="C2375">
        <v>1.066538189240001</v>
      </c>
      <c r="D2375">
        <f t="shared" si="37"/>
        <v>23.56268181818001</v>
      </c>
    </row>
    <row r="2376" spans="1:4" x14ac:dyDescent="0.25">
      <c r="A2376">
        <v>10206290</v>
      </c>
      <c r="B2376">
        <v>8.3529999999999998</v>
      </c>
      <c r="C2376">
        <v>0.48466269534178269</v>
      </c>
      <c r="D2376">
        <f t="shared" si="37"/>
        <v>17.234666666700001</v>
      </c>
    </row>
    <row r="2377" spans="1:4" x14ac:dyDescent="0.25">
      <c r="A2377">
        <v>102575633</v>
      </c>
      <c r="B2377">
        <v>5.0199999999999996</v>
      </c>
      <c r="C2377">
        <v>0.28739580496938538</v>
      </c>
      <c r="D2377">
        <f t="shared" si="37"/>
        <v>17.467199984129035</v>
      </c>
    </row>
    <row r="2378" spans="1:4" x14ac:dyDescent="0.25">
      <c r="A2378">
        <v>102575636</v>
      </c>
      <c r="B2378">
        <v>18.649999999999999</v>
      </c>
      <c r="C2378">
        <v>0.92185146328473222</v>
      </c>
      <c r="D2378">
        <f t="shared" si="37"/>
        <v>20.231024999999999</v>
      </c>
    </row>
    <row r="2379" spans="1:4" x14ac:dyDescent="0.25">
      <c r="A2379">
        <v>10259960</v>
      </c>
      <c r="B2379">
        <v>1.4305000000000001</v>
      </c>
      <c r="C2379">
        <v>8.2093192507236637E-2</v>
      </c>
      <c r="D2379">
        <f t="shared" si="37"/>
        <v>17.425318181820003</v>
      </c>
    </row>
    <row r="2380" spans="1:4" x14ac:dyDescent="0.25">
      <c r="A2380">
        <v>10263450</v>
      </c>
      <c r="B2380">
        <v>2.5005000000000002</v>
      </c>
      <c r="C2380">
        <v>0.1259662830500918</v>
      </c>
      <c r="D2380">
        <f t="shared" si="37"/>
        <v>19.850550000000002</v>
      </c>
    </row>
    <row r="2381" spans="1:4" x14ac:dyDescent="0.25">
      <c r="A2381">
        <v>10298460</v>
      </c>
      <c r="B2381">
        <v>1.8859999999999999</v>
      </c>
      <c r="C2381">
        <v>9.3223156019035122E-2</v>
      </c>
      <c r="D2381">
        <f t="shared" si="37"/>
        <v>20.231024999999999</v>
      </c>
    </row>
    <row r="2382" spans="1:4" x14ac:dyDescent="0.25">
      <c r="A2382">
        <v>10318884</v>
      </c>
      <c r="B2382">
        <v>4.5299999999999976</v>
      </c>
      <c r="C2382">
        <v>0.16407936264898321</v>
      </c>
      <c r="D2382">
        <f t="shared" si="37"/>
        <v>27.60859090908999</v>
      </c>
    </row>
    <row r="2383" spans="1:4" x14ac:dyDescent="0.25">
      <c r="A2383">
        <v>10319984</v>
      </c>
      <c r="B2383">
        <v>4.3254999999999999</v>
      </c>
      <c r="C2383">
        <v>0.24823076140513961</v>
      </c>
      <c r="D2383">
        <f t="shared" si="37"/>
        <v>17.425318181819993</v>
      </c>
    </row>
    <row r="2384" spans="1:4" x14ac:dyDescent="0.25">
      <c r="A2384">
        <v>10323870</v>
      </c>
      <c r="B2384">
        <v>16.14</v>
      </c>
      <c r="C2384">
        <v>0.58460064308048321</v>
      </c>
      <c r="D2384">
        <f t="shared" si="37"/>
        <v>27.608590909090008</v>
      </c>
    </row>
    <row r="2385" spans="1:4" x14ac:dyDescent="0.25">
      <c r="A2385">
        <v>10325087</v>
      </c>
      <c r="B2385">
        <v>20.53</v>
      </c>
      <c r="C2385">
        <v>1.173755649053386</v>
      </c>
      <c r="D2385">
        <f t="shared" si="37"/>
        <v>17.49086363636</v>
      </c>
    </row>
    <row r="2386" spans="1:4" x14ac:dyDescent="0.25">
      <c r="A2386">
        <v>10395197</v>
      </c>
      <c r="B2386">
        <v>25.7</v>
      </c>
      <c r="C2386">
        <v>1.2704975591118941</v>
      </c>
      <c r="D2386">
        <f t="shared" si="37"/>
        <v>20.22829545455</v>
      </c>
    </row>
    <row r="2387" spans="1:4" x14ac:dyDescent="0.25">
      <c r="A2387">
        <v>10395890</v>
      </c>
      <c r="B2387">
        <v>2.6277142857142861</v>
      </c>
      <c r="C2387">
        <v>0.1183517002041511</v>
      </c>
      <c r="D2387">
        <f t="shared" si="37"/>
        <v>22.202590086847952</v>
      </c>
    </row>
    <row r="2388" spans="1:4" x14ac:dyDescent="0.25">
      <c r="A2388">
        <v>10395990</v>
      </c>
      <c r="B2388">
        <v>3.1234999999999999</v>
      </c>
      <c r="C2388">
        <v>0.1131350748861146</v>
      </c>
      <c r="D2388">
        <f t="shared" si="37"/>
        <v>27.608590909090001</v>
      </c>
    </row>
    <row r="2389" spans="1:4" x14ac:dyDescent="0.25">
      <c r="A2389">
        <v>10396180</v>
      </c>
      <c r="B2389">
        <v>2.456666666666667</v>
      </c>
      <c r="C2389">
        <v>0.13930817469286649</v>
      </c>
      <c r="D2389">
        <f t="shared" si="37"/>
        <v>17.634763157890006</v>
      </c>
    </row>
    <row r="2390" spans="1:4" x14ac:dyDescent="0.25">
      <c r="A2390">
        <v>10399580</v>
      </c>
      <c r="B2390">
        <v>4.7350000000000003</v>
      </c>
      <c r="C2390">
        <v>0.1237978082428163</v>
      </c>
      <c r="D2390">
        <f t="shared" si="37"/>
        <v>38.247849999999993</v>
      </c>
    </row>
    <row r="2391" spans="1:4" x14ac:dyDescent="0.25">
      <c r="A2391">
        <v>10401090</v>
      </c>
      <c r="B2391">
        <v>5.0443333333333333</v>
      </c>
      <c r="C2391">
        <v>0.1227680201192653</v>
      </c>
      <c r="D2391">
        <f t="shared" si="37"/>
        <v>41.088333333329977</v>
      </c>
    </row>
    <row r="2392" spans="1:4" x14ac:dyDescent="0.25">
      <c r="A2392">
        <v>10401190</v>
      </c>
      <c r="B2392">
        <v>4.2617500000000001</v>
      </c>
      <c r="C2392">
        <v>0.11502294116265301</v>
      </c>
      <c r="D2392">
        <f t="shared" si="37"/>
        <v>37.051304347830005</v>
      </c>
    </row>
    <row r="2393" spans="1:4" x14ac:dyDescent="0.25">
      <c r="A2393">
        <v>10401290</v>
      </c>
      <c r="B2393">
        <v>2.960833333333333</v>
      </c>
      <c r="C2393">
        <v>0.1120971740208028</v>
      </c>
      <c r="D2393">
        <f t="shared" si="37"/>
        <v>26.413095238099995</v>
      </c>
    </row>
    <row r="2394" spans="1:4" x14ac:dyDescent="0.25">
      <c r="A2394">
        <v>10402190</v>
      </c>
      <c r="B2394">
        <v>4.7716071428571434</v>
      </c>
      <c r="C2394">
        <v>0.11531520631849319</v>
      </c>
      <c r="D2394">
        <f t="shared" si="37"/>
        <v>41.378819803506843</v>
      </c>
    </row>
    <row r="2395" spans="1:4" x14ac:dyDescent="0.25">
      <c r="A2395">
        <v>10404090</v>
      </c>
      <c r="B2395">
        <v>9.8885000000000005</v>
      </c>
      <c r="C2395">
        <v>0.5674788773909889</v>
      </c>
      <c r="D2395">
        <f t="shared" si="37"/>
        <v>17.42531818182</v>
      </c>
    </row>
    <row r="2396" spans="1:4" x14ac:dyDescent="0.25">
      <c r="A2396">
        <v>10404190</v>
      </c>
      <c r="B2396">
        <v>10.2182</v>
      </c>
      <c r="C2396">
        <v>0.58639962228412834</v>
      </c>
      <c r="D2396">
        <f t="shared" si="37"/>
        <v>17.425318181819996</v>
      </c>
    </row>
    <row r="2397" spans="1:4" x14ac:dyDescent="0.25">
      <c r="A2397">
        <v>10404290</v>
      </c>
      <c r="B2397">
        <v>10.247999999999999</v>
      </c>
      <c r="C2397">
        <v>0.588109777570193</v>
      </c>
      <c r="D2397">
        <f t="shared" si="37"/>
        <v>17.42531818182</v>
      </c>
    </row>
    <row r="2398" spans="1:4" x14ac:dyDescent="0.25">
      <c r="A2398">
        <v>10404390</v>
      </c>
      <c r="B2398">
        <v>15.103</v>
      </c>
      <c r="C2398">
        <v>0.8667273585716847</v>
      </c>
      <c r="D2398">
        <f t="shared" si="37"/>
        <v>17.42531818182</v>
      </c>
    </row>
    <row r="2399" spans="1:4" x14ac:dyDescent="0.25">
      <c r="A2399">
        <v>10404490</v>
      </c>
      <c r="B2399">
        <v>31.848710382513659</v>
      </c>
      <c r="C2399">
        <v>1.0925165106615331</v>
      </c>
      <c r="D2399">
        <f t="shared" si="37"/>
        <v>29.151697088064001</v>
      </c>
    </row>
    <row r="2400" spans="1:4" x14ac:dyDescent="0.25">
      <c r="A2400">
        <v>1044568</v>
      </c>
      <c r="B2400">
        <v>66.320000000000007</v>
      </c>
      <c r="C2400">
        <v>1.614083478684267</v>
      </c>
      <c r="D2400">
        <f t="shared" si="37"/>
        <v>41.088333333329999</v>
      </c>
    </row>
    <row r="2401" spans="1:4" x14ac:dyDescent="0.25">
      <c r="A2401">
        <v>1044861</v>
      </c>
      <c r="B2401">
        <v>47.510000000000012</v>
      </c>
      <c r="C2401">
        <v>1.2822760449668911</v>
      </c>
      <c r="D2401">
        <f t="shared" si="37"/>
        <v>37.051304347829991</v>
      </c>
    </row>
    <row r="2402" spans="1:4" x14ac:dyDescent="0.25">
      <c r="A2402">
        <v>10519621</v>
      </c>
      <c r="B2402">
        <v>0.53816666666666668</v>
      </c>
      <c r="C2402">
        <v>3.076844447794596E-2</v>
      </c>
      <c r="D2402">
        <f t="shared" si="37"/>
        <v>17.49086363636</v>
      </c>
    </row>
    <row r="2403" spans="1:4" x14ac:dyDescent="0.25">
      <c r="A2403">
        <v>10780090</v>
      </c>
      <c r="B2403">
        <v>27.989000000000001</v>
      </c>
      <c r="C2403">
        <v>1.606226050391504</v>
      </c>
      <c r="D2403">
        <f t="shared" si="37"/>
        <v>17.42531818182</v>
      </c>
    </row>
    <row r="2404" spans="1:4" x14ac:dyDescent="0.25">
      <c r="A2404">
        <v>10781790</v>
      </c>
      <c r="B2404">
        <v>5.4220000000000006</v>
      </c>
      <c r="C2404">
        <v>0.31115644164574419</v>
      </c>
      <c r="D2404">
        <f t="shared" si="37"/>
        <v>17.425318181820003</v>
      </c>
    </row>
    <row r="2405" spans="1:4" x14ac:dyDescent="0.25">
      <c r="A2405">
        <v>10781890</v>
      </c>
      <c r="B2405">
        <v>9.4834999999999994</v>
      </c>
      <c r="C2405">
        <v>0.24722979323002009</v>
      </c>
      <c r="D2405">
        <f t="shared" si="37"/>
        <v>38.359049999999989</v>
      </c>
    </row>
    <row r="2406" spans="1:4" x14ac:dyDescent="0.25">
      <c r="A2406">
        <v>10784190</v>
      </c>
      <c r="B2406">
        <v>67.090333333333334</v>
      </c>
      <c r="C2406">
        <v>2.430052788794959</v>
      </c>
      <c r="D2406">
        <f t="shared" si="37"/>
        <v>27.608590909090012</v>
      </c>
    </row>
    <row r="2407" spans="1:4" x14ac:dyDescent="0.25">
      <c r="A2407">
        <v>10816894</v>
      </c>
      <c r="B2407">
        <v>104.324</v>
      </c>
      <c r="C2407">
        <v>2.4704012257112709</v>
      </c>
      <c r="D2407">
        <f t="shared" si="37"/>
        <v>42.229577493009593</v>
      </c>
    </row>
    <row r="2408" spans="1:4" x14ac:dyDescent="0.25">
      <c r="A2408">
        <v>10857790</v>
      </c>
      <c r="B2408">
        <v>5.3558666666666674</v>
      </c>
      <c r="C2408">
        <v>0.13962459098092009</v>
      </c>
      <c r="D2408">
        <f t="shared" si="37"/>
        <v>38.359050000000032</v>
      </c>
    </row>
    <row r="2409" spans="1:4" x14ac:dyDescent="0.25">
      <c r="A2409">
        <v>10863090</v>
      </c>
      <c r="B2409">
        <v>5.2298188679245294</v>
      </c>
      <c r="C2409">
        <v>0.1380306441649955</v>
      </c>
      <c r="D2409">
        <f t="shared" si="37"/>
        <v>37.88882461254795</v>
      </c>
    </row>
    <row r="2410" spans="1:4" x14ac:dyDescent="0.25">
      <c r="A2410">
        <v>10877887</v>
      </c>
      <c r="B2410">
        <v>20.397443548387091</v>
      </c>
      <c r="C2410">
        <v>0.94919515755261197</v>
      </c>
      <c r="D2410">
        <f t="shared" si="37"/>
        <v>21.489198913508471</v>
      </c>
    </row>
    <row r="2411" spans="1:4" x14ac:dyDescent="0.25">
      <c r="A2411">
        <v>10877987</v>
      </c>
      <c r="B2411">
        <v>11.271000000000001</v>
      </c>
      <c r="C2411">
        <v>0.28234807003442858</v>
      </c>
      <c r="D2411">
        <f t="shared" si="37"/>
        <v>39.918813677832659</v>
      </c>
    </row>
    <row r="2412" spans="1:4" x14ac:dyDescent="0.25">
      <c r="A2412">
        <v>10878187</v>
      </c>
      <c r="B2412">
        <v>22.27633333333333</v>
      </c>
      <c r="C2412">
        <v>0.58925699148979893</v>
      </c>
      <c r="D2412">
        <f t="shared" si="37"/>
        <v>37.80410526315999</v>
      </c>
    </row>
    <row r="2413" spans="1:4" x14ac:dyDescent="0.25">
      <c r="A2413">
        <v>10890694</v>
      </c>
      <c r="B2413">
        <v>53.383999999999993</v>
      </c>
      <c r="C2413">
        <v>1.2418445600675201</v>
      </c>
      <c r="D2413">
        <f t="shared" si="37"/>
        <v>42.987666666669995</v>
      </c>
    </row>
    <row r="2414" spans="1:4" x14ac:dyDescent="0.25">
      <c r="A2414">
        <v>10902624</v>
      </c>
      <c r="B2414">
        <v>2.456</v>
      </c>
      <c r="C2414">
        <v>0.1214140858046231</v>
      </c>
      <c r="D2414">
        <f t="shared" si="37"/>
        <v>20.22829545454999</v>
      </c>
    </row>
    <row r="2415" spans="1:4" x14ac:dyDescent="0.25">
      <c r="A2415">
        <v>10911721</v>
      </c>
      <c r="B2415">
        <v>40.234000000000002</v>
      </c>
      <c r="C2415">
        <v>1.35076684586745</v>
      </c>
      <c r="D2415">
        <f t="shared" si="37"/>
        <v>29.786043478260009</v>
      </c>
    </row>
    <row r="2416" spans="1:4" x14ac:dyDescent="0.25">
      <c r="A2416">
        <v>11003890</v>
      </c>
      <c r="B2416">
        <v>40.252105263157887</v>
      </c>
      <c r="C2416">
        <v>1.7082989777547739</v>
      </c>
      <c r="D2416">
        <f t="shared" si="37"/>
        <v>23.562681818179996</v>
      </c>
    </row>
    <row r="2417" spans="1:4" x14ac:dyDescent="0.25">
      <c r="A2417">
        <v>11008790</v>
      </c>
      <c r="B2417">
        <v>214.41714285714289</v>
      </c>
      <c r="C2417">
        <v>8.1178347681059879</v>
      </c>
      <c r="D2417">
        <f t="shared" si="37"/>
        <v>26.413095238100002</v>
      </c>
    </row>
    <row r="2418" spans="1:4" x14ac:dyDescent="0.25">
      <c r="A2418">
        <v>11054790</v>
      </c>
      <c r="B2418">
        <v>0.54047058823529415</v>
      </c>
      <c r="C2418">
        <v>2.8467286164482009E-2</v>
      </c>
      <c r="D2418">
        <f t="shared" si="37"/>
        <v>18.98567306741122</v>
      </c>
    </row>
    <row r="2419" spans="1:4" x14ac:dyDescent="0.25">
      <c r="A2419">
        <v>11054890</v>
      </c>
      <c r="B2419">
        <v>2.4709178082191778</v>
      </c>
      <c r="C2419">
        <v>0.12221706057795741</v>
      </c>
      <c r="D2419">
        <f t="shared" si="37"/>
        <v>20.217454065204567</v>
      </c>
    </row>
    <row r="2420" spans="1:4" x14ac:dyDescent="0.25">
      <c r="A2420">
        <v>11055090</v>
      </c>
      <c r="B2420">
        <v>2.2909409722222218</v>
      </c>
      <c r="C2420">
        <v>0.12162204709351079</v>
      </c>
      <c r="D2420">
        <f t="shared" si="37"/>
        <v>18.836559875207495</v>
      </c>
    </row>
    <row r="2421" spans="1:4" x14ac:dyDescent="0.25">
      <c r="A2421">
        <v>11055190</v>
      </c>
      <c r="B2421">
        <v>4.6637894736842096</v>
      </c>
      <c r="C2421">
        <v>0.1178566090590977</v>
      </c>
      <c r="D2421">
        <f t="shared" si="37"/>
        <v>39.571726277527731</v>
      </c>
    </row>
    <row r="2422" spans="1:4" x14ac:dyDescent="0.25">
      <c r="A2422">
        <v>11055290</v>
      </c>
      <c r="B2422">
        <v>4.5279999999999996</v>
      </c>
      <c r="C2422">
        <v>0.11977535160480381</v>
      </c>
      <c r="D2422">
        <f t="shared" si="37"/>
        <v>37.804105263159968</v>
      </c>
    </row>
    <row r="2423" spans="1:4" x14ac:dyDescent="0.25">
      <c r="A2423">
        <v>11055390</v>
      </c>
      <c r="B2423">
        <v>2.9609000000000001</v>
      </c>
      <c r="C2423">
        <v>0.11209969802134361</v>
      </c>
      <c r="D2423">
        <f t="shared" si="37"/>
        <v>26.413095238100013</v>
      </c>
    </row>
    <row r="2424" spans="1:4" x14ac:dyDescent="0.25">
      <c r="A2424">
        <v>11055690</v>
      </c>
      <c r="B2424">
        <v>5.44</v>
      </c>
      <c r="C2424">
        <v>0.27404782235252928</v>
      </c>
      <c r="D2424">
        <f t="shared" si="37"/>
        <v>19.850550000000002</v>
      </c>
    </row>
    <row r="2425" spans="1:4" x14ac:dyDescent="0.25">
      <c r="A2425">
        <v>11055890</v>
      </c>
      <c r="B2425">
        <v>9.4710000000000001</v>
      </c>
      <c r="C2425">
        <v>0.24762176174608511</v>
      </c>
      <c r="D2425">
        <f t="shared" si="37"/>
        <v>38.247849999999993</v>
      </c>
    </row>
    <row r="2426" spans="1:4" x14ac:dyDescent="0.25">
      <c r="A2426">
        <v>11056290</v>
      </c>
      <c r="B2426">
        <v>58.03</v>
      </c>
      <c r="C2426">
        <v>1.9482278686108301</v>
      </c>
      <c r="D2426">
        <f t="shared" si="37"/>
        <v>29.786043478260002</v>
      </c>
    </row>
    <row r="2427" spans="1:4" x14ac:dyDescent="0.25">
      <c r="A2427">
        <v>11056390</v>
      </c>
      <c r="B2427">
        <v>26.427166666666668</v>
      </c>
      <c r="C2427">
        <v>1.5165959319031761</v>
      </c>
      <c r="D2427">
        <f t="shared" si="37"/>
        <v>17.425318181820003</v>
      </c>
    </row>
    <row r="2428" spans="1:4" x14ac:dyDescent="0.25">
      <c r="A2428">
        <v>11061676</v>
      </c>
      <c r="B2428">
        <v>15.132</v>
      </c>
      <c r="C2428">
        <v>0.35200794026190829</v>
      </c>
      <c r="D2428">
        <f t="shared" si="37"/>
        <v>42.987666666670002</v>
      </c>
    </row>
    <row r="2429" spans="1:4" x14ac:dyDescent="0.25">
      <c r="A2429">
        <v>11062176</v>
      </c>
      <c r="B2429">
        <v>20.079599999999999</v>
      </c>
      <c r="C2429">
        <v>0.65789099987889665</v>
      </c>
      <c r="D2429">
        <f t="shared" si="37"/>
        <v>30.521165365837525</v>
      </c>
    </row>
    <row r="2430" spans="1:4" x14ac:dyDescent="0.25">
      <c r="A2430">
        <v>11062476</v>
      </c>
      <c r="B2430">
        <v>41.173942307692307</v>
      </c>
      <c r="C2430">
        <v>1.2828668471492359</v>
      </c>
      <c r="D2430">
        <f t="shared" si="37"/>
        <v>32.095257897722057</v>
      </c>
    </row>
    <row r="2431" spans="1:4" x14ac:dyDescent="0.25">
      <c r="A2431">
        <v>11062790</v>
      </c>
      <c r="B2431">
        <v>25.546391304347829</v>
      </c>
      <c r="C2431">
        <v>0.66093438942143445</v>
      </c>
      <c r="D2431">
        <f t="shared" si="37"/>
        <v>38.651932344919295</v>
      </c>
    </row>
    <row r="2432" spans="1:4" x14ac:dyDescent="0.25">
      <c r="A2432">
        <v>11063974</v>
      </c>
      <c r="B2432">
        <v>1.95275</v>
      </c>
      <c r="C2432">
        <v>5.2203684351233598E-2</v>
      </c>
      <c r="D2432">
        <f t="shared" si="37"/>
        <v>37.406363636359998</v>
      </c>
    </row>
    <row r="2433" spans="1:4" x14ac:dyDescent="0.25">
      <c r="A2433">
        <v>11064074</v>
      </c>
      <c r="B2433">
        <v>5.0439999999999996</v>
      </c>
      <c r="C2433">
        <v>0.1173359800873028</v>
      </c>
      <c r="D2433">
        <f t="shared" si="37"/>
        <v>42.987666666669988</v>
      </c>
    </row>
    <row r="2434" spans="1:4" x14ac:dyDescent="0.25">
      <c r="A2434">
        <v>11083570</v>
      </c>
      <c r="B2434">
        <v>8.23</v>
      </c>
      <c r="C2434">
        <v>0.47752591675600048</v>
      </c>
      <c r="D2434">
        <f t="shared" si="37"/>
        <v>17.234666666700001</v>
      </c>
    </row>
    <row r="2435" spans="1:4" x14ac:dyDescent="0.25">
      <c r="A2435">
        <v>11083870</v>
      </c>
      <c r="B2435">
        <v>25.587</v>
      </c>
      <c r="C2435">
        <v>0.67683125475090833</v>
      </c>
      <c r="D2435">
        <f t="shared" ref="D2435:D2498" si="38">B2435/C2435</f>
        <v>37.804105263159997</v>
      </c>
    </row>
    <row r="2436" spans="1:4" x14ac:dyDescent="0.25">
      <c r="A2436">
        <v>11084083</v>
      </c>
      <c r="B2436">
        <v>2.4568421052631582</v>
      </c>
      <c r="C2436">
        <v>0.14129314735313581</v>
      </c>
      <c r="D2436">
        <f t="shared" si="38"/>
        <v>17.3882608696</v>
      </c>
    </row>
    <row r="2437" spans="1:4" x14ac:dyDescent="0.25">
      <c r="A2437">
        <v>11084084</v>
      </c>
      <c r="B2437">
        <v>19.90025</v>
      </c>
      <c r="C2437">
        <v>0.53709984979693459</v>
      </c>
      <c r="D2437">
        <f t="shared" si="38"/>
        <v>37.051304347829998</v>
      </c>
    </row>
    <row r="2438" spans="1:4" x14ac:dyDescent="0.25">
      <c r="A2438">
        <v>11084384</v>
      </c>
      <c r="B2438">
        <v>6.5672834437086074</v>
      </c>
      <c r="C2438">
        <v>0.17724837382393629</v>
      </c>
      <c r="D2438">
        <f t="shared" si="38"/>
        <v>37.051304347829998</v>
      </c>
    </row>
    <row r="2439" spans="1:4" x14ac:dyDescent="0.25">
      <c r="A2439">
        <v>11087376</v>
      </c>
      <c r="B2439">
        <v>5.2830000000000004</v>
      </c>
      <c r="C2439">
        <v>0.13974672759014531</v>
      </c>
      <c r="D2439">
        <f t="shared" si="38"/>
        <v>37.804105263160011</v>
      </c>
    </row>
    <row r="2440" spans="1:4" x14ac:dyDescent="0.25">
      <c r="A2440">
        <v>11087674</v>
      </c>
      <c r="B2440">
        <v>2.4860000000000002</v>
      </c>
      <c r="C2440">
        <v>0.1228805757493751</v>
      </c>
      <c r="D2440">
        <f t="shared" si="38"/>
        <v>20.231024999999992</v>
      </c>
    </row>
    <row r="2441" spans="1:4" x14ac:dyDescent="0.25">
      <c r="A2441">
        <v>11087976</v>
      </c>
      <c r="B2441">
        <v>0.38063218390804598</v>
      </c>
      <c r="C2441">
        <v>1.012954653729529E-2</v>
      </c>
      <c r="D2441">
        <f t="shared" si="38"/>
        <v>37.576428767726391</v>
      </c>
    </row>
    <row r="2442" spans="1:4" x14ac:dyDescent="0.25">
      <c r="A2442">
        <v>11088076</v>
      </c>
      <c r="B2442">
        <v>1.071</v>
      </c>
      <c r="C2442">
        <v>6.1231967858557078E-2</v>
      </c>
      <c r="D2442">
        <f t="shared" si="38"/>
        <v>17.490863636359993</v>
      </c>
    </row>
    <row r="2443" spans="1:4" x14ac:dyDescent="0.25">
      <c r="A2443">
        <v>11097290</v>
      </c>
      <c r="B2443">
        <v>170.96428571428569</v>
      </c>
      <c r="C2443">
        <v>4.3480978096781673</v>
      </c>
      <c r="D2443">
        <f t="shared" si="38"/>
        <v>39.31932840465241</v>
      </c>
    </row>
    <row r="2444" spans="1:4" x14ac:dyDescent="0.25">
      <c r="A2444">
        <v>11128882</v>
      </c>
      <c r="B2444">
        <v>4.74</v>
      </c>
      <c r="C2444">
        <v>0.27502707720819469</v>
      </c>
      <c r="D2444">
        <f t="shared" si="38"/>
        <v>17.234666666700001</v>
      </c>
    </row>
    <row r="2445" spans="1:4" x14ac:dyDescent="0.25">
      <c r="A2445">
        <v>11129787</v>
      </c>
      <c r="B2445">
        <v>29.567374999999998</v>
      </c>
      <c r="C2445">
        <v>0.96355913345835165</v>
      </c>
      <c r="D2445">
        <f t="shared" si="38"/>
        <v>30.685584281556707</v>
      </c>
    </row>
    <row r="2446" spans="1:4" x14ac:dyDescent="0.25">
      <c r="A2446">
        <v>11129985</v>
      </c>
      <c r="B2446">
        <v>40.316902718168812</v>
      </c>
      <c r="C2446">
        <v>1.069406031912346</v>
      </c>
      <c r="D2446">
        <f t="shared" si="38"/>
        <v>37.700276148688673</v>
      </c>
    </row>
    <row r="2447" spans="1:4" x14ac:dyDescent="0.25">
      <c r="A2447">
        <v>11130287</v>
      </c>
      <c r="B2447">
        <v>53.229428344581173</v>
      </c>
      <c r="C2447">
        <v>1.952834018918677</v>
      </c>
      <c r="D2447">
        <f t="shared" si="38"/>
        <v>27.257528202041136</v>
      </c>
    </row>
    <row r="2448" spans="1:4" x14ac:dyDescent="0.25">
      <c r="A2448">
        <v>11130787</v>
      </c>
      <c r="B2448">
        <v>42.22029850746268</v>
      </c>
      <c r="C2448">
        <v>1.1577773105021649</v>
      </c>
      <c r="D2448">
        <f t="shared" si="38"/>
        <v>36.466683294346467</v>
      </c>
    </row>
    <row r="2449" spans="1:4" x14ac:dyDescent="0.25">
      <c r="A2449">
        <v>11130885</v>
      </c>
      <c r="B2449">
        <v>37.621939550307602</v>
      </c>
      <c r="C2449">
        <v>1.0743515506999439</v>
      </c>
      <c r="D2449">
        <f t="shared" si="38"/>
        <v>35.018276397327085</v>
      </c>
    </row>
    <row r="2450" spans="1:4" x14ac:dyDescent="0.25">
      <c r="A2450">
        <v>11131585</v>
      </c>
      <c r="B2450">
        <v>53.618030303030302</v>
      </c>
      <c r="C2450">
        <v>3.068814909224352</v>
      </c>
      <c r="D2450">
        <f t="shared" si="38"/>
        <v>17.471901007083659</v>
      </c>
    </row>
    <row r="2451" spans="1:4" x14ac:dyDescent="0.25">
      <c r="A2451">
        <v>11177021</v>
      </c>
      <c r="B2451">
        <v>4.9133333333333331</v>
      </c>
      <c r="C2451">
        <v>0.25839249715137169</v>
      </c>
      <c r="D2451">
        <f t="shared" si="38"/>
        <v>19.015000000000001</v>
      </c>
    </row>
    <row r="2452" spans="1:4" x14ac:dyDescent="0.25">
      <c r="A2452">
        <v>11194379</v>
      </c>
      <c r="B2452">
        <v>2.5767000000000002</v>
      </c>
      <c r="C2452">
        <v>5.9940448035478398E-2</v>
      </c>
      <c r="D2452">
        <f t="shared" si="38"/>
        <v>42.987666666670002</v>
      </c>
    </row>
    <row r="2453" spans="1:4" x14ac:dyDescent="0.25">
      <c r="A2453">
        <v>11198579</v>
      </c>
      <c r="B2453">
        <v>0.746</v>
      </c>
      <c r="C2453">
        <v>2.0134243939071771E-2</v>
      </c>
      <c r="D2453">
        <f t="shared" si="38"/>
        <v>37.051304347830012</v>
      </c>
    </row>
    <row r="2454" spans="1:4" x14ac:dyDescent="0.25">
      <c r="A2454">
        <v>11259224</v>
      </c>
      <c r="B2454">
        <v>6.57</v>
      </c>
      <c r="C2454">
        <v>0.17732169260013619</v>
      </c>
      <c r="D2454">
        <f t="shared" si="38"/>
        <v>37.051304347829998</v>
      </c>
    </row>
    <row r="2455" spans="1:4" x14ac:dyDescent="0.25">
      <c r="A2455">
        <v>11294235</v>
      </c>
      <c r="B2455">
        <v>20.653404255319149</v>
      </c>
      <c r="C2455">
        <v>0.52160865858171235</v>
      </c>
      <c r="D2455">
        <f t="shared" si="38"/>
        <v>39.595593200996873</v>
      </c>
    </row>
    <row r="2456" spans="1:4" x14ac:dyDescent="0.25">
      <c r="A2456">
        <v>11323490</v>
      </c>
      <c r="B2456">
        <v>40.809285714285707</v>
      </c>
      <c r="C2456">
        <v>1.0381562631831629</v>
      </c>
      <c r="D2456">
        <f t="shared" si="38"/>
        <v>39.309386420458061</v>
      </c>
    </row>
    <row r="2457" spans="1:4" x14ac:dyDescent="0.25">
      <c r="A2457">
        <v>11342484</v>
      </c>
      <c r="B2457">
        <v>21.23</v>
      </c>
      <c r="C2457">
        <v>1.213776543078587</v>
      </c>
      <c r="D2457">
        <f t="shared" si="38"/>
        <v>17.490863636359997</v>
      </c>
    </row>
    <row r="2458" spans="1:4" x14ac:dyDescent="0.25">
      <c r="A2458">
        <v>11342584</v>
      </c>
      <c r="B2458">
        <v>87.132083333333341</v>
      </c>
      <c r="C2458">
        <v>3.6292003357764391</v>
      </c>
      <c r="D2458">
        <f t="shared" si="38"/>
        <v>24.008617676569269</v>
      </c>
    </row>
    <row r="2459" spans="1:4" x14ac:dyDescent="0.25">
      <c r="A2459">
        <v>11342784</v>
      </c>
      <c r="B2459">
        <v>136.67599999999999</v>
      </c>
      <c r="C2459">
        <v>3.5630705139986509</v>
      </c>
      <c r="D2459">
        <f t="shared" si="38"/>
        <v>38.359050000000011</v>
      </c>
    </row>
    <row r="2460" spans="1:4" x14ac:dyDescent="0.25">
      <c r="A2460">
        <v>11429897</v>
      </c>
      <c r="B2460">
        <v>57.91</v>
      </c>
      <c r="C2460">
        <v>3.3600881943304959</v>
      </c>
      <c r="D2460">
        <f t="shared" si="38"/>
        <v>17.234666666700001</v>
      </c>
    </row>
    <row r="2461" spans="1:4" x14ac:dyDescent="0.25">
      <c r="A2461">
        <v>11484324</v>
      </c>
      <c r="B2461">
        <v>2.4748888888888891</v>
      </c>
      <c r="C2461">
        <v>7.1922853182996446E-2</v>
      </c>
      <c r="D2461">
        <f t="shared" si="38"/>
        <v>34.410326890007013</v>
      </c>
    </row>
    <row r="2462" spans="1:4" x14ac:dyDescent="0.25">
      <c r="A2462">
        <v>11527521</v>
      </c>
      <c r="B2462">
        <v>10.82</v>
      </c>
      <c r="C2462">
        <v>0.28289171809657282</v>
      </c>
      <c r="D2462">
        <f t="shared" si="38"/>
        <v>38.247849999999993</v>
      </c>
    </row>
    <row r="2463" spans="1:4" x14ac:dyDescent="0.25">
      <c r="A2463">
        <v>11567924</v>
      </c>
      <c r="B2463">
        <v>2.3519999999999999</v>
      </c>
      <c r="C2463">
        <v>0.1349760145243066</v>
      </c>
      <c r="D2463">
        <f t="shared" si="38"/>
        <v>17.425318181819996</v>
      </c>
    </row>
    <row r="2464" spans="1:4" x14ac:dyDescent="0.25">
      <c r="A2464">
        <v>11568424</v>
      </c>
      <c r="B2464">
        <v>2.96088</v>
      </c>
      <c r="C2464">
        <v>0.11209894082118139</v>
      </c>
      <c r="D2464">
        <f t="shared" si="38"/>
        <v>26.413095238099999</v>
      </c>
    </row>
    <row r="2465" spans="1:4" x14ac:dyDescent="0.25">
      <c r="A2465">
        <v>11568427</v>
      </c>
      <c r="B2465">
        <v>3.5709166666666672</v>
      </c>
      <c r="C2465">
        <v>0.20088962760412529</v>
      </c>
      <c r="D2465">
        <f t="shared" si="38"/>
        <v>17.775515387501958</v>
      </c>
    </row>
    <row r="2466" spans="1:4" x14ac:dyDescent="0.25">
      <c r="A2466">
        <v>11569124</v>
      </c>
      <c r="B2466">
        <v>2.702666666666667</v>
      </c>
      <c r="C2466">
        <v>0.15681572025344881</v>
      </c>
      <c r="D2466">
        <f t="shared" si="38"/>
        <v>17.234666666700004</v>
      </c>
    </row>
    <row r="2467" spans="1:4" x14ac:dyDescent="0.25">
      <c r="A2467">
        <v>11617524</v>
      </c>
      <c r="B2467">
        <v>3.678547008547008</v>
      </c>
      <c r="C2467">
        <v>0.1117885198015104</v>
      </c>
      <c r="D2467">
        <f t="shared" si="38"/>
        <v>32.906303930659135</v>
      </c>
    </row>
    <row r="2468" spans="1:4" x14ac:dyDescent="0.25">
      <c r="A2468">
        <v>11620124</v>
      </c>
      <c r="B2468">
        <v>6.1974999999999998</v>
      </c>
      <c r="C2468">
        <v>0.16726806543216799</v>
      </c>
      <c r="D2468">
        <f t="shared" si="38"/>
        <v>37.051304347830005</v>
      </c>
    </row>
    <row r="2469" spans="1:4" x14ac:dyDescent="0.25">
      <c r="A2469">
        <v>11640421</v>
      </c>
      <c r="B2469">
        <v>5.4695</v>
      </c>
      <c r="C2469">
        <v>0.14761963434953501</v>
      </c>
      <c r="D2469">
        <f t="shared" si="38"/>
        <v>37.051304347829991</v>
      </c>
    </row>
    <row r="2470" spans="1:4" x14ac:dyDescent="0.25">
      <c r="A2470">
        <v>11640524</v>
      </c>
      <c r="B2470">
        <v>2.353915094339623</v>
      </c>
      <c r="C2470">
        <v>0.1365802507157127</v>
      </c>
      <c r="D2470">
        <f t="shared" si="38"/>
        <v>17.234666666700004</v>
      </c>
    </row>
    <row r="2471" spans="1:4" x14ac:dyDescent="0.25">
      <c r="A2471">
        <v>11676821</v>
      </c>
      <c r="B2471">
        <v>7.3017999999999974</v>
      </c>
      <c r="C2471">
        <v>0.19707268417468399</v>
      </c>
      <c r="D2471">
        <f t="shared" si="38"/>
        <v>37.051304347829998</v>
      </c>
    </row>
    <row r="2472" spans="1:4" x14ac:dyDescent="0.25">
      <c r="A2472">
        <v>11731024</v>
      </c>
      <c r="B2472">
        <v>6.0817142857142867</v>
      </c>
      <c r="C2472">
        <v>0.3448707664096558</v>
      </c>
      <c r="D2472">
        <f t="shared" si="38"/>
        <v>17.634763157890003</v>
      </c>
    </row>
    <row r="2473" spans="1:4" x14ac:dyDescent="0.25">
      <c r="A2473">
        <v>11733524</v>
      </c>
      <c r="B2473">
        <v>8.0259999999999998</v>
      </c>
      <c r="C2473">
        <v>0.21661855476540229</v>
      </c>
      <c r="D2473">
        <f t="shared" si="38"/>
        <v>37.051304347829998</v>
      </c>
    </row>
    <row r="2474" spans="1:4" x14ac:dyDescent="0.25">
      <c r="A2474">
        <v>11734024</v>
      </c>
      <c r="B2474">
        <v>3.8603333333333341</v>
      </c>
      <c r="C2474">
        <v>0.2201052791912296</v>
      </c>
      <c r="D2474">
        <f t="shared" si="38"/>
        <v>17.538576755260099</v>
      </c>
    </row>
    <row r="2475" spans="1:4" x14ac:dyDescent="0.25">
      <c r="A2475">
        <v>11742524</v>
      </c>
      <c r="B2475">
        <v>15.946</v>
      </c>
      <c r="C2475">
        <v>0.43037621159844319</v>
      </c>
      <c r="D2475">
        <f t="shared" si="38"/>
        <v>37.051304347829991</v>
      </c>
    </row>
    <row r="2476" spans="1:4" x14ac:dyDescent="0.25">
      <c r="A2476">
        <v>119002480</v>
      </c>
      <c r="B2476">
        <v>97.287352941176437</v>
      </c>
      <c r="C2476">
        <v>5.6448642043742243</v>
      </c>
      <c r="D2476">
        <f t="shared" si="38"/>
        <v>17.234666666699997</v>
      </c>
    </row>
    <row r="2477" spans="1:4" x14ac:dyDescent="0.25">
      <c r="A2477">
        <v>119002580</v>
      </c>
      <c r="B2477">
        <v>98.752236842105276</v>
      </c>
      <c r="C2477">
        <v>5.7298605625433776</v>
      </c>
      <c r="D2477">
        <f t="shared" si="38"/>
        <v>17.234666666700004</v>
      </c>
    </row>
    <row r="2478" spans="1:4" x14ac:dyDescent="0.25">
      <c r="A2478">
        <v>119030780</v>
      </c>
      <c r="B2478">
        <v>13.33666666666667</v>
      </c>
      <c r="C2478">
        <v>0.76249331902299033</v>
      </c>
      <c r="D2478">
        <f t="shared" si="38"/>
        <v>17.490863636360004</v>
      </c>
    </row>
    <row r="2479" spans="1:4" x14ac:dyDescent="0.25">
      <c r="A2479">
        <v>119030880</v>
      </c>
      <c r="B2479">
        <v>14.215</v>
      </c>
      <c r="C2479">
        <v>0.7670712415557458</v>
      </c>
      <c r="D2479">
        <f t="shared" si="38"/>
        <v>18.531525143831043</v>
      </c>
    </row>
    <row r="2480" spans="1:4" x14ac:dyDescent="0.25">
      <c r="A2480">
        <v>119036460</v>
      </c>
      <c r="B2480">
        <v>126.79</v>
      </c>
      <c r="C2480">
        <v>3.305347760176542</v>
      </c>
      <c r="D2480">
        <f t="shared" si="38"/>
        <v>38.359050000000011</v>
      </c>
    </row>
    <row r="2481" spans="1:4" x14ac:dyDescent="0.25">
      <c r="A2481">
        <v>119038080</v>
      </c>
      <c r="B2481">
        <v>135.20249999999999</v>
      </c>
      <c r="C2481">
        <v>3.5688780099900699</v>
      </c>
      <c r="D2481">
        <f t="shared" si="38"/>
        <v>37.883754956470526</v>
      </c>
    </row>
    <row r="2482" spans="1:4" x14ac:dyDescent="0.25">
      <c r="A2482">
        <v>119054880</v>
      </c>
      <c r="B2482">
        <v>50.77</v>
      </c>
      <c r="C2482">
        <v>2.509850625529606</v>
      </c>
      <c r="D2482">
        <f t="shared" si="38"/>
        <v>20.22829545455</v>
      </c>
    </row>
    <row r="2483" spans="1:4" x14ac:dyDescent="0.25">
      <c r="A2483">
        <v>119140380</v>
      </c>
      <c r="B2483">
        <v>74.579210526315791</v>
      </c>
      <c r="C2483">
        <v>4.241982530508241</v>
      </c>
      <c r="D2483">
        <f t="shared" si="38"/>
        <v>17.581215856016335</v>
      </c>
    </row>
    <row r="2484" spans="1:4" x14ac:dyDescent="0.25">
      <c r="A2484">
        <v>119140580</v>
      </c>
      <c r="B2484">
        <v>74.579097222222231</v>
      </c>
      <c r="C2484">
        <v>4.2890486737871134</v>
      </c>
      <c r="D2484">
        <f t="shared" si="38"/>
        <v>17.388260869599996</v>
      </c>
    </row>
    <row r="2485" spans="1:4" x14ac:dyDescent="0.25">
      <c r="A2485">
        <v>119142560</v>
      </c>
      <c r="B2485">
        <v>645.19000000000005</v>
      </c>
      <c r="C2485">
        <v>15.702510850607689</v>
      </c>
      <c r="D2485">
        <f t="shared" si="38"/>
        <v>41.088333333330006</v>
      </c>
    </row>
    <row r="2486" spans="1:4" x14ac:dyDescent="0.25">
      <c r="A2486">
        <v>119142660</v>
      </c>
      <c r="B2486">
        <v>692.55333333333328</v>
      </c>
      <c r="C2486">
        <v>19.773671122140801</v>
      </c>
      <c r="D2486">
        <f t="shared" si="38"/>
        <v>35.02401395550033</v>
      </c>
    </row>
    <row r="2487" spans="1:4" x14ac:dyDescent="0.25">
      <c r="A2487">
        <v>122194660</v>
      </c>
      <c r="B2487">
        <v>68.84</v>
      </c>
      <c r="C2487">
        <v>2.6062829584887361</v>
      </c>
      <c r="D2487">
        <f t="shared" si="38"/>
        <v>26.413095238099995</v>
      </c>
    </row>
    <row r="2488" spans="1:4" x14ac:dyDescent="0.25">
      <c r="A2488">
        <v>122200260</v>
      </c>
      <c r="B2488">
        <v>493.73</v>
      </c>
      <c r="C2488">
        <v>18.692621805558449</v>
      </c>
      <c r="D2488">
        <f t="shared" si="38"/>
        <v>26.413095238099995</v>
      </c>
    </row>
    <row r="2489" spans="1:4" x14ac:dyDescent="0.25">
      <c r="A2489">
        <v>122289980</v>
      </c>
      <c r="B2489">
        <v>113.96</v>
      </c>
      <c r="C2489">
        <v>3.0465404525241739</v>
      </c>
      <c r="D2489">
        <f t="shared" si="38"/>
        <v>37.406363636359998</v>
      </c>
    </row>
    <row r="2490" spans="1:4" x14ac:dyDescent="0.25">
      <c r="A2490">
        <v>122290080</v>
      </c>
      <c r="B2490">
        <v>62.45</v>
      </c>
      <c r="C2490">
        <v>2.6503774265549072</v>
      </c>
      <c r="D2490">
        <f t="shared" si="38"/>
        <v>23.562681818179996</v>
      </c>
    </row>
    <row r="2491" spans="1:4" x14ac:dyDescent="0.25">
      <c r="A2491">
        <v>12321697</v>
      </c>
      <c r="B2491">
        <v>2.984</v>
      </c>
      <c r="C2491">
        <v>0.17060335395885559</v>
      </c>
      <c r="D2491">
        <f t="shared" si="38"/>
        <v>17.490863636359993</v>
      </c>
    </row>
    <row r="2492" spans="1:4" x14ac:dyDescent="0.25">
      <c r="A2492">
        <v>123482633</v>
      </c>
      <c r="B2492">
        <v>16.973785714285711</v>
      </c>
      <c r="C2492">
        <v>0.78231547323619943</v>
      </c>
      <c r="D2492">
        <f t="shared" si="38"/>
        <v>21.696855418275646</v>
      </c>
    </row>
    <row r="2493" spans="1:4" x14ac:dyDescent="0.25">
      <c r="A2493">
        <v>123506636</v>
      </c>
      <c r="B2493">
        <v>8.2480000000000011</v>
      </c>
      <c r="C2493">
        <v>0.47156047702836479</v>
      </c>
      <c r="D2493">
        <f t="shared" si="38"/>
        <v>17.49086363636</v>
      </c>
    </row>
    <row r="2494" spans="1:4" x14ac:dyDescent="0.25">
      <c r="A2494">
        <v>12390390</v>
      </c>
      <c r="B2494">
        <v>4.2619999999999996</v>
      </c>
      <c r="C2494">
        <v>0.1150296885634369</v>
      </c>
      <c r="D2494">
        <f t="shared" si="38"/>
        <v>37.051304347829991</v>
      </c>
    </row>
    <row r="2495" spans="1:4" x14ac:dyDescent="0.25">
      <c r="A2495">
        <v>12451654</v>
      </c>
      <c r="B2495">
        <v>4.2619999999999996</v>
      </c>
      <c r="C2495">
        <v>0.1150296885634369</v>
      </c>
      <c r="D2495">
        <f t="shared" si="38"/>
        <v>37.051304347829991</v>
      </c>
    </row>
    <row r="2496" spans="1:4" x14ac:dyDescent="0.25">
      <c r="A2496">
        <v>12451754</v>
      </c>
      <c r="B2496">
        <v>4.0590000000000002</v>
      </c>
      <c r="C2496">
        <v>0.1061236121768936</v>
      </c>
      <c r="D2496">
        <f t="shared" si="38"/>
        <v>38.24785</v>
      </c>
    </row>
    <row r="2497" spans="1:4" x14ac:dyDescent="0.25">
      <c r="A2497">
        <v>12452887</v>
      </c>
      <c r="B2497">
        <v>5.44</v>
      </c>
      <c r="C2497">
        <v>0.31101951928155958</v>
      </c>
      <c r="D2497">
        <f t="shared" si="38"/>
        <v>17.490863636360007</v>
      </c>
    </row>
    <row r="2498" spans="1:4" x14ac:dyDescent="0.25">
      <c r="A2498">
        <v>12452987</v>
      </c>
      <c r="B2498">
        <v>4.7011538461538462</v>
      </c>
      <c r="C2498">
        <v>0.26919380199960752</v>
      </c>
      <c r="D2498">
        <f t="shared" si="38"/>
        <v>17.463826474580944</v>
      </c>
    </row>
    <row r="2499" spans="1:4" x14ac:dyDescent="0.25">
      <c r="A2499">
        <v>12453187</v>
      </c>
      <c r="B2499">
        <v>13.757999999999999</v>
      </c>
      <c r="C2499">
        <v>0.33483957327711322</v>
      </c>
      <c r="D2499">
        <f t="shared" ref="D2499:D2562" si="39">B2499/C2499</f>
        <v>41.088333333329984</v>
      </c>
    </row>
    <row r="2500" spans="1:4" x14ac:dyDescent="0.25">
      <c r="A2500">
        <v>12483444</v>
      </c>
      <c r="B2500">
        <v>4.0590000000000002</v>
      </c>
      <c r="C2500">
        <v>0.1061236121768936</v>
      </c>
      <c r="D2500">
        <f t="shared" si="39"/>
        <v>38.24785</v>
      </c>
    </row>
    <row r="2501" spans="1:4" x14ac:dyDescent="0.25">
      <c r="A2501">
        <v>12484780</v>
      </c>
      <c r="B2501">
        <v>12.928000000000001</v>
      </c>
      <c r="C2501">
        <v>0.34892158933554962</v>
      </c>
      <c r="D2501">
        <f t="shared" si="39"/>
        <v>37.051304347829991</v>
      </c>
    </row>
    <row r="2502" spans="1:4" x14ac:dyDescent="0.25">
      <c r="A2502">
        <v>12574011</v>
      </c>
      <c r="B2502">
        <v>5.2830000000000004</v>
      </c>
      <c r="C2502">
        <v>0.13974672759014531</v>
      </c>
      <c r="D2502">
        <f t="shared" si="39"/>
        <v>37.804105263160011</v>
      </c>
    </row>
    <row r="2503" spans="1:4" x14ac:dyDescent="0.25">
      <c r="A2503">
        <v>12577811</v>
      </c>
      <c r="B2503">
        <v>3.1960000000000002</v>
      </c>
      <c r="C2503">
        <v>8.6258771621009936E-2</v>
      </c>
      <c r="D2503">
        <f t="shared" si="39"/>
        <v>37.051304347829998</v>
      </c>
    </row>
    <row r="2504" spans="1:4" x14ac:dyDescent="0.25">
      <c r="A2504">
        <v>12578011</v>
      </c>
      <c r="B2504">
        <v>0.17549999999999999</v>
      </c>
      <c r="C2504">
        <v>1.0182964567518601E-2</v>
      </c>
      <c r="D2504">
        <f t="shared" si="39"/>
        <v>17.234666666699997</v>
      </c>
    </row>
    <row r="2505" spans="1:4" x14ac:dyDescent="0.25">
      <c r="A2505">
        <v>12601274</v>
      </c>
      <c r="B2505">
        <v>1.8785282051282051</v>
      </c>
      <c r="C2505">
        <v>0.10978880335850021</v>
      </c>
      <c r="D2505">
        <f t="shared" si="39"/>
        <v>17.110380545765949</v>
      </c>
    </row>
    <row r="2506" spans="1:4" x14ac:dyDescent="0.25">
      <c r="A2506">
        <v>12625224</v>
      </c>
      <c r="B2506">
        <v>4.7945000000000002</v>
      </c>
      <c r="C2506">
        <v>0.12940165223308259</v>
      </c>
      <c r="D2506">
        <f t="shared" si="39"/>
        <v>37.051304347830012</v>
      </c>
    </row>
    <row r="2507" spans="1:4" x14ac:dyDescent="0.25">
      <c r="A2507">
        <v>12646021</v>
      </c>
      <c r="B2507">
        <v>2.76</v>
      </c>
      <c r="C2507">
        <v>6.7172352249224632E-2</v>
      </c>
      <c r="D2507">
        <f t="shared" si="39"/>
        <v>41.088333333329984</v>
      </c>
    </row>
    <row r="2508" spans="1:4" x14ac:dyDescent="0.25">
      <c r="A2508">
        <v>12646221</v>
      </c>
      <c r="B2508">
        <v>4.3864999999999998</v>
      </c>
      <c r="C2508">
        <v>0.1183898941538048</v>
      </c>
      <c r="D2508">
        <f t="shared" si="39"/>
        <v>37.051304347829991</v>
      </c>
    </row>
    <row r="2509" spans="1:4" x14ac:dyDescent="0.25">
      <c r="A2509">
        <v>12646705</v>
      </c>
      <c r="B2509">
        <v>2.238</v>
      </c>
      <c r="C2509">
        <v>6.0402731817215338E-2</v>
      </c>
      <c r="D2509">
        <f t="shared" si="39"/>
        <v>37.051304347829998</v>
      </c>
    </row>
    <row r="2510" spans="1:4" x14ac:dyDescent="0.25">
      <c r="A2510">
        <v>12646721</v>
      </c>
      <c r="B2510">
        <v>4.9246545454545458</v>
      </c>
      <c r="C2510">
        <v>0.13211483318538381</v>
      </c>
      <c r="D2510">
        <f t="shared" si="39"/>
        <v>37.275561166884721</v>
      </c>
    </row>
    <row r="2511" spans="1:4" x14ac:dyDescent="0.25">
      <c r="A2511">
        <v>12646824</v>
      </c>
      <c r="B2511">
        <v>3.702</v>
      </c>
      <c r="C2511">
        <v>0.12955776353639131</v>
      </c>
      <c r="D2511">
        <f t="shared" si="39"/>
        <v>28.574127083940823</v>
      </c>
    </row>
    <row r="2512" spans="1:4" x14ac:dyDescent="0.25">
      <c r="A2512">
        <v>12646921</v>
      </c>
      <c r="B2512">
        <v>2.4569999999999999</v>
      </c>
      <c r="C2512">
        <v>0.13356471376176349</v>
      </c>
      <c r="D2512">
        <f t="shared" si="39"/>
        <v>18.395577176038412</v>
      </c>
    </row>
    <row r="2513" spans="1:4" x14ac:dyDescent="0.25">
      <c r="A2513">
        <v>12648901</v>
      </c>
      <c r="B2513">
        <v>3.6080000000000001</v>
      </c>
      <c r="C2513">
        <v>0.1211305557461291</v>
      </c>
      <c r="D2513">
        <f t="shared" si="39"/>
        <v>29.786043478260016</v>
      </c>
    </row>
    <row r="2514" spans="1:4" x14ac:dyDescent="0.25">
      <c r="A2514">
        <v>127331636</v>
      </c>
      <c r="B2514">
        <v>2.4900000000000002</v>
      </c>
      <c r="C2514">
        <v>0.1230782918809107</v>
      </c>
      <c r="D2514">
        <f t="shared" si="39"/>
        <v>20.231024999999992</v>
      </c>
    </row>
    <row r="2515" spans="1:4" x14ac:dyDescent="0.25">
      <c r="A2515">
        <v>12855380</v>
      </c>
      <c r="B2515">
        <v>0.72</v>
      </c>
      <c r="C2515">
        <v>4.1319188119685678E-2</v>
      </c>
      <c r="D2515">
        <f t="shared" si="39"/>
        <v>17.425318181820003</v>
      </c>
    </row>
    <row r="2516" spans="1:4" x14ac:dyDescent="0.25">
      <c r="A2516">
        <v>129330633</v>
      </c>
      <c r="B2516">
        <v>3.6859999999999999</v>
      </c>
      <c r="C2516">
        <v>0.21073859339555681</v>
      </c>
      <c r="D2516">
        <f t="shared" si="39"/>
        <v>17.490863636359997</v>
      </c>
    </row>
    <row r="2517" spans="1:4" x14ac:dyDescent="0.25">
      <c r="A2517">
        <v>129337633</v>
      </c>
      <c r="B2517">
        <v>22.626666666666669</v>
      </c>
      <c r="C2517">
        <v>1.118414250719707</v>
      </c>
      <c r="D2517">
        <f t="shared" si="39"/>
        <v>20.231025000000006</v>
      </c>
    </row>
    <row r="2518" spans="1:4" x14ac:dyDescent="0.25">
      <c r="A2518">
        <v>129779633</v>
      </c>
      <c r="B2518">
        <v>11.055</v>
      </c>
      <c r="C2518">
        <v>0.6414397338684793</v>
      </c>
      <c r="D2518">
        <f t="shared" si="39"/>
        <v>17.234666666700001</v>
      </c>
    </row>
    <row r="2519" spans="1:4" x14ac:dyDescent="0.25">
      <c r="A2519">
        <v>13000990</v>
      </c>
      <c r="B2519">
        <v>14.811999999999999</v>
      </c>
      <c r="C2519">
        <v>0.36049162373750537</v>
      </c>
      <c r="D2519">
        <f t="shared" si="39"/>
        <v>41.088333333330006</v>
      </c>
    </row>
    <row r="2520" spans="1:4" x14ac:dyDescent="0.25">
      <c r="A2520">
        <v>1300123670</v>
      </c>
      <c r="B2520">
        <v>122.56812499999999</v>
      </c>
      <c r="C2520">
        <v>4.1753334781037106</v>
      </c>
      <c r="D2520">
        <f t="shared" si="39"/>
        <v>29.355289976901705</v>
      </c>
    </row>
    <row r="2521" spans="1:4" x14ac:dyDescent="0.25">
      <c r="A2521">
        <v>1300124670</v>
      </c>
      <c r="B2521">
        <v>84.119</v>
      </c>
      <c r="C2521">
        <v>3.6849723405296961</v>
      </c>
      <c r="D2521">
        <f t="shared" si="39"/>
        <v>22.827579755431305</v>
      </c>
    </row>
    <row r="2522" spans="1:4" x14ac:dyDescent="0.25">
      <c r="A2522">
        <v>1300254080</v>
      </c>
      <c r="B2522">
        <v>959.88</v>
      </c>
      <c r="C2522">
        <v>54.431125125178603</v>
      </c>
      <c r="D2522">
        <f t="shared" si="39"/>
        <v>17.634763157889992</v>
      </c>
    </row>
    <row r="2523" spans="1:4" x14ac:dyDescent="0.25">
      <c r="A2523">
        <v>1300314670</v>
      </c>
      <c r="B2523">
        <v>281.90249999999997</v>
      </c>
      <c r="C2523">
        <v>7.7540440247945472</v>
      </c>
      <c r="D2523">
        <f t="shared" si="39"/>
        <v>36.355545454549997</v>
      </c>
    </row>
    <row r="2524" spans="1:4" x14ac:dyDescent="0.25">
      <c r="A2524">
        <v>1300347080</v>
      </c>
      <c r="B2524">
        <v>63.831693548387101</v>
      </c>
      <c r="C2524">
        <v>1.7234773345474059</v>
      </c>
      <c r="D2524">
        <f t="shared" si="39"/>
        <v>37.036572671348551</v>
      </c>
    </row>
    <row r="2525" spans="1:4" x14ac:dyDescent="0.25">
      <c r="A2525">
        <v>1300456808</v>
      </c>
      <c r="B2525">
        <v>99.016874999999985</v>
      </c>
      <c r="C2525">
        <v>2.638036576797095</v>
      </c>
      <c r="D2525">
        <f t="shared" si="39"/>
        <v>37.534307094490252</v>
      </c>
    </row>
    <row r="2526" spans="1:4" x14ac:dyDescent="0.25">
      <c r="A2526">
        <v>1300511080</v>
      </c>
      <c r="B2526">
        <v>81.95</v>
      </c>
      <c r="C2526">
        <v>4.7029270366781164</v>
      </c>
      <c r="D2526">
        <f t="shared" si="39"/>
        <v>17.425318181819993</v>
      </c>
    </row>
    <row r="2527" spans="1:4" x14ac:dyDescent="0.25">
      <c r="A2527">
        <v>1300533650</v>
      </c>
      <c r="B2527">
        <v>21.757999999999999</v>
      </c>
      <c r="C2527">
        <v>0.73047633922513255</v>
      </c>
      <c r="D2527">
        <f t="shared" si="39"/>
        <v>29.786043478260002</v>
      </c>
    </row>
    <row r="2528" spans="1:4" x14ac:dyDescent="0.25">
      <c r="A2528">
        <v>1300540650</v>
      </c>
      <c r="B2528">
        <v>104.28083333333331</v>
      </c>
      <c r="C2528">
        <v>3.785954459938949</v>
      </c>
      <c r="D2528">
        <f t="shared" si="39"/>
        <v>27.544133041424619</v>
      </c>
    </row>
    <row r="2529" spans="1:4" x14ac:dyDescent="0.25">
      <c r="A2529">
        <v>1300693080</v>
      </c>
      <c r="B2529">
        <v>29.393333333333331</v>
      </c>
      <c r="C2529">
        <v>1.68681759647865</v>
      </c>
      <c r="D2529">
        <f t="shared" si="39"/>
        <v>17.42531818182</v>
      </c>
    </row>
    <row r="2530" spans="1:4" x14ac:dyDescent="0.25">
      <c r="A2530">
        <v>1300716080</v>
      </c>
      <c r="B2530">
        <v>129.2462670068027</v>
      </c>
      <c r="C2530">
        <v>3.7122805958911229</v>
      </c>
      <c r="D2530">
        <f t="shared" si="39"/>
        <v>34.815866868969124</v>
      </c>
    </row>
    <row r="2531" spans="1:4" x14ac:dyDescent="0.25">
      <c r="A2531">
        <v>1300720080</v>
      </c>
      <c r="B2531">
        <v>8.3439999999999994</v>
      </c>
      <c r="C2531">
        <v>0.43881146463318432</v>
      </c>
      <c r="D2531">
        <f t="shared" si="39"/>
        <v>19.015000000000001</v>
      </c>
    </row>
    <row r="2532" spans="1:4" x14ac:dyDescent="0.25">
      <c r="A2532">
        <v>1300833650</v>
      </c>
      <c r="B2532">
        <v>18.426666666666669</v>
      </c>
      <c r="C2532">
        <v>1.053318843110405</v>
      </c>
      <c r="D2532">
        <f t="shared" si="39"/>
        <v>17.493911541783035</v>
      </c>
    </row>
    <row r="2533" spans="1:4" x14ac:dyDescent="0.25">
      <c r="A2533">
        <v>1300835650</v>
      </c>
      <c r="B2533">
        <v>42.846874999999997</v>
      </c>
      <c r="C2533">
        <v>1.308367288401816</v>
      </c>
      <c r="D2533">
        <f t="shared" si="39"/>
        <v>32.74835390629331</v>
      </c>
    </row>
    <row r="2534" spans="1:4" x14ac:dyDescent="0.25">
      <c r="A2534">
        <v>1300889080</v>
      </c>
      <c r="B2534">
        <v>352.31</v>
      </c>
      <c r="C2534">
        <v>9.6906811765605756</v>
      </c>
      <c r="D2534">
        <f t="shared" si="39"/>
        <v>36.35554545454999</v>
      </c>
    </row>
    <row r="2535" spans="1:4" x14ac:dyDescent="0.25">
      <c r="A2535">
        <v>1300916629</v>
      </c>
      <c r="B2535">
        <v>701.62333333333333</v>
      </c>
      <c r="C2535">
        <v>18.34412478958513</v>
      </c>
      <c r="D2535">
        <f t="shared" si="39"/>
        <v>38.247849999999985</v>
      </c>
    </row>
    <row r="2536" spans="1:4" x14ac:dyDescent="0.25">
      <c r="A2536">
        <v>1301019633</v>
      </c>
      <c r="B2536">
        <v>3.5864354271356782</v>
      </c>
      <c r="C2536">
        <v>0.13272017728250091</v>
      </c>
      <c r="D2536">
        <f t="shared" si="39"/>
        <v>27.022533427617326</v>
      </c>
    </row>
    <row r="2537" spans="1:4" x14ac:dyDescent="0.25">
      <c r="A2537">
        <v>130101965</v>
      </c>
      <c r="B2537">
        <v>1.8080000000000001</v>
      </c>
      <c r="C2537">
        <v>0.10375707238943301</v>
      </c>
      <c r="D2537">
        <f t="shared" si="39"/>
        <v>17.425318181819993</v>
      </c>
    </row>
    <row r="2538" spans="1:4" x14ac:dyDescent="0.25">
      <c r="A2538">
        <v>1301019650</v>
      </c>
      <c r="B2538">
        <v>2.451461538461539</v>
      </c>
      <c r="C2538">
        <v>6.7589545179250657E-2</v>
      </c>
      <c r="D2538">
        <f t="shared" si="39"/>
        <v>36.269833329402459</v>
      </c>
    </row>
    <row r="2539" spans="1:4" x14ac:dyDescent="0.25">
      <c r="A2539">
        <v>1301060080</v>
      </c>
      <c r="B2539">
        <v>201.63</v>
      </c>
      <c r="C2539">
        <v>10.603733894293979</v>
      </c>
      <c r="D2539">
        <f t="shared" si="39"/>
        <v>19.014999999999997</v>
      </c>
    </row>
    <row r="2540" spans="1:4" x14ac:dyDescent="0.25">
      <c r="A2540">
        <v>1301094080</v>
      </c>
      <c r="B2540">
        <v>73.456666666666663</v>
      </c>
      <c r="C2540">
        <v>1.939651846381804</v>
      </c>
      <c r="D2540">
        <f t="shared" si="39"/>
        <v>37.871057532150203</v>
      </c>
    </row>
    <row r="2541" spans="1:4" x14ac:dyDescent="0.25">
      <c r="A2541">
        <v>1301155080</v>
      </c>
      <c r="B2541">
        <v>4.6144999999999996</v>
      </c>
      <c r="C2541">
        <v>0.19583933762750391</v>
      </c>
      <c r="D2541">
        <f t="shared" si="39"/>
        <v>23.562681818179993</v>
      </c>
    </row>
    <row r="2542" spans="1:4" x14ac:dyDescent="0.25">
      <c r="A2542">
        <v>1301293604</v>
      </c>
      <c r="B2542">
        <v>210.38499999999999</v>
      </c>
      <c r="C2542">
        <v>5.5005706203093769</v>
      </c>
      <c r="D2542">
        <f t="shared" si="39"/>
        <v>38.24785</v>
      </c>
    </row>
    <row r="2543" spans="1:4" x14ac:dyDescent="0.25">
      <c r="A2543">
        <v>1301295808</v>
      </c>
      <c r="B2543">
        <v>23.790227272727272</v>
      </c>
      <c r="C2543">
        <v>1.1759279261790869</v>
      </c>
      <c r="D2543">
        <f t="shared" si="39"/>
        <v>20.23102500000001</v>
      </c>
    </row>
    <row r="2544" spans="1:4" x14ac:dyDescent="0.25">
      <c r="A2544">
        <v>1301413650</v>
      </c>
      <c r="B2544">
        <v>149.58272727272731</v>
      </c>
      <c r="C2544">
        <v>4.0371784450143924</v>
      </c>
      <c r="D2544">
        <f t="shared" si="39"/>
        <v>37.051304347829998</v>
      </c>
    </row>
    <row r="2545" spans="1:4" x14ac:dyDescent="0.25">
      <c r="A2545">
        <v>1301413808</v>
      </c>
      <c r="B2545">
        <v>91.893276515151513</v>
      </c>
      <c r="C2545">
        <v>5.1343949194360308</v>
      </c>
      <c r="D2545">
        <f t="shared" si="39"/>
        <v>17.897586367440002</v>
      </c>
    </row>
    <row r="2546" spans="1:4" x14ac:dyDescent="0.25">
      <c r="A2546">
        <v>1301418808</v>
      </c>
      <c r="B2546">
        <v>184.01</v>
      </c>
      <c r="C2546">
        <v>9.0954363409664118</v>
      </c>
      <c r="D2546">
        <f t="shared" si="39"/>
        <v>20.231024999999999</v>
      </c>
    </row>
    <row r="2547" spans="1:4" x14ac:dyDescent="0.25">
      <c r="A2547">
        <v>1301428650</v>
      </c>
      <c r="B2547">
        <v>22.555</v>
      </c>
      <c r="C2547">
        <v>0.7832162863062242</v>
      </c>
      <c r="D2547">
        <f t="shared" si="39"/>
        <v>28.797920056505795</v>
      </c>
    </row>
    <row r="2548" spans="1:4" x14ac:dyDescent="0.25">
      <c r="A2548">
        <v>1301807080</v>
      </c>
      <c r="B2548">
        <v>58.157777777777767</v>
      </c>
      <c r="C2548">
        <v>2.7348129062967388</v>
      </c>
      <c r="D2548">
        <f t="shared" si="39"/>
        <v>21.265724482970317</v>
      </c>
    </row>
    <row r="2549" spans="1:4" x14ac:dyDescent="0.25">
      <c r="A2549">
        <v>1301827650</v>
      </c>
      <c r="B2549">
        <v>113.09</v>
      </c>
      <c r="C2549">
        <v>5.5899293288402356</v>
      </c>
      <c r="D2549">
        <f t="shared" si="39"/>
        <v>20.231024999999995</v>
      </c>
    </row>
    <row r="2550" spans="1:4" x14ac:dyDescent="0.25">
      <c r="A2550">
        <v>1301974650</v>
      </c>
      <c r="B2550">
        <v>165.09</v>
      </c>
      <c r="C2550">
        <v>4.3669860416159558</v>
      </c>
      <c r="D2550">
        <f t="shared" si="39"/>
        <v>37.804105263159997</v>
      </c>
    </row>
    <row r="2551" spans="1:4" x14ac:dyDescent="0.25">
      <c r="A2551">
        <v>1302044080</v>
      </c>
      <c r="B2551">
        <v>5.7539999999999996</v>
      </c>
      <c r="C2551">
        <v>0.15529817644158039</v>
      </c>
      <c r="D2551">
        <f t="shared" si="39"/>
        <v>37.051304347830012</v>
      </c>
    </row>
    <row r="2552" spans="1:4" x14ac:dyDescent="0.25">
      <c r="A2552">
        <v>1302045080</v>
      </c>
      <c r="B2552">
        <v>137.58000000000001</v>
      </c>
      <c r="C2552">
        <v>7.9122346410463607</v>
      </c>
      <c r="D2552">
        <f t="shared" si="39"/>
        <v>17.388260869599996</v>
      </c>
    </row>
    <row r="2553" spans="1:4" x14ac:dyDescent="0.25">
      <c r="A2553">
        <v>1302106808</v>
      </c>
      <c r="B2553">
        <v>227.78</v>
      </c>
      <c r="C2553">
        <v>11.258945110294709</v>
      </c>
      <c r="D2553">
        <f t="shared" si="39"/>
        <v>20.231024999999999</v>
      </c>
    </row>
    <row r="2554" spans="1:4" x14ac:dyDescent="0.25">
      <c r="A2554">
        <v>1302222080</v>
      </c>
      <c r="B2554">
        <v>535.53</v>
      </c>
      <c r="C2554">
        <v>30.936454558157731</v>
      </c>
      <c r="D2554">
        <f t="shared" si="39"/>
        <v>17.31064556842647</v>
      </c>
    </row>
    <row r="2555" spans="1:4" x14ac:dyDescent="0.25">
      <c r="A2555">
        <v>1302262080</v>
      </c>
      <c r="B2555">
        <v>392.32499999999999</v>
      </c>
      <c r="C2555">
        <v>9.5483308319482028</v>
      </c>
      <c r="D2555">
        <f t="shared" si="39"/>
        <v>41.088333333330006</v>
      </c>
    </row>
    <row r="2556" spans="1:4" x14ac:dyDescent="0.25">
      <c r="A2556">
        <v>1302402080</v>
      </c>
      <c r="B2556">
        <v>16.138000000000002</v>
      </c>
      <c r="C2556">
        <v>0.44437582524369867</v>
      </c>
      <c r="D2556">
        <f t="shared" si="39"/>
        <v>36.31610696002604</v>
      </c>
    </row>
    <row r="2557" spans="1:4" x14ac:dyDescent="0.25">
      <c r="A2557">
        <v>1302631808</v>
      </c>
      <c r="B2557">
        <v>926.23333333333323</v>
      </c>
      <c r="C2557">
        <v>24.998670077524011</v>
      </c>
      <c r="D2557">
        <f t="shared" si="39"/>
        <v>37.051304347830005</v>
      </c>
    </row>
    <row r="2558" spans="1:4" x14ac:dyDescent="0.25">
      <c r="A2558">
        <v>1302656080</v>
      </c>
      <c r="B2558">
        <v>2096.1971428571428</v>
      </c>
      <c r="C2558">
        <v>81.60565117256084</v>
      </c>
      <c r="D2558">
        <f t="shared" si="39"/>
        <v>25.686911540287667</v>
      </c>
    </row>
    <row r="2559" spans="1:4" x14ac:dyDescent="0.25">
      <c r="A2559">
        <v>1302657080</v>
      </c>
      <c r="B2559">
        <v>2225.8760000000002</v>
      </c>
      <c r="C2559">
        <v>59.084523361158503</v>
      </c>
      <c r="D2559">
        <f t="shared" si="39"/>
        <v>37.672741919134545</v>
      </c>
    </row>
    <row r="2560" spans="1:4" x14ac:dyDescent="0.25">
      <c r="A2560">
        <v>1302671604</v>
      </c>
      <c r="B2560">
        <v>443.67750000000001</v>
      </c>
      <c r="C2560">
        <v>10.321041694128519</v>
      </c>
      <c r="D2560">
        <f t="shared" si="39"/>
        <v>42.987666666670016</v>
      </c>
    </row>
    <row r="2561" spans="1:4" x14ac:dyDescent="0.25">
      <c r="A2561">
        <v>1302673604</v>
      </c>
      <c r="B2561">
        <v>317.04364705882352</v>
      </c>
      <c r="C2561">
        <v>8.0690417174902436</v>
      </c>
      <c r="D2561">
        <f t="shared" si="39"/>
        <v>39.291362984480301</v>
      </c>
    </row>
    <row r="2562" spans="1:4" x14ac:dyDescent="0.25">
      <c r="A2562">
        <v>13027287</v>
      </c>
      <c r="B2562">
        <v>3.31</v>
      </c>
      <c r="C2562">
        <v>9.1045257569797922E-2</v>
      </c>
      <c r="D2562">
        <f t="shared" si="39"/>
        <v>36.35554545454999</v>
      </c>
    </row>
    <row r="2563" spans="1:4" x14ac:dyDescent="0.25">
      <c r="A2563">
        <v>1302812670</v>
      </c>
      <c r="B2563">
        <v>6.8693399999999993</v>
      </c>
      <c r="C2563">
        <v>0.26007326812993908</v>
      </c>
      <c r="D2563">
        <f t="shared" ref="D2563:D2626" si="40">B2563/C2563</f>
        <v>26.413095238100002</v>
      </c>
    </row>
    <row r="2564" spans="1:4" x14ac:dyDescent="0.25">
      <c r="A2564">
        <v>1302828650</v>
      </c>
      <c r="B2564">
        <v>159.43625</v>
      </c>
      <c r="C2564">
        <v>6.7664729859818218</v>
      </c>
      <c r="D2564">
        <f t="shared" si="40"/>
        <v>23.56268181818</v>
      </c>
    </row>
    <row r="2565" spans="1:4" x14ac:dyDescent="0.25">
      <c r="A2565">
        <v>1302982808</v>
      </c>
      <c r="B2565">
        <v>402.66833333333329</v>
      </c>
      <c r="C2565">
        <v>10.703445730143949</v>
      </c>
      <c r="D2565">
        <f t="shared" si="40"/>
        <v>37.620439574828197</v>
      </c>
    </row>
    <row r="2566" spans="1:4" x14ac:dyDescent="0.25">
      <c r="A2566">
        <v>13030724</v>
      </c>
      <c r="B2566">
        <v>4.9944444444444436</v>
      </c>
      <c r="C2566">
        <v>0.28833257905232079</v>
      </c>
      <c r="D2566">
        <f t="shared" si="40"/>
        <v>17.321817953628308</v>
      </c>
    </row>
    <row r="2567" spans="1:4" x14ac:dyDescent="0.25">
      <c r="A2567">
        <v>1303107080</v>
      </c>
      <c r="B2567">
        <v>1044.9275</v>
      </c>
      <c r="C2567">
        <v>51.656725221746854</v>
      </c>
      <c r="D2567">
        <f t="shared" si="40"/>
        <v>20.228295454549997</v>
      </c>
    </row>
    <row r="2568" spans="1:4" x14ac:dyDescent="0.25">
      <c r="A2568">
        <v>1303230604</v>
      </c>
      <c r="B2568">
        <v>152.05625000000001</v>
      </c>
      <c r="C2568">
        <v>6.0335896881931994</v>
      </c>
      <c r="D2568">
        <f t="shared" si="40"/>
        <v>25.201622559377967</v>
      </c>
    </row>
    <row r="2569" spans="1:4" x14ac:dyDescent="0.25">
      <c r="A2569">
        <v>1303232604</v>
      </c>
      <c r="B2569">
        <v>168.62599999999989</v>
      </c>
      <c r="C2569">
        <v>6.8746322997264837</v>
      </c>
      <c r="D2569">
        <f t="shared" si="40"/>
        <v>24.528730068473465</v>
      </c>
    </row>
    <row r="2570" spans="1:4" x14ac:dyDescent="0.25">
      <c r="A2570">
        <v>1303273633</v>
      </c>
      <c r="B2570">
        <v>361.24</v>
      </c>
      <c r="C2570">
        <v>9.4447138858785529</v>
      </c>
      <c r="D2570">
        <f t="shared" si="40"/>
        <v>38.24785</v>
      </c>
    </row>
    <row r="2571" spans="1:4" x14ac:dyDescent="0.25">
      <c r="A2571">
        <v>1303494670</v>
      </c>
      <c r="B2571">
        <v>73.87</v>
      </c>
      <c r="C2571">
        <v>1.993721983618274</v>
      </c>
      <c r="D2571">
        <f t="shared" si="40"/>
        <v>37.051304347829998</v>
      </c>
    </row>
    <row r="2572" spans="1:4" x14ac:dyDescent="0.25">
      <c r="A2572">
        <v>1303495670</v>
      </c>
      <c r="B2572">
        <v>43.97</v>
      </c>
      <c r="C2572">
        <v>1.149607102098549</v>
      </c>
      <c r="D2572">
        <f t="shared" si="40"/>
        <v>38.247850000000007</v>
      </c>
    </row>
    <row r="2573" spans="1:4" x14ac:dyDescent="0.25">
      <c r="A2573">
        <v>1303496670</v>
      </c>
      <c r="B2573">
        <v>91.7</v>
      </c>
      <c r="C2573">
        <v>2.4169774105033528</v>
      </c>
      <c r="D2573">
        <f t="shared" si="40"/>
        <v>37.93994912881822</v>
      </c>
    </row>
    <row r="2574" spans="1:4" x14ac:dyDescent="0.25">
      <c r="A2574">
        <v>1303499808</v>
      </c>
      <c r="B2574">
        <v>49.806980056980073</v>
      </c>
      <c r="C2574">
        <v>1.777817435340507</v>
      </c>
      <c r="D2574">
        <f t="shared" si="40"/>
        <v>28.015801322952207</v>
      </c>
    </row>
    <row r="2575" spans="1:4" x14ac:dyDescent="0.25">
      <c r="A2575">
        <v>1303500505</v>
      </c>
      <c r="B2575">
        <v>113.68</v>
      </c>
      <c r="C2575">
        <v>4.1179528901396552</v>
      </c>
      <c r="D2575">
        <f t="shared" si="40"/>
        <v>27.605949614480579</v>
      </c>
    </row>
    <row r="2576" spans="1:4" x14ac:dyDescent="0.25">
      <c r="A2576">
        <v>1303513604</v>
      </c>
      <c r="B2576">
        <v>66.790000000000006</v>
      </c>
      <c r="C2576">
        <v>1.785525068656455</v>
      </c>
      <c r="D2576">
        <f t="shared" si="40"/>
        <v>37.406363636359998</v>
      </c>
    </row>
    <row r="2577" spans="1:4" x14ac:dyDescent="0.25">
      <c r="A2577">
        <v>1303514604</v>
      </c>
      <c r="B2577">
        <v>66.790000000000006</v>
      </c>
      <c r="C2577">
        <v>1.7817679230207839</v>
      </c>
      <c r="D2577">
        <f t="shared" si="40"/>
        <v>37.485240999717398</v>
      </c>
    </row>
    <row r="2578" spans="1:4" x14ac:dyDescent="0.25">
      <c r="A2578">
        <v>1303525604</v>
      </c>
      <c r="B2578">
        <v>2326.5880000000002</v>
      </c>
      <c r="C2578">
        <v>63.995408978489721</v>
      </c>
      <c r="D2578">
        <f t="shared" si="40"/>
        <v>36.355545454549997</v>
      </c>
    </row>
    <row r="2579" spans="1:4" x14ac:dyDescent="0.25">
      <c r="A2579">
        <v>1303835670</v>
      </c>
      <c r="B2579">
        <v>12.46</v>
      </c>
      <c r="C2579">
        <v>0.71237191364857233</v>
      </c>
      <c r="D2579">
        <f t="shared" si="40"/>
        <v>17.49086363636</v>
      </c>
    </row>
    <row r="2580" spans="1:4" x14ac:dyDescent="0.25">
      <c r="A2580">
        <v>1303845080</v>
      </c>
      <c r="B2580">
        <v>47.260357142857139</v>
      </c>
      <c r="C2580">
        <v>2.7164350908943571</v>
      </c>
      <c r="D2580">
        <f t="shared" si="40"/>
        <v>17.397933527392762</v>
      </c>
    </row>
    <row r="2581" spans="1:4" x14ac:dyDescent="0.25">
      <c r="A2581">
        <v>1303856670</v>
      </c>
      <c r="B2581">
        <v>0.33800000000000002</v>
      </c>
      <c r="C2581">
        <v>8.8370980329613297E-3</v>
      </c>
      <c r="D2581">
        <f t="shared" si="40"/>
        <v>38.247850000000007</v>
      </c>
    </row>
    <row r="2582" spans="1:4" x14ac:dyDescent="0.25">
      <c r="A2582">
        <v>1303859808</v>
      </c>
      <c r="B2582">
        <v>187.42</v>
      </c>
      <c r="C2582">
        <v>6.7884666992654372</v>
      </c>
      <c r="D2582">
        <f t="shared" si="40"/>
        <v>27.608590909090005</v>
      </c>
    </row>
    <row r="2583" spans="1:4" x14ac:dyDescent="0.25">
      <c r="A2583">
        <v>1303872670</v>
      </c>
      <c r="B2583">
        <v>66.070000000000007</v>
      </c>
      <c r="C2583">
        <v>2.327730521169542</v>
      </c>
      <c r="D2583">
        <f t="shared" si="40"/>
        <v>28.383869781800978</v>
      </c>
    </row>
    <row r="2584" spans="1:4" x14ac:dyDescent="0.25">
      <c r="A2584">
        <v>1303896080</v>
      </c>
      <c r="B2584">
        <v>80.662638888888893</v>
      </c>
      <c r="C2584">
        <v>2.3687453887470968</v>
      </c>
      <c r="D2584">
        <f t="shared" si="40"/>
        <v>34.05289537325659</v>
      </c>
    </row>
    <row r="2585" spans="1:4" x14ac:dyDescent="0.25">
      <c r="A2585">
        <v>1303898080</v>
      </c>
      <c r="B2585">
        <v>104.31083333333331</v>
      </c>
      <c r="C2585">
        <v>2.5386971159698648</v>
      </c>
      <c r="D2585">
        <f t="shared" si="40"/>
        <v>41.088333333329992</v>
      </c>
    </row>
    <row r="2586" spans="1:4" x14ac:dyDescent="0.25">
      <c r="A2586">
        <v>1303898808</v>
      </c>
      <c r="B2586">
        <v>1445.0350000000001</v>
      </c>
      <c r="C2586">
        <v>49.700094918380657</v>
      </c>
      <c r="D2586">
        <f t="shared" si="40"/>
        <v>29.075095377042846</v>
      </c>
    </row>
    <row r="2587" spans="1:4" x14ac:dyDescent="0.25">
      <c r="A2587">
        <v>1303907080</v>
      </c>
      <c r="B2587">
        <v>194.43642857142859</v>
      </c>
      <c r="C2587">
        <v>5.1523104822657686</v>
      </c>
      <c r="D2587">
        <f t="shared" si="40"/>
        <v>37.737715776383816</v>
      </c>
    </row>
    <row r="2588" spans="1:4" x14ac:dyDescent="0.25">
      <c r="A2588">
        <v>1303912080</v>
      </c>
      <c r="B2588">
        <v>70.34037037037038</v>
      </c>
      <c r="C2588">
        <v>1.9550505558792299</v>
      </c>
      <c r="D2588">
        <f t="shared" si="40"/>
        <v>35.978798685713137</v>
      </c>
    </row>
    <row r="2589" spans="1:4" x14ac:dyDescent="0.25">
      <c r="A2589">
        <v>1304165080</v>
      </c>
      <c r="B2589">
        <v>2489.4299999999998</v>
      </c>
      <c r="C2589">
        <v>64.89811400438748</v>
      </c>
      <c r="D2589">
        <f t="shared" si="40"/>
        <v>38.359050000000003</v>
      </c>
    </row>
    <row r="2590" spans="1:4" x14ac:dyDescent="0.25">
      <c r="A2590">
        <v>1304422636</v>
      </c>
      <c r="B2590">
        <v>591.4325</v>
      </c>
      <c r="C2590">
        <v>13.758190333660529</v>
      </c>
      <c r="D2590">
        <f t="shared" si="40"/>
        <v>42.987666666669988</v>
      </c>
    </row>
    <row r="2591" spans="1:4" x14ac:dyDescent="0.25">
      <c r="A2591">
        <v>1304428800</v>
      </c>
      <c r="B2591">
        <v>79.319999999999993</v>
      </c>
      <c r="C2591">
        <v>4.5349390201127413</v>
      </c>
      <c r="D2591">
        <f t="shared" si="40"/>
        <v>17.49086363636</v>
      </c>
    </row>
    <row r="2592" spans="1:4" x14ac:dyDescent="0.25">
      <c r="A2592">
        <v>1304429800</v>
      </c>
      <c r="B2592">
        <v>392.7</v>
      </c>
      <c r="C2592">
        <v>10.26724377971572</v>
      </c>
      <c r="D2592">
        <f t="shared" si="40"/>
        <v>38.247850000000007</v>
      </c>
    </row>
    <row r="2593" spans="1:4" x14ac:dyDescent="0.25">
      <c r="A2593">
        <v>13046118</v>
      </c>
      <c r="B2593">
        <v>2.5712999999999999</v>
      </c>
      <c r="C2593">
        <v>7.072648664326929E-2</v>
      </c>
      <c r="D2593">
        <f t="shared" si="40"/>
        <v>36.355545454549997</v>
      </c>
    </row>
    <row r="2594" spans="1:4" x14ac:dyDescent="0.25">
      <c r="A2594">
        <v>13046211</v>
      </c>
      <c r="B2594">
        <v>1.4219999999999999</v>
      </c>
      <c r="C2594">
        <v>7.4783066000525908E-2</v>
      </c>
      <c r="D2594">
        <f t="shared" si="40"/>
        <v>19.014999999999997</v>
      </c>
    </row>
    <row r="2595" spans="1:4" x14ac:dyDescent="0.25">
      <c r="A2595">
        <v>1304640080</v>
      </c>
      <c r="B2595">
        <v>53.652500000000003</v>
      </c>
      <c r="C2595">
        <v>2.951141238316922</v>
      </c>
      <c r="D2595">
        <f t="shared" si="40"/>
        <v>18.180254914061244</v>
      </c>
    </row>
    <row r="2596" spans="1:4" x14ac:dyDescent="0.25">
      <c r="A2596">
        <v>1304711080</v>
      </c>
      <c r="B2596">
        <v>11.294444444444441</v>
      </c>
      <c r="C2596">
        <v>0.50065267247218748</v>
      </c>
      <c r="D2596">
        <f t="shared" si="40"/>
        <v>22.559441036583852</v>
      </c>
    </row>
    <row r="2597" spans="1:4" x14ac:dyDescent="0.25">
      <c r="A2597">
        <v>1304793080</v>
      </c>
      <c r="B2597">
        <v>417.96</v>
      </c>
      <c r="C2597">
        <v>11.819593216360619</v>
      </c>
      <c r="D2597">
        <f t="shared" si="40"/>
        <v>35.361623056660015</v>
      </c>
    </row>
    <row r="2598" spans="1:4" x14ac:dyDescent="0.25">
      <c r="A2598">
        <v>1305137080</v>
      </c>
      <c r="B2598">
        <v>192.65</v>
      </c>
      <c r="C2598">
        <v>9.2315773200287037</v>
      </c>
      <c r="D2598">
        <f t="shared" si="40"/>
        <v>20.868589767647745</v>
      </c>
    </row>
    <row r="2599" spans="1:4" x14ac:dyDescent="0.25">
      <c r="A2599">
        <v>1305138650</v>
      </c>
      <c r="B2599">
        <v>233.08019354838709</v>
      </c>
      <c r="C2599">
        <v>6.3196099443355616</v>
      </c>
      <c r="D2599">
        <f t="shared" si="40"/>
        <v>36.882053734551008</v>
      </c>
    </row>
    <row r="2600" spans="1:4" x14ac:dyDescent="0.25">
      <c r="A2600">
        <v>1305335070</v>
      </c>
      <c r="B2600">
        <v>545.99982456140367</v>
      </c>
      <c r="C2600">
        <v>26.988243282849169</v>
      </c>
      <c r="D2600">
        <f t="shared" si="40"/>
        <v>20.231025000000002</v>
      </c>
    </row>
    <row r="2601" spans="1:4" x14ac:dyDescent="0.25">
      <c r="A2601">
        <v>1305362070</v>
      </c>
      <c r="B2601">
        <v>538.82142857142856</v>
      </c>
      <c r="C2601">
        <v>26.63342211140704</v>
      </c>
      <c r="D2601">
        <f t="shared" si="40"/>
        <v>20.231024999999999</v>
      </c>
    </row>
    <row r="2602" spans="1:4" x14ac:dyDescent="0.25">
      <c r="A2602">
        <v>1305413080</v>
      </c>
      <c r="B2602">
        <v>5.5489999999999986</v>
      </c>
      <c r="C2602">
        <v>0.12908353558771671</v>
      </c>
      <c r="D2602">
        <f t="shared" si="40"/>
        <v>42.987666666669988</v>
      </c>
    </row>
    <row r="2603" spans="1:4" x14ac:dyDescent="0.25">
      <c r="A2603">
        <v>1305589080</v>
      </c>
      <c r="B2603">
        <v>120.5139495798319</v>
      </c>
      <c r="C2603">
        <v>3.7321986564415361</v>
      </c>
      <c r="D2603">
        <f t="shared" si="40"/>
        <v>32.290336253091063</v>
      </c>
    </row>
    <row r="2604" spans="1:4" x14ac:dyDescent="0.25">
      <c r="A2604">
        <v>1305724633</v>
      </c>
      <c r="B2604">
        <v>250.3</v>
      </c>
      <c r="C2604">
        <v>6.5441586912728429</v>
      </c>
      <c r="D2604">
        <f t="shared" si="40"/>
        <v>38.24785</v>
      </c>
    </row>
    <row r="2605" spans="1:4" x14ac:dyDescent="0.25">
      <c r="A2605">
        <v>1305751633</v>
      </c>
      <c r="B2605">
        <v>307.12</v>
      </c>
      <c r="C2605">
        <v>8.0297323901866378</v>
      </c>
      <c r="D2605">
        <f t="shared" si="40"/>
        <v>38.24785</v>
      </c>
    </row>
    <row r="2606" spans="1:4" x14ac:dyDescent="0.25">
      <c r="A2606">
        <v>1305865080</v>
      </c>
      <c r="B2606">
        <v>1492.99</v>
      </c>
      <c r="C2606">
        <v>85.358277958120553</v>
      </c>
      <c r="D2606">
        <f t="shared" si="40"/>
        <v>17.49086363636</v>
      </c>
    </row>
    <row r="2607" spans="1:4" x14ac:dyDescent="0.25">
      <c r="A2607">
        <v>1305986080</v>
      </c>
      <c r="B2607">
        <v>29.13</v>
      </c>
      <c r="C2607">
        <v>0.78620713933667685</v>
      </c>
      <c r="D2607">
        <f t="shared" si="40"/>
        <v>37.051304347829998</v>
      </c>
    </row>
    <row r="2608" spans="1:4" x14ac:dyDescent="0.25">
      <c r="A2608">
        <v>1306051650</v>
      </c>
      <c r="B2608">
        <v>30.88333333333334</v>
      </c>
      <c r="C2608">
        <v>1.7656837292546881</v>
      </c>
      <c r="D2608">
        <f t="shared" si="40"/>
        <v>17.49086363636</v>
      </c>
    </row>
    <row r="2609" spans="1:4" x14ac:dyDescent="0.25">
      <c r="A2609">
        <v>1306073080</v>
      </c>
      <c r="B2609">
        <v>1505.5550000000001</v>
      </c>
      <c r="C2609">
        <v>65.625621893996893</v>
      </c>
      <c r="D2609">
        <f t="shared" si="40"/>
        <v>22.94157307083319</v>
      </c>
    </row>
    <row r="2610" spans="1:4" x14ac:dyDescent="0.25">
      <c r="A2610">
        <v>1306104650</v>
      </c>
      <c r="B2610">
        <v>75.77</v>
      </c>
      <c r="C2610">
        <v>1.9810263844895859</v>
      </c>
      <c r="D2610">
        <f t="shared" si="40"/>
        <v>38.247849999999993</v>
      </c>
    </row>
    <row r="2611" spans="1:4" x14ac:dyDescent="0.25">
      <c r="A2611">
        <v>1306119670</v>
      </c>
      <c r="B2611">
        <v>170.81</v>
      </c>
      <c r="C2611">
        <v>4.4658719378997773</v>
      </c>
      <c r="D2611">
        <f t="shared" si="40"/>
        <v>38.24785</v>
      </c>
    </row>
    <row r="2612" spans="1:4" x14ac:dyDescent="0.25">
      <c r="A2612">
        <v>1306158080</v>
      </c>
      <c r="B2612">
        <v>34.971249999999998</v>
      </c>
      <c r="C2612">
        <v>2.0032838952218128</v>
      </c>
      <c r="D2612">
        <f t="shared" si="40"/>
        <v>17.456961583634065</v>
      </c>
    </row>
    <row r="2613" spans="1:4" x14ac:dyDescent="0.25">
      <c r="A2613">
        <v>1306486080</v>
      </c>
      <c r="B2613">
        <v>38.520000000000003</v>
      </c>
      <c r="C2613">
        <v>2.2152876753387538</v>
      </c>
      <c r="D2613">
        <f t="shared" si="40"/>
        <v>17.3882608696</v>
      </c>
    </row>
    <row r="2614" spans="1:4" x14ac:dyDescent="0.25">
      <c r="A2614">
        <v>1306599080</v>
      </c>
      <c r="B2614">
        <v>598.89</v>
      </c>
      <c r="C2614">
        <v>14.575670303818161</v>
      </c>
      <c r="D2614">
        <f t="shared" si="40"/>
        <v>41.088333333330006</v>
      </c>
    </row>
    <row r="2615" spans="1:4" x14ac:dyDescent="0.25">
      <c r="A2615">
        <v>1307107080</v>
      </c>
      <c r="B2615">
        <v>247.07833333333329</v>
      </c>
      <c r="C2615">
        <v>6.4224903925252317</v>
      </c>
      <c r="D2615">
        <f t="shared" si="40"/>
        <v>38.470798433718734</v>
      </c>
    </row>
    <row r="2616" spans="1:4" x14ac:dyDescent="0.25">
      <c r="A2616">
        <v>1307623080</v>
      </c>
      <c r="B2616">
        <v>127.155</v>
      </c>
      <c r="C2616">
        <v>2.9579414250596709</v>
      </c>
      <c r="D2616">
        <f t="shared" si="40"/>
        <v>42.987666666670009</v>
      </c>
    </row>
    <row r="2617" spans="1:4" x14ac:dyDescent="0.25">
      <c r="A2617">
        <v>1307628080</v>
      </c>
      <c r="B2617">
        <v>201.25703703703701</v>
      </c>
      <c r="C2617">
        <v>4.9963964399524912</v>
      </c>
      <c r="D2617">
        <f t="shared" si="40"/>
        <v>40.280438002824027</v>
      </c>
    </row>
    <row r="2618" spans="1:4" x14ac:dyDescent="0.25">
      <c r="A2618">
        <v>1308060080</v>
      </c>
      <c r="B2618">
        <v>256.07</v>
      </c>
      <c r="C2618">
        <v>13.8501964870251</v>
      </c>
      <c r="D2618">
        <f t="shared" si="40"/>
        <v>18.488546371157046</v>
      </c>
    </row>
    <row r="2619" spans="1:4" x14ac:dyDescent="0.25">
      <c r="A2619">
        <v>1308097080</v>
      </c>
      <c r="B2619">
        <v>499.61333333333329</v>
      </c>
      <c r="C2619">
        <v>13.1502881018213</v>
      </c>
      <c r="D2619">
        <f t="shared" si="40"/>
        <v>37.992577004007799</v>
      </c>
    </row>
    <row r="2620" spans="1:4" x14ac:dyDescent="0.25">
      <c r="A2620">
        <v>1308099080</v>
      </c>
      <c r="B2620">
        <v>507.28666666666669</v>
      </c>
      <c r="C2620">
        <v>13.224693173232049</v>
      </c>
      <c r="D2620">
        <f t="shared" si="40"/>
        <v>38.359049999999989</v>
      </c>
    </row>
    <row r="2621" spans="1:4" x14ac:dyDescent="0.25">
      <c r="A2621">
        <v>1308213080</v>
      </c>
      <c r="B2621">
        <v>347.15666666666669</v>
      </c>
      <c r="C2621">
        <v>9.1830414779045153</v>
      </c>
      <c r="D2621">
        <f t="shared" si="40"/>
        <v>37.804105263160004</v>
      </c>
    </row>
    <row r="2622" spans="1:4" x14ac:dyDescent="0.25">
      <c r="A2622">
        <v>1308214080</v>
      </c>
      <c r="B2622">
        <v>702.25</v>
      </c>
      <c r="C2622">
        <v>18.773543636232901</v>
      </c>
      <c r="D2622">
        <f t="shared" si="40"/>
        <v>37.406363636359998</v>
      </c>
    </row>
    <row r="2623" spans="1:4" x14ac:dyDescent="0.25">
      <c r="A2623">
        <v>1308290080</v>
      </c>
      <c r="B2623">
        <v>10.554</v>
      </c>
      <c r="C2623">
        <v>0.27593707881619489</v>
      </c>
      <c r="D2623">
        <f t="shared" si="40"/>
        <v>38.24785</v>
      </c>
    </row>
    <row r="2624" spans="1:4" x14ac:dyDescent="0.25">
      <c r="A2624">
        <v>1308330080</v>
      </c>
      <c r="B2624">
        <v>275.77</v>
      </c>
      <c r="C2624">
        <v>14.502760978175131</v>
      </c>
      <c r="D2624">
        <f t="shared" si="40"/>
        <v>19.01499999999999</v>
      </c>
    </row>
    <row r="2625" spans="1:4" x14ac:dyDescent="0.25">
      <c r="A2625">
        <v>1308675080</v>
      </c>
      <c r="B2625">
        <v>18.27</v>
      </c>
      <c r="C2625">
        <v>0.47767390846805768</v>
      </c>
      <c r="D2625">
        <f t="shared" si="40"/>
        <v>38.24785</v>
      </c>
    </row>
    <row r="2626" spans="1:4" x14ac:dyDescent="0.25">
      <c r="A2626">
        <v>1308696080</v>
      </c>
      <c r="B2626">
        <v>287.16655172413789</v>
      </c>
      <c r="C2626">
        <v>8.288218795736281</v>
      </c>
      <c r="D2626">
        <f t="shared" si="40"/>
        <v>34.647559240577159</v>
      </c>
    </row>
    <row r="2627" spans="1:4" x14ac:dyDescent="0.25">
      <c r="A2627">
        <v>1308888080</v>
      </c>
      <c r="B2627">
        <v>3.931</v>
      </c>
      <c r="C2627">
        <v>0.22808680179439089</v>
      </c>
      <c r="D2627">
        <f t="shared" ref="D2627:D2690" si="41">B2627/C2627</f>
        <v>17.234666666700008</v>
      </c>
    </row>
    <row r="2628" spans="1:4" x14ac:dyDescent="0.25">
      <c r="A2628">
        <v>1309179080</v>
      </c>
      <c r="B2628">
        <v>37.299999999999997</v>
      </c>
      <c r="C2628">
        <v>1.843702926569464</v>
      </c>
      <c r="D2628">
        <f t="shared" si="41"/>
        <v>20.231025000000002</v>
      </c>
    </row>
    <row r="2629" spans="1:4" x14ac:dyDescent="0.25">
      <c r="A2629">
        <v>1309265080</v>
      </c>
      <c r="B2629">
        <v>18.935263157894731</v>
      </c>
      <c r="C2629">
        <v>0.94208032534771435</v>
      </c>
      <c r="D2629">
        <f t="shared" si="41"/>
        <v>20.099414719127985</v>
      </c>
    </row>
    <row r="2630" spans="1:4" x14ac:dyDescent="0.25">
      <c r="A2630">
        <v>1309411080</v>
      </c>
      <c r="B2630">
        <v>42.596249999999998</v>
      </c>
      <c r="C2630">
        <v>1.149655882559901</v>
      </c>
      <c r="D2630">
        <f t="shared" si="41"/>
        <v>37.051304347829998</v>
      </c>
    </row>
    <row r="2631" spans="1:4" x14ac:dyDescent="0.25">
      <c r="A2631">
        <v>1309674080</v>
      </c>
      <c r="B2631">
        <v>19.377500000000001</v>
      </c>
      <c r="C2631">
        <v>1.116798515200162</v>
      </c>
      <c r="D2631">
        <f t="shared" si="41"/>
        <v>17.350936392073375</v>
      </c>
    </row>
    <row r="2632" spans="1:4" x14ac:dyDescent="0.25">
      <c r="A2632">
        <v>1309676080</v>
      </c>
      <c r="B2632">
        <v>5.1613333333333333</v>
      </c>
      <c r="C2632">
        <v>0.13930233831661629</v>
      </c>
      <c r="D2632">
        <f t="shared" si="41"/>
        <v>37.051304347830019</v>
      </c>
    </row>
    <row r="2633" spans="1:4" x14ac:dyDescent="0.25">
      <c r="A2633">
        <v>1309860080</v>
      </c>
      <c r="B2633">
        <v>205.57</v>
      </c>
      <c r="C2633">
        <v>10.16112628994329</v>
      </c>
      <c r="D2633">
        <f t="shared" si="41"/>
        <v>20.231025000000002</v>
      </c>
    </row>
    <row r="2634" spans="1:4" x14ac:dyDescent="0.25">
      <c r="A2634">
        <v>1310052080</v>
      </c>
      <c r="B2634">
        <v>2936.55</v>
      </c>
      <c r="C2634">
        <v>78.504022164442475</v>
      </c>
      <c r="D2634">
        <f t="shared" si="41"/>
        <v>37.406363636359998</v>
      </c>
    </row>
    <row r="2635" spans="1:4" x14ac:dyDescent="0.25">
      <c r="A2635">
        <v>1310098080</v>
      </c>
      <c r="B2635">
        <v>118.215</v>
      </c>
      <c r="C2635">
        <v>3.090761964397998</v>
      </c>
      <c r="D2635">
        <f t="shared" si="41"/>
        <v>38.247850000000014</v>
      </c>
    </row>
    <row r="2636" spans="1:4" x14ac:dyDescent="0.25">
      <c r="A2636">
        <v>1310192080</v>
      </c>
      <c r="B2636">
        <v>0.7036</v>
      </c>
      <c r="C2636">
        <v>2.9860777539215889E-2</v>
      </c>
      <c r="D2636">
        <f t="shared" si="41"/>
        <v>23.562681818180003</v>
      </c>
    </row>
    <row r="2637" spans="1:4" x14ac:dyDescent="0.25">
      <c r="A2637">
        <v>1310476080</v>
      </c>
      <c r="B2637">
        <v>5.1859999999999999</v>
      </c>
      <c r="C2637">
        <v>0.13996808186062501</v>
      </c>
      <c r="D2637">
        <f t="shared" si="41"/>
        <v>37.051304347829991</v>
      </c>
    </row>
    <row r="2638" spans="1:4" x14ac:dyDescent="0.25">
      <c r="A2638">
        <v>1310575080</v>
      </c>
      <c r="B2638">
        <v>171.11733333333331</v>
      </c>
      <c r="C2638">
        <v>4.5264219888861286</v>
      </c>
      <c r="D2638">
        <f t="shared" si="41"/>
        <v>37.804105263160011</v>
      </c>
    </row>
    <row r="2639" spans="1:4" x14ac:dyDescent="0.25">
      <c r="A2639">
        <v>1310635080</v>
      </c>
      <c r="B2639">
        <v>580.50319999999999</v>
      </c>
      <c r="C2639">
        <v>14.003330921971971</v>
      </c>
      <c r="D2639">
        <f t="shared" si="41"/>
        <v>41.454651270802977</v>
      </c>
    </row>
    <row r="2640" spans="1:4" x14ac:dyDescent="0.25">
      <c r="A2640">
        <v>1310636080</v>
      </c>
      <c r="B2640">
        <v>127.5170010695187</v>
      </c>
      <c r="C2640">
        <v>4.5822104416173044</v>
      </c>
      <c r="D2640">
        <f t="shared" si="41"/>
        <v>27.828709024658242</v>
      </c>
    </row>
    <row r="2641" spans="1:4" x14ac:dyDescent="0.25">
      <c r="A2641">
        <v>1311283080</v>
      </c>
      <c r="B2641">
        <v>65.418499999999995</v>
      </c>
      <c r="C2641">
        <v>2.8876313752961451</v>
      </c>
      <c r="D2641">
        <f t="shared" si="41"/>
        <v>22.654726832399412</v>
      </c>
    </row>
    <row r="2642" spans="1:4" x14ac:dyDescent="0.25">
      <c r="A2642">
        <v>1311287080</v>
      </c>
      <c r="B2642">
        <v>9.6159999999999997</v>
      </c>
      <c r="C2642">
        <v>0.54977273849475694</v>
      </c>
      <c r="D2642">
        <f t="shared" si="41"/>
        <v>17.49086363636</v>
      </c>
    </row>
    <row r="2643" spans="1:4" x14ac:dyDescent="0.25">
      <c r="A2643">
        <v>1311826080</v>
      </c>
      <c r="B2643">
        <v>195.11199999999999</v>
      </c>
      <c r="C2643">
        <v>7.7373608809898284</v>
      </c>
      <c r="D2643">
        <f t="shared" si="41"/>
        <v>25.216866965502017</v>
      </c>
    </row>
    <row r="2644" spans="1:4" x14ac:dyDescent="0.25">
      <c r="A2644">
        <v>1311858080</v>
      </c>
      <c r="B2644">
        <v>735.92000000000019</v>
      </c>
      <c r="C2644">
        <v>17.910680241757021</v>
      </c>
      <c r="D2644">
        <f t="shared" si="41"/>
        <v>41.088333333330006</v>
      </c>
    </row>
    <row r="2645" spans="1:4" x14ac:dyDescent="0.25">
      <c r="A2645">
        <v>1311927070</v>
      </c>
      <c r="B2645">
        <v>397.89749999999998</v>
      </c>
      <c r="C2645">
        <v>10.40313377091784</v>
      </c>
      <c r="D2645">
        <f t="shared" si="41"/>
        <v>38.247850000000007</v>
      </c>
    </row>
    <row r="2646" spans="1:4" x14ac:dyDescent="0.25">
      <c r="A2646">
        <v>13125070</v>
      </c>
      <c r="B2646">
        <v>3.334000000000001</v>
      </c>
      <c r="C2646">
        <v>0.19344731548778929</v>
      </c>
      <c r="D2646">
        <f t="shared" si="41"/>
        <v>17.234666666700001</v>
      </c>
    </row>
    <row r="2647" spans="1:4" x14ac:dyDescent="0.25">
      <c r="A2647">
        <v>13125170</v>
      </c>
      <c r="B2647">
        <v>3.4039999999999999</v>
      </c>
      <c r="C2647">
        <v>0.1953479393880696</v>
      </c>
      <c r="D2647">
        <f t="shared" si="41"/>
        <v>17.425318181819996</v>
      </c>
    </row>
    <row r="2648" spans="1:4" x14ac:dyDescent="0.25">
      <c r="A2648">
        <v>13125470</v>
      </c>
      <c r="B2648">
        <v>1.7852631578947371</v>
      </c>
      <c r="C2648">
        <v>0.10206832521314339</v>
      </c>
      <c r="D2648">
        <f t="shared" si="41"/>
        <v>17.490863636360007</v>
      </c>
    </row>
    <row r="2649" spans="1:4" x14ac:dyDescent="0.25">
      <c r="A2649">
        <v>13125870</v>
      </c>
      <c r="B2649">
        <v>8.072000000000001</v>
      </c>
      <c r="C2649">
        <v>0.46149808081631422</v>
      </c>
      <c r="D2649">
        <f t="shared" si="41"/>
        <v>17.490863636360004</v>
      </c>
    </row>
    <row r="2650" spans="1:4" x14ac:dyDescent="0.25">
      <c r="A2650">
        <v>13126270</v>
      </c>
      <c r="B2650">
        <v>10.726000000000001</v>
      </c>
      <c r="C2650">
        <v>0.28949048323121168</v>
      </c>
      <c r="D2650">
        <f t="shared" si="41"/>
        <v>37.051304347829998</v>
      </c>
    </row>
    <row r="2651" spans="1:4" x14ac:dyDescent="0.25">
      <c r="A2651">
        <v>1312668080</v>
      </c>
      <c r="B2651">
        <v>23.268000000000001</v>
      </c>
      <c r="C2651">
        <v>1.2996490371705081</v>
      </c>
      <c r="D2651">
        <f t="shared" si="41"/>
        <v>17.903294916185395</v>
      </c>
    </row>
    <row r="2652" spans="1:4" x14ac:dyDescent="0.25">
      <c r="A2652">
        <v>1312733080</v>
      </c>
      <c r="B2652">
        <v>272.08</v>
      </c>
      <c r="C2652">
        <v>13.450465987671761</v>
      </c>
      <c r="D2652">
        <f t="shared" si="41"/>
        <v>20.228295454549993</v>
      </c>
    </row>
    <row r="2653" spans="1:4" x14ac:dyDescent="0.25">
      <c r="A2653">
        <v>1312764080</v>
      </c>
      <c r="B2653">
        <v>305.36200000000002</v>
      </c>
      <c r="C2653">
        <v>9.7855651560437593</v>
      </c>
      <c r="D2653">
        <f t="shared" si="41"/>
        <v>31.205351467247898</v>
      </c>
    </row>
    <row r="2654" spans="1:4" x14ac:dyDescent="0.25">
      <c r="A2654">
        <v>1312766080</v>
      </c>
      <c r="B2654">
        <v>182.67488702539021</v>
      </c>
      <c r="C2654">
        <v>4.7622369955822714</v>
      </c>
      <c r="D2654">
        <f t="shared" si="41"/>
        <v>38.359050000000018</v>
      </c>
    </row>
    <row r="2655" spans="1:4" x14ac:dyDescent="0.25">
      <c r="A2655">
        <v>1312924080</v>
      </c>
      <c r="B2655">
        <v>29.925374999999999</v>
      </c>
      <c r="C2655">
        <v>0.85488343753022145</v>
      </c>
      <c r="D2655">
        <f t="shared" si="41"/>
        <v>35.005210869981433</v>
      </c>
    </row>
    <row r="2656" spans="1:4" x14ac:dyDescent="0.25">
      <c r="A2656">
        <v>13131270</v>
      </c>
      <c r="B2656">
        <v>4.6849999999999996</v>
      </c>
      <c r="C2656">
        <v>0.16969355717670781</v>
      </c>
      <c r="D2656">
        <f t="shared" si="41"/>
        <v>27.608590909090001</v>
      </c>
    </row>
    <row r="2657" spans="1:4" x14ac:dyDescent="0.25">
      <c r="A2657">
        <v>1313381080</v>
      </c>
      <c r="B2657">
        <v>115.76250965250961</v>
      </c>
      <c r="C2657">
        <v>3.1243841934889822</v>
      </c>
      <c r="D2657">
        <f t="shared" si="41"/>
        <v>37.051304347829983</v>
      </c>
    </row>
    <row r="2658" spans="1:4" x14ac:dyDescent="0.25">
      <c r="A2658">
        <v>1313556080</v>
      </c>
      <c r="B2658">
        <v>4081.03</v>
      </c>
      <c r="C2658">
        <v>110.1453800840082</v>
      </c>
      <c r="D2658">
        <f t="shared" si="41"/>
        <v>37.051304347829998</v>
      </c>
    </row>
    <row r="2659" spans="1:4" x14ac:dyDescent="0.25">
      <c r="A2659">
        <v>1313674080</v>
      </c>
      <c r="B2659">
        <v>57.445500000000003</v>
      </c>
      <c r="C2659">
        <v>1.550431246919501</v>
      </c>
      <c r="D2659">
        <f t="shared" si="41"/>
        <v>37.051304347830005</v>
      </c>
    </row>
    <row r="2660" spans="1:4" x14ac:dyDescent="0.25">
      <c r="A2660">
        <v>1313751080</v>
      </c>
      <c r="B2660">
        <v>68.243333333333325</v>
      </c>
      <c r="C2660">
        <v>2.2911177640340932</v>
      </c>
      <c r="D2660">
        <f t="shared" si="41"/>
        <v>29.786043478259995</v>
      </c>
    </row>
    <row r="2661" spans="1:4" x14ac:dyDescent="0.25">
      <c r="A2661">
        <v>1313950080</v>
      </c>
      <c r="B2661">
        <v>251.47</v>
      </c>
      <c r="C2661">
        <v>6.5556889443299564</v>
      </c>
      <c r="D2661">
        <f t="shared" si="41"/>
        <v>38.359049999999996</v>
      </c>
    </row>
    <row r="2662" spans="1:4" x14ac:dyDescent="0.25">
      <c r="A2662">
        <v>1313960080</v>
      </c>
      <c r="B2662">
        <v>41.942</v>
      </c>
      <c r="C2662">
        <v>1.0965845139007819</v>
      </c>
      <c r="D2662">
        <f t="shared" si="41"/>
        <v>38.247849999999978</v>
      </c>
    </row>
    <row r="2663" spans="1:4" x14ac:dyDescent="0.25">
      <c r="A2663">
        <v>1314037070</v>
      </c>
      <c r="B2663">
        <v>208.47</v>
      </c>
      <c r="C2663">
        <v>5.6265225656545486</v>
      </c>
      <c r="D2663">
        <f t="shared" si="41"/>
        <v>37.051304347830005</v>
      </c>
    </row>
    <row r="2664" spans="1:4" x14ac:dyDescent="0.25">
      <c r="A2664">
        <v>1314072080</v>
      </c>
      <c r="B2664">
        <v>130.9916666666667</v>
      </c>
      <c r="C2664">
        <v>3.5354130973890681</v>
      </c>
      <c r="D2664">
        <f t="shared" si="41"/>
        <v>37.051304347829998</v>
      </c>
    </row>
    <row r="2665" spans="1:4" x14ac:dyDescent="0.25">
      <c r="A2665">
        <v>1314167080</v>
      </c>
      <c r="B2665">
        <v>3.334000000000001</v>
      </c>
      <c r="C2665">
        <v>0.19061380097145589</v>
      </c>
      <c r="D2665">
        <f t="shared" si="41"/>
        <v>17.490863636360004</v>
      </c>
    </row>
    <row r="2666" spans="1:4" x14ac:dyDescent="0.25">
      <c r="A2666">
        <v>1314352080</v>
      </c>
      <c r="B2666">
        <v>34.630000000000003</v>
      </c>
      <c r="C2666">
        <v>0.93464995658184424</v>
      </c>
      <c r="D2666">
        <f t="shared" si="41"/>
        <v>37.051304347829998</v>
      </c>
    </row>
    <row r="2667" spans="1:4" x14ac:dyDescent="0.25">
      <c r="A2667">
        <v>1314472080</v>
      </c>
      <c r="B2667">
        <v>44.98</v>
      </c>
      <c r="C2667">
        <v>1.176013815155623</v>
      </c>
      <c r="D2667">
        <f t="shared" si="41"/>
        <v>38.24785</v>
      </c>
    </row>
    <row r="2668" spans="1:4" x14ac:dyDescent="0.25">
      <c r="A2668">
        <v>1314621080</v>
      </c>
      <c r="B2668">
        <v>190.84</v>
      </c>
      <c r="C2668">
        <v>4.6930937780978432</v>
      </c>
      <c r="D2668">
        <f t="shared" si="41"/>
        <v>40.664007374118427</v>
      </c>
    </row>
    <row r="2669" spans="1:4" x14ac:dyDescent="0.25">
      <c r="A2669">
        <v>1314653080</v>
      </c>
      <c r="B2669">
        <v>722.73</v>
      </c>
      <c r="C2669">
        <v>30.672654563555291</v>
      </c>
      <c r="D2669">
        <f t="shared" si="41"/>
        <v>23.56268181818</v>
      </c>
    </row>
    <row r="2670" spans="1:4" x14ac:dyDescent="0.25">
      <c r="A2670">
        <v>1314654080</v>
      </c>
      <c r="B2670">
        <v>722.73</v>
      </c>
      <c r="C2670">
        <v>30.672654563555291</v>
      </c>
      <c r="D2670">
        <f t="shared" si="41"/>
        <v>23.56268181818</v>
      </c>
    </row>
    <row r="2671" spans="1:4" x14ac:dyDescent="0.25">
      <c r="A2671">
        <v>1314770080</v>
      </c>
      <c r="B2671">
        <v>63.777222222222221</v>
      </c>
      <c r="C2671">
        <v>3.663256046365726</v>
      </c>
      <c r="D2671">
        <f t="shared" si="41"/>
        <v>17.409982107446424</v>
      </c>
    </row>
    <row r="2672" spans="1:4" x14ac:dyDescent="0.25">
      <c r="A2672">
        <v>1314780080</v>
      </c>
      <c r="B2672">
        <v>10.74085714285714</v>
      </c>
      <c r="C2672">
        <v>0.28989147162065321</v>
      </c>
      <c r="D2672">
        <f t="shared" si="41"/>
        <v>37.051304347829983</v>
      </c>
    </row>
    <row r="2673" spans="1:4" x14ac:dyDescent="0.25">
      <c r="A2673">
        <v>1315275080</v>
      </c>
      <c r="B2673">
        <v>321.72666666666669</v>
      </c>
      <c r="C2673">
        <v>15.9040189027791</v>
      </c>
      <c r="D2673">
        <f t="shared" si="41"/>
        <v>20.229268377595272</v>
      </c>
    </row>
    <row r="2674" spans="1:4" x14ac:dyDescent="0.25">
      <c r="A2674">
        <v>1315979080</v>
      </c>
      <c r="B2674">
        <v>9.5625</v>
      </c>
      <c r="C2674">
        <v>0.54671399873711657</v>
      </c>
      <c r="D2674">
        <f t="shared" si="41"/>
        <v>17.49086363636</v>
      </c>
    </row>
    <row r="2675" spans="1:4" x14ac:dyDescent="0.25">
      <c r="A2675">
        <v>1315980080</v>
      </c>
      <c r="B2675">
        <v>22.11</v>
      </c>
      <c r="C2675">
        <v>1.2640885241388391</v>
      </c>
      <c r="D2675">
        <f t="shared" si="41"/>
        <v>17.49086363636</v>
      </c>
    </row>
    <row r="2676" spans="1:4" x14ac:dyDescent="0.25">
      <c r="A2676">
        <v>1317573080</v>
      </c>
      <c r="B2676">
        <v>55.469375000000007</v>
      </c>
      <c r="C2676">
        <v>1.474629397016453</v>
      </c>
      <c r="D2676">
        <f t="shared" si="41"/>
        <v>37.615807139223278</v>
      </c>
    </row>
    <row r="2677" spans="1:4" x14ac:dyDescent="0.25">
      <c r="A2677">
        <v>1318067080</v>
      </c>
      <c r="B2677">
        <v>1071.175</v>
      </c>
      <c r="C2677">
        <v>34.469637753653927</v>
      </c>
      <c r="D2677">
        <f t="shared" si="41"/>
        <v>31.075899539630377</v>
      </c>
    </row>
    <row r="2678" spans="1:4" x14ac:dyDescent="0.25">
      <c r="A2678">
        <v>1318383080</v>
      </c>
      <c r="B2678">
        <v>3.0009999999999999</v>
      </c>
      <c r="C2678">
        <v>8.2545866455275993E-2</v>
      </c>
      <c r="D2678">
        <f t="shared" si="41"/>
        <v>36.35554545454999</v>
      </c>
    </row>
    <row r="2679" spans="1:4" x14ac:dyDescent="0.25">
      <c r="A2679">
        <v>1318418080</v>
      </c>
      <c r="B2679">
        <v>64.768823529411748</v>
      </c>
      <c r="C2679">
        <v>1.745821907750412</v>
      </c>
      <c r="D2679">
        <f t="shared" si="41"/>
        <v>37.099330259218682</v>
      </c>
    </row>
    <row r="2680" spans="1:4" x14ac:dyDescent="0.25">
      <c r="A2680">
        <v>1318437080</v>
      </c>
      <c r="B2680">
        <v>1321.0474999999999</v>
      </c>
      <c r="C2680">
        <v>34.296110077775772</v>
      </c>
      <c r="D2680">
        <f t="shared" si="41"/>
        <v>38.518872752745565</v>
      </c>
    </row>
    <row r="2681" spans="1:4" x14ac:dyDescent="0.25">
      <c r="A2681">
        <v>1318439080</v>
      </c>
      <c r="B2681">
        <v>515.82000000000005</v>
      </c>
      <c r="C2681">
        <v>13.486248246633471</v>
      </c>
      <c r="D2681">
        <f t="shared" si="41"/>
        <v>38.247850000000007</v>
      </c>
    </row>
    <row r="2682" spans="1:4" x14ac:dyDescent="0.25">
      <c r="A2682">
        <v>1318820080</v>
      </c>
      <c r="B2682">
        <v>718.94</v>
      </c>
      <c r="C2682">
        <v>35.541304091358192</v>
      </c>
      <c r="D2682">
        <f t="shared" si="41"/>
        <v>20.228295454549993</v>
      </c>
    </row>
    <row r="2683" spans="1:4" x14ac:dyDescent="0.25">
      <c r="A2683">
        <v>1319002080</v>
      </c>
      <c r="B2683">
        <v>957.24</v>
      </c>
      <c r="C2683">
        <v>40.625256810174847</v>
      </c>
      <c r="D2683">
        <f t="shared" si="41"/>
        <v>23.56268181818</v>
      </c>
    </row>
    <row r="2684" spans="1:4" x14ac:dyDescent="0.25">
      <c r="A2684">
        <v>1319275080</v>
      </c>
      <c r="B2684">
        <v>227.42250000000001</v>
      </c>
      <c r="C2684">
        <v>13.002359673494579</v>
      </c>
      <c r="D2684">
        <f t="shared" si="41"/>
        <v>17.49086363636</v>
      </c>
    </row>
    <row r="2685" spans="1:4" x14ac:dyDescent="0.25">
      <c r="A2685">
        <v>1320303080</v>
      </c>
      <c r="B2685">
        <v>24.99</v>
      </c>
      <c r="C2685">
        <v>0.9051530403086292</v>
      </c>
      <c r="D2685">
        <f t="shared" si="41"/>
        <v>27.608590909090005</v>
      </c>
    </row>
    <row r="2686" spans="1:4" x14ac:dyDescent="0.25">
      <c r="A2686">
        <v>1320338080</v>
      </c>
      <c r="B2686">
        <v>363.18285714285719</v>
      </c>
      <c r="C2686">
        <v>8.4485361803655863</v>
      </c>
      <c r="D2686">
        <f t="shared" si="41"/>
        <v>42.987666666670002</v>
      </c>
    </row>
    <row r="2687" spans="1:4" x14ac:dyDescent="0.25">
      <c r="A2687">
        <v>1320686080</v>
      </c>
      <c r="B2687">
        <v>96.84</v>
      </c>
      <c r="C2687">
        <v>3.507603858482899</v>
      </c>
      <c r="D2687">
        <f t="shared" si="41"/>
        <v>27.608590909090008</v>
      </c>
    </row>
    <row r="2688" spans="1:4" x14ac:dyDescent="0.25">
      <c r="A2688">
        <v>1320753080</v>
      </c>
      <c r="B2688">
        <v>484.34</v>
      </c>
      <c r="C2688">
        <v>20.555385152563709</v>
      </c>
      <c r="D2688">
        <f t="shared" si="41"/>
        <v>23.562681818179996</v>
      </c>
    </row>
    <row r="2689" spans="1:4" x14ac:dyDescent="0.25">
      <c r="A2689">
        <v>1320987080</v>
      </c>
      <c r="B2689">
        <v>5.2644000000000002</v>
      </c>
      <c r="C2689">
        <v>0.30097999215180932</v>
      </c>
      <c r="D2689">
        <f t="shared" si="41"/>
        <v>17.49086363636</v>
      </c>
    </row>
    <row r="2690" spans="1:4" x14ac:dyDescent="0.25">
      <c r="A2690">
        <v>1321001080</v>
      </c>
      <c r="B2690">
        <v>37.359138621794877</v>
      </c>
      <c r="C2690">
        <v>2.1535561342454539</v>
      </c>
      <c r="D2690">
        <f t="shared" si="41"/>
        <v>17.347650255183378</v>
      </c>
    </row>
    <row r="2691" spans="1:4" x14ac:dyDescent="0.25">
      <c r="A2691">
        <v>1321120080</v>
      </c>
      <c r="B2691">
        <v>291.29000000000002</v>
      </c>
      <c r="C2691">
        <v>12.318010460170919</v>
      </c>
      <c r="D2691">
        <f t="shared" ref="D2691:D2754" si="42">B2691/C2691</f>
        <v>23.647487631371781</v>
      </c>
    </row>
    <row r="2692" spans="1:4" x14ac:dyDescent="0.25">
      <c r="A2692">
        <v>1321205080</v>
      </c>
      <c r="B2692">
        <v>256.82</v>
      </c>
      <c r="C2692">
        <v>9.3021770232918044</v>
      </c>
      <c r="D2692">
        <f t="shared" si="42"/>
        <v>27.608590909090001</v>
      </c>
    </row>
    <row r="2693" spans="1:4" x14ac:dyDescent="0.25">
      <c r="A2693">
        <v>13212624</v>
      </c>
      <c r="B2693">
        <v>5.9465714285714304</v>
      </c>
      <c r="C2693">
        <v>0.1604956028739567</v>
      </c>
      <c r="D2693">
        <f t="shared" si="42"/>
        <v>37.051304347830012</v>
      </c>
    </row>
    <row r="2694" spans="1:4" x14ac:dyDescent="0.25">
      <c r="A2694">
        <v>1321310080</v>
      </c>
      <c r="B2694">
        <v>961.78499999999997</v>
      </c>
      <c r="C2694">
        <v>25.146119324354181</v>
      </c>
      <c r="D2694">
        <f t="shared" si="42"/>
        <v>38.247849999999993</v>
      </c>
    </row>
    <row r="2695" spans="1:4" x14ac:dyDescent="0.25">
      <c r="A2695">
        <v>1321708080</v>
      </c>
      <c r="B2695">
        <v>27.139166666666672</v>
      </c>
      <c r="C2695">
        <v>1.0554642691154761</v>
      </c>
      <c r="D2695">
        <f t="shared" si="42"/>
        <v>25.713013183677404</v>
      </c>
    </row>
    <row r="2696" spans="1:4" x14ac:dyDescent="0.25">
      <c r="A2696">
        <v>1321734080</v>
      </c>
      <c r="B2696">
        <v>920.05571428571432</v>
      </c>
      <c r="C2696">
        <v>23.039776180467101</v>
      </c>
      <c r="D2696">
        <f t="shared" si="42"/>
        <v>39.933361638544419</v>
      </c>
    </row>
    <row r="2697" spans="1:4" x14ac:dyDescent="0.25">
      <c r="A2697">
        <v>1321741080</v>
      </c>
      <c r="B2697">
        <v>779.99</v>
      </c>
      <c r="C2697">
        <v>20.632415304379609</v>
      </c>
      <c r="D2697">
        <f t="shared" si="42"/>
        <v>37.804105263159997</v>
      </c>
    </row>
    <row r="2698" spans="1:4" x14ac:dyDescent="0.25">
      <c r="A2698">
        <v>1322127080</v>
      </c>
      <c r="B2698">
        <v>7.3869999999999996</v>
      </c>
      <c r="C2698">
        <v>0.1993721983618274</v>
      </c>
      <c r="D2698">
        <f t="shared" si="42"/>
        <v>37.051304347829991</v>
      </c>
    </row>
    <row r="2699" spans="1:4" x14ac:dyDescent="0.25">
      <c r="A2699">
        <v>1322262080</v>
      </c>
      <c r="B2699">
        <v>27.09800000000001</v>
      </c>
      <c r="C2699">
        <v>0.7313642657653715</v>
      </c>
      <c r="D2699">
        <f t="shared" si="42"/>
        <v>37.051304347830005</v>
      </c>
    </row>
    <row r="2700" spans="1:4" x14ac:dyDescent="0.25">
      <c r="A2700">
        <v>1322299080</v>
      </c>
      <c r="B2700">
        <v>556.745</v>
      </c>
      <c r="C2700">
        <v>14.556243030654009</v>
      </c>
      <c r="D2700">
        <f t="shared" si="42"/>
        <v>38.247850000000007</v>
      </c>
    </row>
    <row r="2701" spans="1:4" x14ac:dyDescent="0.25">
      <c r="A2701">
        <v>13228524</v>
      </c>
      <c r="B2701">
        <v>13.495720551378451</v>
      </c>
      <c r="C2701">
        <v>0.37121491048044292</v>
      </c>
      <c r="D2701">
        <f t="shared" si="42"/>
        <v>36.355545454549997</v>
      </c>
    </row>
    <row r="2702" spans="1:4" x14ac:dyDescent="0.25">
      <c r="A2702">
        <v>13230326</v>
      </c>
      <c r="B2702">
        <v>6.1420000000000003</v>
      </c>
      <c r="C2702">
        <v>0.3524756297654299</v>
      </c>
      <c r="D2702">
        <f t="shared" si="42"/>
        <v>17.42531818182</v>
      </c>
    </row>
    <row r="2703" spans="1:4" x14ac:dyDescent="0.25">
      <c r="A2703">
        <v>13230535</v>
      </c>
      <c r="B2703">
        <v>11.933333333333341</v>
      </c>
      <c r="C2703">
        <v>0.32207593075012048</v>
      </c>
      <c r="D2703">
        <f t="shared" si="42"/>
        <v>37.051304347830026</v>
      </c>
    </row>
    <row r="2704" spans="1:4" x14ac:dyDescent="0.25">
      <c r="A2704">
        <v>1323428080</v>
      </c>
      <c r="B2704">
        <v>58.083333333333343</v>
      </c>
      <c r="C2704">
        <v>3.222982500689735</v>
      </c>
      <c r="D2704">
        <f t="shared" si="42"/>
        <v>18.02160989732436</v>
      </c>
    </row>
    <row r="2705" spans="1:4" x14ac:dyDescent="0.25">
      <c r="A2705">
        <v>1323429080</v>
      </c>
      <c r="B2705">
        <v>55.84</v>
      </c>
      <c r="C2705">
        <v>2.8869818506589602</v>
      </c>
      <c r="D2705">
        <f t="shared" si="42"/>
        <v>19.341998976285353</v>
      </c>
    </row>
    <row r="2706" spans="1:4" x14ac:dyDescent="0.25">
      <c r="A2706">
        <v>1323434080</v>
      </c>
      <c r="B2706">
        <v>203.03</v>
      </c>
      <c r="C2706">
        <v>10.677359978963979</v>
      </c>
      <c r="D2706">
        <f t="shared" si="42"/>
        <v>19.014999999999993</v>
      </c>
    </row>
    <row r="2707" spans="1:4" x14ac:dyDescent="0.25">
      <c r="A2707">
        <v>1323588080</v>
      </c>
      <c r="B2707">
        <v>50.088000000000001</v>
      </c>
      <c r="C2707">
        <v>1.8963320863565341</v>
      </c>
      <c r="D2707">
        <f t="shared" si="42"/>
        <v>26.413095238099995</v>
      </c>
    </row>
    <row r="2708" spans="1:4" x14ac:dyDescent="0.25">
      <c r="A2708">
        <v>1323590080</v>
      </c>
      <c r="B2708">
        <v>5.09</v>
      </c>
      <c r="C2708">
        <v>0.29100907226895928</v>
      </c>
      <c r="D2708">
        <f t="shared" si="42"/>
        <v>17.490863636360004</v>
      </c>
    </row>
    <row r="2709" spans="1:4" x14ac:dyDescent="0.25">
      <c r="A2709">
        <v>1323665080</v>
      </c>
      <c r="B2709">
        <v>1007.456666666667</v>
      </c>
      <c r="C2709">
        <v>28.22395414724301</v>
      </c>
      <c r="D2709">
        <f t="shared" si="42"/>
        <v>35.695092948734754</v>
      </c>
    </row>
    <row r="2710" spans="1:4" x14ac:dyDescent="0.25">
      <c r="A2710">
        <v>1323666080</v>
      </c>
      <c r="B2710">
        <v>458.30333333333328</v>
      </c>
      <c r="C2710">
        <v>12.254063379777509</v>
      </c>
      <c r="D2710">
        <f t="shared" si="42"/>
        <v>37.400111222670567</v>
      </c>
    </row>
    <row r="2711" spans="1:4" x14ac:dyDescent="0.25">
      <c r="A2711">
        <v>1324442080</v>
      </c>
      <c r="B2711">
        <v>42.085000000000001</v>
      </c>
      <c r="C2711">
        <v>1.135857447956885</v>
      </c>
      <c r="D2711">
        <f t="shared" si="42"/>
        <v>37.051304347829983</v>
      </c>
    </row>
    <row r="2712" spans="1:4" x14ac:dyDescent="0.25">
      <c r="A2712">
        <v>1324937080</v>
      </c>
      <c r="B2712">
        <v>790.6600000000002</v>
      </c>
      <c r="C2712">
        <v>21.18453852662579</v>
      </c>
      <c r="D2712">
        <f t="shared" si="42"/>
        <v>37.322502871906273</v>
      </c>
    </row>
    <row r="2713" spans="1:4" x14ac:dyDescent="0.25">
      <c r="A2713">
        <v>1325030080</v>
      </c>
      <c r="B2713">
        <v>229.42</v>
      </c>
      <c r="C2713">
        <v>6.1919547513429594</v>
      </c>
      <c r="D2713">
        <f t="shared" si="42"/>
        <v>37.051304347829998</v>
      </c>
    </row>
    <row r="2714" spans="1:4" x14ac:dyDescent="0.25">
      <c r="A2714">
        <v>1325078080</v>
      </c>
      <c r="B2714">
        <v>37.349080000000001</v>
      </c>
      <c r="C2714">
        <v>1.6807052495829931</v>
      </c>
      <c r="D2714">
        <f t="shared" si="42"/>
        <v>22.222266521311123</v>
      </c>
    </row>
    <row r="2715" spans="1:4" x14ac:dyDescent="0.25">
      <c r="A2715">
        <v>1325626080</v>
      </c>
      <c r="B2715">
        <v>1425.9349999999999</v>
      </c>
      <c r="C2715">
        <v>35.510687989594928</v>
      </c>
      <c r="D2715">
        <f t="shared" si="42"/>
        <v>40.155093599364129</v>
      </c>
    </row>
    <row r="2716" spans="1:4" x14ac:dyDescent="0.25">
      <c r="A2716">
        <v>1325627080</v>
      </c>
      <c r="B2716">
        <v>542.9837142857142</v>
      </c>
      <c r="C2716">
        <v>31.16999824525929</v>
      </c>
      <c r="D2716">
        <f t="shared" si="42"/>
        <v>17.420075227893147</v>
      </c>
    </row>
    <row r="2717" spans="1:4" x14ac:dyDescent="0.25">
      <c r="A2717">
        <v>1325637080</v>
      </c>
      <c r="B2717">
        <v>6584.1180000000004</v>
      </c>
      <c r="C2717">
        <v>162.52462086223309</v>
      </c>
      <c r="D2717">
        <f t="shared" si="42"/>
        <v>40.511511210237778</v>
      </c>
    </row>
    <row r="2718" spans="1:4" x14ac:dyDescent="0.25">
      <c r="A2718">
        <v>1325642080</v>
      </c>
      <c r="B2718">
        <v>6848.37</v>
      </c>
      <c r="C2718">
        <v>178.53335783863261</v>
      </c>
      <c r="D2718">
        <f t="shared" si="42"/>
        <v>38.359049999999996</v>
      </c>
    </row>
    <row r="2719" spans="1:4" x14ac:dyDescent="0.25">
      <c r="A2719">
        <v>1325652080</v>
      </c>
      <c r="B2719">
        <v>4297.72</v>
      </c>
      <c r="C2719">
        <v>162.7117140667666</v>
      </c>
      <c r="D2719">
        <f t="shared" si="42"/>
        <v>26.413095238099991</v>
      </c>
    </row>
    <row r="2720" spans="1:4" x14ac:dyDescent="0.25">
      <c r="A2720">
        <v>1326359080</v>
      </c>
      <c r="B2720">
        <v>966.8</v>
      </c>
      <c r="C2720">
        <v>22.490171599604341</v>
      </c>
      <c r="D2720">
        <f t="shared" si="42"/>
        <v>42.987666666670002</v>
      </c>
    </row>
    <row r="2721" spans="1:4" x14ac:dyDescent="0.25">
      <c r="A2721">
        <v>1326446080</v>
      </c>
      <c r="B2721">
        <v>7.3514999999999997</v>
      </c>
      <c r="C2721">
        <v>0.20221124200132001</v>
      </c>
      <c r="D2721">
        <f t="shared" si="42"/>
        <v>36.355545454549997</v>
      </c>
    </row>
    <row r="2722" spans="1:4" x14ac:dyDescent="0.25">
      <c r="A2722">
        <v>1326453080</v>
      </c>
      <c r="B2722">
        <v>4.5279999999999996</v>
      </c>
      <c r="C2722">
        <v>0.1180425479775959</v>
      </c>
      <c r="D2722">
        <f t="shared" si="42"/>
        <v>38.359049999999996</v>
      </c>
    </row>
    <row r="2723" spans="1:4" x14ac:dyDescent="0.25">
      <c r="A2723">
        <v>1326573080</v>
      </c>
      <c r="B2723">
        <v>533.03666666666663</v>
      </c>
      <c r="C2723">
        <v>20.472128690825969</v>
      </c>
      <c r="D2723">
        <f t="shared" si="42"/>
        <v>26.037188155501028</v>
      </c>
    </row>
    <row r="2724" spans="1:4" x14ac:dyDescent="0.25">
      <c r="A2724">
        <v>1326592080</v>
      </c>
      <c r="B2724">
        <v>45.104999999999997</v>
      </c>
      <c r="C2724">
        <v>1.217366049426049</v>
      </c>
      <c r="D2724">
        <f t="shared" si="42"/>
        <v>37.051304347829998</v>
      </c>
    </row>
    <row r="2725" spans="1:4" x14ac:dyDescent="0.25">
      <c r="A2725">
        <v>1326778080</v>
      </c>
      <c r="B2725">
        <v>54.63</v>
      </c>
      <c r="C2725">
        <v>1.6927772426402929</v>
      </c>
      <c r="D2725">
        <f t="shared" si="42"/>
        <v>32.272409283333339</v>
      </c>
    </row>
    <row r="2726" spans="1:4" x14ac:dyDescent="0.25">
      <c r="A2726">
        <v>13268014</v>
      </c>
      <c r="B2726">
        <v>2.1869999999999998</v>
      </c>
      <c r="C2726">
        <v>7.9214473755701176E-2</v>
      </c>
      <c r="D2726">
        <f t="shared" si="42"/>
        <v>27.608590909090001</v>
      </c>
    </row>
    <row r="2727" spans="1:4" x14ac:dyDescent="0.25">
      <c r="A2727">
        <v>1327095080</v>
      </c>
      <c r="B2727">
        <v>144.2391666666667</v>
      </c>
      <c r="C2727">
        <v>5.7756759028515638</v>
      </c>
      <c r="D2727">
        <f t="shared" si="42"/>
        <v>24.973556185078358</v>
      </c>
    </row>
    <row r="2728" spans="1:4" x14ac:dyDescent="0.25">
      <c r="A2728">
        <v>13276011</v>
      </c>
      <c r="B2728">
        <v>0.20541958041958039</v>
      </c>
      <c r="C2728">
        <v>1.1851371679853921E-2</v>
      </c>
      <c r="D2728">
        <f t="shared" si="42"/>
        <v>17.332979335107005</v>
      </c>
    </row>
    <row r="2729" spans="1:4" x14ac:dyDescent="0.25">
      <c r="A2729">
        <v>1328029080</v>
      </c>
      <c r="B2729">
        <v>2301.663333333333</v>
      </c>
      <c r="C2729">
        <v>54.612689577811373</v>
      </c>
      <c r="D2729">
        <f t="shared" si="42"/>
        <v>42.145211142805117</v>
      </c>
    </row>
    <row r="2730" spans="1:4" x14ac:dyDescent="0.25">
      <c r="A2730">
        <v>1328054080</v>
      </c>
      <c r="B2730">
        <v>888.75666666666677</v>
      </c>
      <c r="C2730">
        <v>33.648334610351363</v>
      </c>
      <c r="D2730">
        <f t="shared" si="42"/>
        <v>26.413095238099995</v>
      </c>
    </row>
    <row r="2731" spans="1:4" x14ac:dyDescent="0.25">
      <c r="A2731">
        <v>1328162080</v>
      </c>
      <c r="B2731">
        <v>3173.1075308641971</v>
      </c>
      <c r="C2731">
        <v>79.44242394321239</v>
      </c>
      <c r="D2731">
        <f t="shared" si="42"/>
        <v>39.942229521249516</v>
      </c>
    </row>
    <row r="2732" spans="1:4" x14ac:dyDescent="0.25">
      <c r="A2732">
        <v>1328196080</v>
      </c>
      <c r="B2732">
        <v>114.8803076923077</v>
      </c>
      <c r="C2732">
        <v>2.965316082137091</v>
      </c>
      <c r="D2732">
        <f t="shared" si="42"/>
        <v>38.74133633994051</v>
      </c>
    </row>
    <row r="2733" spans="1:4" x14ac:dyDescent="0.25">
      <c r="A2733">
        <v>1328197080</v>
      </c>
      <c r="B2733">
        <v>81.685000000000002</v>
      </c>
      <c r="C2733">
        <v>2.95868051611086</v>
      </c>
      <c r="D2733">
        <f t="shared" si="42"/>
        <v>27.608590909090001</v>
      </c>
    </row>
    <row r="2734" spans="1:4" x14ac:dyDescent="0.25">
      <c r="A2734">
        <v>1328423080</v>
      </c>
      <c r="B2734">
        <v>228.95083333333329</v>
      </c>
      <c r="C2734">
        <v>5.8203178748313116</v>
      </c>
      <c r="D2734">
        <f t="shared" si="42"/>
        <v>39.336482689954266</v>
      </c>
    </row>
    <row r="2735" spans="1:4" x14ac:dyDescent="0.25">
      <c r="A2735">
        <v>1328427080</v>
      </c>
      <c r="B2735">
        <v>937.82255952380933</v>
      </c>
      <c r="C2735">
        <v>22.017912111753962</v>
      </c>
      <c r="D2735">
        <f t="shared" si="42"/>
        <v>42.593618993654061</v>
      </c>
    </row>
    <row r="2736" spans="1:4" x14ac:dyDescent="0.25">
      <c r="A2736">
        <v>1328428080</v>
      </c>
      <c r="B2736">
        <v>731.16894308943097</v>
      </c>
      <c r="C2736">
        <v>20.38996081963445</v>
      </c>
      <c r="D2736">
        <f t="shared" si="42"/>
        <v>35.859261798352946</v>
      </c>
    </row>
    <row r="2737" spans="1:4" x14ac:dyDescent="0.25">
      <c r="A2737">
        <v>1328535080</v>
      </c>
      <c r="B2737">
        <v>146.495</v>
      </c>
      <c r="C2737">
        <v>3.4078379069963169</v>
      </c>
      <c r="D2737">
        <f t="shared" si="42"/>
        <v>42.987666666669995</v>
      </c>
    </row>
    <row r="2738" spans="1:4" x14ac:dyDescent="0.25">
      <c r="A2738">
        <v>1328624080</v>
      </c>
      <c r="B2738">
        <v>208.28416666666661</v>
      </c>
      <c r="C2738">
        <v>4.8452075401467978</v>
      </c>
      <c r="D2738">
        <f t="shared" si="42"/>
        <v>42.987666666669995</v>
      </c>
    </row>
    <row r="2739" spans="1:4" x14ac:dyDescent="0.25">
      <c r="A2739">
        <v>13290014</v>
      </c>
      <c r="B2739">
        <v>5.5119999999999996</v>
      </c>
      <c r="C2739">
        <v>0.1516137340558085</v>
      </c>
      <c r="D2739">
        <f t="shared" si="42"/>
        <v>36.35554545454999</v>
      </c>
    </row>
    <row r="2740" spans="1:4" x14ac:dyDescent="0.25">
      <c r="A2740">
        <v>1329316080</v>
      </c>
      <c r="B2740">
        <v>440.59695121951222</v>
      </c>
      <c r="C2740">
        <v>14.534933762037729</v>
      </c>
      <c r="D2740">
        <f t="shared" si="42"/>
        <v>30.312965881568807</v>
      </c>
    </row>
    <row r="2741" spans="1:4" x14ac:dyDescent="0.25">
      <c r="A2741">
        <v>1329607080</v>
      </c>
      <c r="B2741">
        <v>59.55</v>
      </c>
      <c r="C2741">
        <v>1.74141381548567</v>
      </c>
      <c r="D2741">
        <f t="shared" si="42"/>
        <v>34.196352107951924</v>
      </c>
    </row>
    <row r="2742" spans="1:4" x14ac:dyDescent="0.25">
      <c r="A2742">
        <v>1329636080</v>
      </c>
      <c r="B2742">
        <v>140.1866666666667</v>
      </c>
      <c r="C2742">
        <v>5.6839265197440412</v>
      </c>
      <c r="D2742">
        <f t="shared" si="42"/>
        <v>24.663701435918561</v>
      </c>
    </row>
    <row r="2743" spans="1:4" x14ac:dyDescent="0.25">
      <c r="A2743">
        <v>1329745080</v>
      </c>
      <c r="B2743">
        <v>240.08500000000001</v>
      </c>
      <c r="C2743">
        <v>6.6038068470226374</v>
      </c>
      <c r="D2743">
        <f t="shared" si="42"/>
        <v>36.355545454549997</v>
      </c>
    </row>
    <row r="2744" spans="1:4" x14ac:dyDescent="0.25">
      <c r="A2744">
        <v>1329749080</v>
      </c>
      <c r="B2744">
        <v>199.24</v>
      </c>
      <c r="C2744">
        <v>4.6348177384207387</v>
      </c>
      <c r="D2744">
        <f t="shared" si="42"/>
        <v>42.987666666669995</v>
      </c>
    </row>
    <row r="2745" spans="1:4" x14ac:dyDescent="0.25">
      <c r="A2745">
        <v>1329822080</v>
      </c>
      <c r="B2745">
        <v>2919.6033333333339</v>
      </c>
      <c r="C2745">
        <v>114.75818660957459</v>
      </c>
      <c r="D2745">
        <f t="shared" si="42"/>
        <v>25.441351241164902</v>
      </c>
    </row>
    <row r="2746" spans="1:4" x14ac:dyDescent="0.25">
      <c r="A2746">
        <v>1329940080</v>
      </c>
      <c r="B2746">
        <v>856.01600000000008</v>
      </c>
      <c r="C2746">
        <v>22.88039190292745</v>
      </c>
      <c r="D2746">
        <f t="shared" si="42"/>
        <v>37.412645886125595</v>
      </c>
    </row>
    <row r="2747" spans="1:4" x14ac:dyDescent="0.25">
      <c r="A2747">
        <v>1329955080</v>
      </c>
      <c r="B2747">
        <v>709.26249999999982</v>
      </c>
      <c r="C2747">
        <v>25.521413499982451</v>
      </c>
      <c r="D2747">
        <f t="shared" si="42"/>
        <v>27.79087843235985</v>
      </c>
    </row>
    <row r="2748" spans="1:4" x14ac:dyDescent="0.25">
      <c r="A2748">
        <v>1329968080</v>
      </c>
      <c r="B2748">
        <v>1183.021666666667</v>
      </c>
      <c r="C2748">
        <v>33.252276568964767</v>
      </c>
      <c r="D2748">
        <f t="shared" si="42"/>
        <v>35.577163091768959</v>
      </c>
    </row>
    <row r="2749" spans="1:4" x14ac:dyDescent="0.25">
      <c r="A2749">
        <v>1330062080</v>
      </c>
      <c r="B2749">
        <v>9.66</v>
      </c>
      <c r="C2749">
        <v>0.55554722076252239</v>
      </c>
      <c r="D2749">
        <f t="shared" si="42"/>
        <v>17.3882608696</v>
      </c>
    </row>
    <row r="2750" spans="1:4" x14ac:dyDescent="0.25">
      <c r="A2750">
        <v>1330586080</v>
      </c>
      <c r="B2750">
        <v>218.4</v>
      </c>
      <c r="C2750">
        <v>7.9105811926132308</v>
      </c>
      <c r="D2750">
        <f t="shared" si="42"/>
        <v>27.608590909090005</v>
      </c>
    </row>
    <row r="2751" spans="1:4" x14ac:dyDescent="0.25">
      <c r="A2751">
        <v>1330587080</v>
      </c>
      <c r="B2751">
        <v>54.998000000000012</v>
      </c>
      <c r="C2751">
        <v>1.6428968742253349</v>
      </c>
      <c r="D2751">
        <f t="shared" si="42"/>
        <v>33.476233878607189</v>
      </c>
    </row>
    <row r="2752" spans="1:4" x14ac:dyDescent="0.25">
      <c r="A2752">
        <v>1330637080</v>
      </c>
      <c r="B2752">
        <v>252.48500000000001</v>
      </c>
      <c r="C2752">
        <v>6.6762966874434291</v>
      </c>
      <c r="D2752">
        <f t="shared" si="42"/>
        <v>37.818121605480165</v>
      </c>
    </row>
    <row r="2753" spans="1:4" x14ac:dyDescent="0.25">
      <c r="A2753">
        <v>1330639080</v>
      </c>
      <c r="B2753">
        <v>217.5975</v>
      </c>
      <c r="C2753">
        <v>6.1222123889771556</v>
      </c>
      <c r="D2753">
        <f t="shared" si="42"/>
        <v>35.542298465792726</v>
      </c>
    </row>
    <row r="2754" spans="1:4" x14ac:dyDescent="0.25">
      <c r="A2754">
        <v>1330644080</v>
      </c>
      <c r="B2754">
        <v>1415.63</v>
      </c>
      <c r="C2754">
        <v>38.938488813756202</v>
      </c>
      <c r="D2754">
        <f t="shared" si="42"/>
        <v>36.355545454549997</v>
      </c>
    </row>
    <row r="2755" spans="1:4" x14ac:dyDescent="0.25">
      <c r="A2755">
        <v>1330692080</v>
      </c>
      <c r="B2755">
        <v>13.07</v>
      </c>
      <c r="C2755">
        <v>0.35275411298078829</v>
      </c>
      <c r="D2755">
        <f t="shared" ref="D2755:D2818" si="43">B2755/C2755</f>
        <v>37.051304347830012</v>
      </c>
    </row>
    <row r="2756" spans="1:4" x14ac:dyDescent="0.25">
      <c r="A2756">
        <v>1330869080</v>
      </c>
      <c r="B2756">
        <v>2166</v>
      </c>
      <c r="C2756">
        <v>57.295364747350902</v>
      </c>
      <c r="D2756">
        <f t="shared" si="43"/>
        <v>37.804105263159997</v>
      </c>
    </row>
    <row r="2757" spans="1:4" x14ac:dyDescent="0.25">
      <c r="A2757">
        <v>1330873080</v>
      </c>
      <c r="B2757">
        <v>1074.903333333333</v>
      </c>
      <c r="C2757">
        <v>58.298767294226963</v>
      </c>
      <c r="D2757">
        <f t="shared" si="43"/>
        <v>18.437839824441284</v>
      </c>
    </row>
    <row r="2758" spans="1:4" x14ac:dyDescent="0.25">
      <c r="A2758">
        <v>1330878080</v>
      </c>
      <c r="B2758">
        <v>1013.78</v>
      </c>
      <c r="C2758">
        <v>34.0354032162724</v>
      </c>
      <c r="D2758">
        <f t="shared" si="43"/>
        <v>29.786043478260002</v>
      </c>
    </row>
    <row r="2759" spans="1:4" x14ac:dyDescent="0.25">
      <c r="A2759">
        <v>1330879080</v>
      </c>
      <c r="B2759">
        <v>1129.865</v>
      </c>
      <c r="C2759">
        <v>35.237454065316712</v>
      </c>
      <c r="D2759">
        <f t="shared" si="43"/>
        <v>32.064319911014685</v>
      </c>
    </row>
    <row r="2760" spans="1:4" x14ac:dyDescent="0.25">
      <c r="A2760">
        <v>1331020080</v>
      </c>
      <c r="B2760">
        <v>404.255</v>
      </c>
      <c r="C2760">
        <v>13.571960314066359</v>
      </c>
      <c r="D2760">
        <f t="shared" si="43"/>
        <v>29.786043478260012</v>
      </c>
    </row>
    <row r="2761" spans="1:4" x14ac:dyDescent="0.25">
      <c r="A2761">
        <v>1331025080</v>
      </c>
      <c r="B2761">
        <v>392.33249999999998</v>
      </c>
      <c r="C2761">
        <v>14.586954535870239</v>
      </c>
      <c r="D2761">
        <f t="shared" si="43"/>
        <v>26.896121396363419</v>
      </c>
    </row>
    <row r="2762" spans="1:4" x14ac:dyDescent="0.25">
      <c r="A2762">
        <v>1331037080</v>
      </c>
      <c r="B2762">
        <v>109.2958620689655</v>
      </c>
      <c r="C2762">
        <v>2.8943937880781192</v>
      </c>
      <c r="D2762">
        <f t="shared" si="43"/>
        <v>37.761227418034949</v>
      </c>
    </row>
    <row r="2763" spans="1:4" x14ac:dyDescent="0.25">
      <c r="A2763">
        <v>1331260080</v>
      </c>
      <c r="B2763">
        <v>38.666666666666657</v>
      </c>
      <c r="C2763">
        <v>1.094829778160477</v>
      </c>
      <c r="D2763">
        <f t="shared" si="43"/>
        <v>35.317514592664843</v>
      </c>
    </row>
    <row r="2764" spans="1:4" x14ac:dyDescent="0.25">
      <c r="A2764">
        <v>1331640080</v>
      </c>
      <c r="B2764">
        <v>170.78208333333339</v>
      </c>
      <c r="C2764">
        <v>7.247990048465744</v>
      </c>
      <c r="D2764">
        <f t="shared" si="43"/>
        <v>23.562681818180003</v>
      </c>
    </row>
    <row r="2765" spans="1:4" x14ac:dyDescent="0.25">
      <c r="A2765">
        <v>1331641080</v>
      </c>
      <c r="B2765">
        <v>405.41039833531511</v>
      </c>
      <c r="C2765">
        <v>10.854984153721659</v>
      </c>
      <c r="D2765">
        <f t="shared" si="43"/>
        <v>37.3478572233861</v>
      </c>
    </row>
    <row r="2766" spans="1:4" x14ac:dyDescent="0.25">
      <c r="A2766">
        <v>1331871080</v>
      </c>
      <c r="B2766">
        <v>234.72</v>
      </c>
      <c r="C2766">
        <v>6.2748681556377166</v>
      </c>
      <c r="D2766">
        <f t="shared" si="43"/>
        <v>37.406363636359998</v>
      </c>
    </row>
    <row r="2767" spans="1:4" x14ac:dyDescent="0.25">
      <c r="A2767">
        <v>1331935080</v>
      </c>
      <c r="B2767">
        <v>1246.306</v>
      </c>
      <c r="C2767">
        <v>33.385316563805198</v>
      </c>
      <c r="D2767">
        <f t="shared" si="43"/>
        <v>37.330962479211202</v>
      </c>
    </row>
    <row r="2768" spans="1:4" x14ac:dyDescent="0.25">
      <c r="A2768">
        <v>1332043080</v>
      </c>
      <c r="B2768">
        <v>1118.98</v>
      </c>
      <c r="C2768">
        <v>29.171212530028772</v>
      </c>
      <c r="D2768">
        <f t="shared" si="43"/>
        <v>38.359049999999996</v>
      </c>
    </row>
    <row r="2769" spans="1:4" x14ac:dyDescent="0.25">
      <c r="A2769">
        <v>1332044080</v>
      </c>
      <c r="B2769">
        <v>1277.5525</v>
      </c>
      <c r="C2769">
        <v>29.71904732364866</v>
      </c>
      <c r="D2769">
        <f t="shared" si="43"/>
        <v>42.987666666670009</v>
      </c>
    </row>
    <row r="2770" spans="1:4" x14ac:dyDescent="0.25">
      <c r="A2770">
        <v>1332300080</v>
      </c>
      <c r="B2770">
        <v>809.37649999999996</v>
      </c>
      <c r="C2770">
        <v>19.69845049284223</v>
      </c>
      <c r="D2770">
        <f t="shared" si="43"/>
        <v>41.088333333329992</v>
      </c>
    </row>
    <row r="2771" spans="1:4" x14ac:dyDescent="0.25">
      <c r="A2771">
        <v>1332301080</v>
      </c>
      <c r="B2771">
        <v>470.11</v>
      </c>
      <c r="C2771">
        <v>26.658140843228011</v>
      </c>
      <c r="D2771">
        <f t="shared" si="43"/>
        <v>17.634763157889999</v>
      </c>
    </row>
    <row r="2772" spans="1:4" x14ac:dyDescent="0.25">
      <c r="A2772">
        <v>1332337080</v>
      </c>
      <c r="B2772">
        <v>20.83</v>
      </c>
      <c r="C2772">
        <v>0.55099835996644475</v>
      </c>
      <c r="D2772">
        <f t="shared" si="43"/>
        <v>37.80410526315999</v>
      </c>
    </row>
    <row r="2773" spans="1:4" x14ac:dyDescent="0.25">
      <c r="A2773">
        <v>1332811080</v>
      </c>
      <c r="B2773">
        <v>1508.21</v>
      </c>
      <c r="C2773">
        <v>39.432543267137902</v>
      </c>
      <c r="D2773">
        <f t="shared" si="43"/>
        <v>38.247849999999993</v>
      </c>
    </row>
    <row r="2774" spans="1:4" x14ac:dyDescent="0.25">
      <c r="A2774">
        <v>1332945080</v>
      </c>
      <c r="B2774">
        <v>115.07</v>
      </c>
      <c r="C2774">
        <v>3.105693632800254</v>
      </c>
      <c r="D2774">
        <f t="shared" si="43"/>
        <v>37.051304347829998</v>
      </c>
    </row>
    <row r="2775" spans="1:4" x14ac:dyDescent="0.25">
      <c r="A2775">
        <v>1332960080</v>
      </c>
      <c r="B2775">
        <v>165.36</v>
      </c>
      <c r="C2775">
        <v>5.5515933198946561</v>
      </c>
      <c r="D2775">
        <f t="shared" si="43"/>
        <v>29.786043478260002</v>
      </c>
    </row>
    <row r="2776" spans="1:4" x14ac:dyDescent="0.25">
      <c r="A2776">
        <v>1333073080</v>
      </c>
      <c r="B2776">
        <v>1156.2725</v>
      </c>
      <c r="C2776">
        <v>30.23104566661917</v>
      </c>
      <c r="D2776">
        <f t="shared" si="43"/>
        <v>38.24785</v>
      </c>
    </row>
    <row r="2777" spans="1:4" x14ac:dyDescent="0.25">
      <c r="A2777">
        <v>1333085080</v>
      </c>
      <c r="B2777">
        <v>77.81</v>
      </c>
      <c r="C2777">
        <v>2.6122972679064049</v>
      </c>
      <c r="D2777">
        <f t="shared" si="43"/>
        <v>29.786043478260005</v>
      </c>
    </row>
    <row r="2778" spans="1:4" x14ac:dyDescent="0.25">
      <c r="A2778">
        <v>1333114080</v>
      </c>
      <c r="B2778">
        <v>1835.248</v>
      </c>
      <c r="C2778">
        <v>44.665914898798903</v>
      </c>
      <c r="D2778">
        <f t="shared" si="43"/>
        <v>41.088333333329999</v>
      </c>
    </row>
    <row r="2779" spans="1:4" x14ac:dyDescent="0.25">
      <c r="A2779">
        <v>1333115080</v>
      </c>
      <c r="B2779">
        <v>1584.3</v>
      </c>
      <c r="C2779">
        <v>36.854756790704549</v>
      </c>
      <c r="D2779">
        <f t="shared" si="43"/>
        <v>42.987666666670002</v>
      </c>
    </row>
    <row r="2780" spans="1:4" x14ac:dyDescent="0.25">
      <c r="A2780">
        <v>1333546080</v>
      </c>
      <c r="B2780">
        <v>1030.45</v>
      </c>
      <c r="C2780">
        <v>25.078895063483159</v>
      </c>
      <c r="D2780">
        <f t="shared" si="43"/>
        <v>41.088333333329992</v>
      </c>
    </row>
    <row r="2781" spans="1:4" x14ac:dyDescent="0.25">
      <c r="A2781">
        <v>1333547080</v>
      </c>
      <c r="B2781">
        <v>1891.123333333333</v>
      </c>
      <c r="C2781">
        <v>93.476397430843633</v>
      </c>
      <c r="D2781">
        <f t="shared" si="43"/>
        <v>20.231024999999995</v>
      </c>
    </row>
    <row r="2782" spans="1:4" x14ac:dyDescent="0.25">
      <c r="A2782">
        <v>1333573080</v>
      </c>
      <c r="B2782">
        <v>558.89596774193569</v>
      </c>
      <c r="C2782">
        <v>27.712611485121599</v>
      </c>
      <c r="D2782">
        <f t="shared" si="43"/>
        <v>20.167567680945439</v>
      </c>
    </row>
    <row r="2783" spans="1:4" x14ac:dyDescent="0.25">
      <c r="A2783">
        <v>1333633080</v>
      </c>
      <c r="B2783">
        <v>18.585999999999999</v>
      </c>
      <c r="C2783">
        <v>0.48593581077106301</v>
      </c>
      <c r="D2783">
        <f t="shared" si="43"/>
        <v>38.247849999999993</v>
      </c>
    </row>
    <row r="2784" spans="1:4" x14ac:dyDescent="0.25">
      <c r="A2784">
        <v>1333704080</v>
      </c>
      <c r="B2784">
        <v>194.95205128205129</v>
      </c>
      <c r="C2784">
        <v>5.0280562385825194</v>
      </c>
      <c r="D2784">
        <f t="shared" si="43"/>
        <v>38.772846211642822</v>
      </c>
    </row>
    <row r="2785" spans="1:4" x14ac:dyDescent="0.25">
      <c r="A2785">
        <v>1333705080</v>
      </c>
      <c r="B2785">
        <v>416.07636363636362</v>
      </c>
      <c r="C2785">
        <v>10.0420249842182</v>
      </c>
      <c r="D2785">
        <f t="shared" si="43"/>
        <v>41.433512094448979</v>
      </c>
    </row>
    <row r="2786" spans="1:4" x14ac:dyDescent="0.25">
      <c r="A2786">
        <v>1334339080</v>
      </c>
      <c r="B2786">
        <v>118.44499999999999</v>
      </c>
      <c r="C2786">
        <v>3.1967835433825158</v>
      </c>
      <c r="D2786">
        <f t="shared" si="43"/>
        <v>37.051304347829998</v>
      </c>
    </row>
    <row r="2787" spans="1:4" x14ac:dyDescent="0.25">
      <c r="A2787">
        <v>1334537080</v>
      </c>
      <c r="B2787">
        <v>72.02529411764705</v>
      </c>
      <c r="C2787">
        <v>2.844426072774799</v>
      </c>
      <c r="D2787">
        <f t="shared" si="43"/>
        <v>25.321556009850809</v>
      </c>
    </row>
    <row r="2788" spans="1:4" x14ac:dyDescent="0.25">
      <c r="A2788">
        <v>1334566080</v>
      </c>
      <c r="B2788">
        <v>156.54111111111109</v>
      </c>
      <c r="C2788">
        <v>4.1189857249785904</v>
      </c>
      <c r="D2788">
        <f t="shared" si="43"/>
        <v>38.004771456673296</v>
      </c>
    </row>
    <row r="2789" spans="1:4" x14ac:dyDescent="0.25">
      <c r="A2789">
        <v>1334568080</v>
      </c>
      <c r="B2789">
        <v>5.5760000000000014</v>
      </c>
      <c r="C2789">
        <v>0.1504940270834641</v>
      </c>
      <c r="D2789">
        <f t="shared" si="43"/>
        <v>37.051304347830012</v>
      </c>
    </row>
    <row r="2790" spans="1:4" x14ac:dyDescent="0.25">
      <c r="A2790">
        <v>1334644080</v>
      </c>
      <c r="B2790">
        <v>188.97</v>
      </c>
      <c r="C2790">
        <v>4.9263472374837223</v>
      </c>
      <c r="D2790">
        <f t="shared" si="43"/>
        <v>38.359050000000003</v>
      </c>
    </row>
    <row r="2791" spans="1:4" x14ac:dyDescent="0.25">
      <c r="A2791">
        <v>1334645080</v>
      </c>
      <c r="B2791">
        <v>154.20045454545451</v>
      </c>
      <c r="C2791">
        <v>4.921380665254703</v>
      </c>
      <c r="D2791">
        <f t="shared" si="43"/>
        <v>31.332763107337065</v>
      </c>
    </row>
    <row r="2792" spans="1:4" x14ac:dyDescent="0.25">
      <c r="A2792">
        <v>1334694080</v>
      </c>
      <c r="B2792">
        <v>1023.658333333333</v>
      </c>
      <c r="C2792">
        <v>45.734901055005963</v>
      </c>
      <c r="D2792">
        <f t="shared" si="43"/>
        <v>22.3824324469876</v>
      </c>
    </row>
    <row r="2793" spans="1:4" x14ac:dyDescent="0.25">
      <c r="A2793">
        <v>1334724080</v>
      </c>
      <c r="B2793">
        <v>416.73349999999999</v>
      </c>
      <c r="C2793">
        <v>11.24747177826162</v>
      </c>
      <c r="D2793">
        <f t="shared" si="43"/>
        <v>37.051304347830005</v>
      </c>
    </row>
    <row r="2794" spans="1:4" x14ac:dyDescent="0.25">
      <c r="A2794">
        <v>1334786080</v>
      </c>
      <c r="B2794">
        <v>956.37</v>
      </c>
      <c r="C2794">
        <v>50.295556139889563</v>
      </c>
      <c r="D2794">
        <f t="shared" si="43"/>
        <v>19.015000000000001</v>
      </c>
    </row>
    <row r="2795" spans="1:4" x14ac:dyDescent="0.25">
      <c r="A2795">
        <v>1334788080</v>
      </c>
      <c r="B2795">
        <v>241.54124999999999</v>
      </c>
      <c r="C2795">
        <v>6.1359351879027209</v>
      </c>
      <c r="D2795">
        <f t="shared" si="43"/>
        <v>39.365026292358777</v>
      </c>
    </row>
    <row r="2796" spans="1:4" x14ac:dyDescent="0.25">
      <c r="A2796">
        <v>1334799080</v>
      </c>
      <c r="B2796">
        <v>2071.66</v>
      </c>
      <c r="C2796">
        <v>55.38255522881915</v>
      </c>
      <c r="D2796">
        <f t="shared" si="43"/>
        <v>37.406363636359998</v>
      </c>
    </row>
    <row r="2797" spans="1:4" x14ac:dyDescent="0.25">
      <c r="A2797">
        <v>1335052080</v>
      </c>
      <c r="B2797">
        <v>229.38499999999999</v>
      </c>
      <c r="C2797">
        <v>6.5107895698181846</v>
      </c>
      <c r="D2797">
        <f t="shared" si="43"/>
        <v>35.231518011786335</v>
      </c>
    </row>
    <row r="2798" spans="1:4" x14ac:dyDescent="0.25">
      <c r="A2798">
        <v>1335129080</v>
      </c>
      <c r="B2798">
        <v>490.42930038510912</v>
      </c>
      <c r="C2798">
        <v>24.244717083900198</v>
      </c>
      <c r="D2798">
        <f t="shared" si="43"/>
        <v>20.22829545455</v>
      </c>
    </row>
    <row r="2799" spans="1:4" x14ac:dyDescent="0.25">
      <c r="A2799">
        <v>1335189080</v>
      </c>
      <c r="B2799">
        <v>5159.0616666666656</v>
      </c>
      <c r="C2799">
        <v>153.90917215337711</v>
      </c>
      <c r="D2799">
        <f t="shared" si="43"/>
        <v>33.52017033478316</v>
      </c>
    </row>
    <row r="2800" spans="1:4" x14ac:dyDescent="0.25">
      <c r="A2800">
        <v>1335195080</v>
      </c>
      <c r="B2800">
        <v>5937.26</v>
      </c>
      <c r="C2800">
        <v>157.053313619509</v>
      </c>
      <c r="D2800">
        <f t="shared" si="43"/>
        <v>37.804105263160011</v>
      </c>
    </row>
    <row r="2801" spans="1:4" x14ac:dyDescent="0.25">
      <c r="A2801">
        <v>1335266080</v>
      </c>
      <c r="B2801">
        <v>193.35400000000001</v>
      </c>
      <c r="C2801">
        <v>5.040635782168744</v>
      </c>
      <c r="D2801">
        <f t="shared" si="43"/>
        <v>38.359050000000011</v>
      </c>
    </row>
    <row r="2802" spans="1:4" x14ac:dyDescent="0.25">
      <c r="A2802">
        <v>1335267080</v>
      </c>
      <c r="B2802">
        <v>178.60833333333329</v>
      </c>
      <c r="C2802">
        <v>5.0252612878992764</v>
      </c>
      <c r="D2802">
        <f t="shared" si="43"/>
        <v>35.542098828456623</v>
      </c>
    </row>
    <row r="2803" spans="1:4" x14ac:dyDescent="0.25">
      <c r="A2803">
        <v>1335283080</v>
      </c>
      <c r="B2803">
        <v>139.3773333333333</v>
      </c>
      <c r="C2803">
        <v>3.7393798176565261</v>
      </c>
      <c r="D2803">
        <f t="shared" si="43"/>
        <v>37.272847405129667</v>
      </c>
    </row>
    <row r="2804" spans="1:4" x14ac:dyDescent="0.25">
      <c r="A2804">
        <v>1335284080</v>
      </c>
      <c r="B2804">
        <v>142.05500000000001</v>
      </c>
      <c r="C2804">
        <v>3.7943086933574359</v>
      </c>
      <c r="D2804">
        <f t="shared" si="43"/>
        <v>37.438967538063189</v>
      </c>
    </row>
    <row r="2805" spans="1:4" x14ac:dyDescent="0.25">
      <c r="A2805">
        <v>1335341080</v>
      </c>
      <c r="B2805">
        <v>5018.53</v>
      </c>
      <c r="C2805">
        <v>166.50963009508891</v>
      </c>
      <c r="D2805">
        <f t="shared" si="43"/>
        <v>30.139578096078047</v>
      </c>
    </row>
    <row r="2806" spans="1:4" x14ac:dyDescent="0.25">
      <c r="A2806">
        <v>1335390080</v>
      </c>
      <c r="B2806">
        <v>39.946054054054038</v>
      </c>
      <c r="C2806">
        <v>1.0679449206601459</v>
      </c>
      <c r="D2806">
        <f t="shared" si="43"/>
        <v>37.404601380904126</v>
      </c>
    </row>
    <row r="2807" spans="1:4" x14ac:dyDescent="0.25">
      <c r="A2807">
        <v>1335777080</v>
      </c>
      <c r="B2807">
        <v>105.2760849056604</v>
      </c>
      <c r="C2807">
        <v>3.3687312353367642</v>
      </c>
      <c r="D2807">
        <f t="shared" si="43"/>
        <v>31.250959946389486</v>
      </c>
    </row>
    <row r="2808" spans="1:4" x14ac:dyDescent="0.25">
      <c r="A2808">
        <v>1335797080</v>
      </c>
      <c r="B2808">
        <v>569.13</v>
      </c>
      <c r="C2808">
        <v>24.32461598545094</v>
      </c>
      <c r="D2808">
        <f t="shared" si="43"/>
        <v>23.39728612120366</v>
      </c>
    </row>
    <row r="2809" spans="1:4" x14ac:dyDescent="0.25">
      <c r="A2809">
        <v>1335809080</v>
      </c>
      <c r="B2809">
        <v>396.19333333333333</v>
      </c>
      <c r="C2809">
        <v>10.358577889563289</v>
      </c>
      <c r="D2809">
        <f t="shared" si="43"/>
        <v>38.247850000000007</v>
      </c>
    </row>
    <row r="2810" spans="1:4" x14ac:dyDescent="0.25">
      <c r="A2810">
        <v>1335811080</v>
      </c>
      <c r="B2810">
        <v>432.10250000000002</v>
      </c>
      <c r="C2810">
        <v>11.297432404697259</v>
      </c>
      <c r="D2810">
        <f t="shared" si="43"/>
        <v>38.247849999999993</v>
      </c>
    </row>
    <row r="2811" spans="1:4" x14ac:dyDescent="0.25">
      <c r="A2811">
        <v>1335817080</v>
      </c>
      <c r="B2811">
        <v>3529.3427777777779</v>
      </c>
      <c r="C2811">
        <v>158.05352928219051</v>
      </c>
      <c r="D2811">
        <f t="shared" si="43"/>
        <v>22.330047255550053</v>
      </c>
    </row>
    <row r="2812" spans="1:4" x14ac:dyDescent="0.25">
      <c r="A2812">
        <v>1336171080</v>
      </c>
      <c r="B2812">
        <v>1150.5174999999999</v>
      </c>
      <c r="C2812">
        <v>28.3149509820913</v>
      </c>
      <c r="D2812">
        <f t="shared" si="43"/>
        <v>40.632862148611231</v>
      </c>
    </row>
    <row r="2813" spans="1:4" x14ac:dyDescent="0.25">
      <c r="A2813">
        <v>1336220080</v>
      </c>
      <c r="B2813">
        <v>76.084000000000003</v>
      </c>
      <c r="C2813">
        <v>1.7699029954326611</v>
      </c>
      <c r="D2813">
        <f t="shared" si="43"/>
        <v>42.987666666670009</v>
      </c>
    </row>
    <row r="2814" spans="1:4" x14ac:dyDescent="0.25">
      <c r="A2814">
        <v>1336221080</v>
      </c>
      <c r="B2814">
        <v>64.12227272727273</v>
      </c>
      <c r="C2814">
        <v>1.9663993644817841</v>
      </c>
      <c r="D2814">
        <f t="shared" si="43"/>
        <v>32.608977548246521</v>
      </c>
    </row>
    <row r="2815" spans="1:4" x14ac:dyDescent="0.25">
      <c r="A2815">
        <v>1336432080</v>
      </c>
      <c r="B2815">
        <v>407.00666666666672</v>
      </c>
      <c r="C2815">
        <v>20.582943293128221</v>
      </c>
      <c r="D2815">
        <f t="shared" si="43"/>
        <v>19.773977942335833</v>
      </c>
    </row>
    <row r="2816" spans="1:4" x14ac:dyDescent="0.25">
      <c r="A2816">
        <v>1336735080</v>
      </c>
      <c r="B2816">
        <v>408.78723163841812</v>
      </c>
      <c r="C2816">
        <v>13.15978538036903</v>
      </c>
      <c r="D2816">
        <f t="shared" si="43"/>
        <v>31.063366143358397</v>
      </c>
    </row>
    <row r="2817" spans="1:4" x14ac:dyDescent="0.25">
      <c r="A2817">
        <v>1336737080</v>
      </c>
      <c r="B2817">
        <v>2145.1931993006988</v>
      </c>
      <c r="C2817">
        <v>57.231955572214147</v>
      </c>
      <c r="D2817">
        <f t="shared" si="43"/>
        <v>37.482437527299524</v>
      </c>
    </row>
    <row r="2818" spans="1:4" x14ac:dyDescent="0.25">
      <c r="A2818">
        <v>1336744080</v>
      </c>
      <c r="B2818">
        <v>65.911000000000001</v>
      </c>
      <c r="C2818">
        <v>3.7905458455153842</v>
      </c>
      <c r="D2818">
        <f t="shared" si="43"/>
        <v>17.3882608696</v>
      </c>
    </row>
    <row r="2819" spans="1:4" x14ac:dyDescent="0.25">
      <c r="A2819">
        <v>1336756080</v>
      </c>
      <c r="B2819">
        <v>45.19</v>
      </c>
      <c r="C2819">
        <v>1.5171534961661799</v>
      </c>
      <c r="D2819">
        <f t="shared" ref="D2819:D2882" si="44">B2819/C2819</f>
        <v>29.786043478259998</v>
      </c>
    </row>
    <row r="2820" spans="1:4" x14ac:dyDescent="0.25">
      <c r="A2820">
        <v>1336757080</v>
      </c>
      <c r="B2820">
        <v>39.725000000000001</v>
      </c>
      <c r="C2820">
        <v>1.5867988266701949</v>
      </c>
      <c r="D2820">
        <f t="shared" si="44"/>
        <v>25.034679464290129</v>
      </c>
    </row>
    <row r="2821" spans="1:4" x14ac:dyDescent="0.25">
      <c r="A2821">
        <v>1336814080</v>
      </c>
      <c r="B2821">
        <v>55.7425</v>
      </c>
      <c r="C2821">
        <v>3.199906607528249</v>
      </c>
      <c r="D2821">
        <f t="shared" si="44"/>
        <v>17.420039656425473</v>
      </c>
    </row>
    <row r="2822" spans="1:4" x14ac:dyDescent="0.25">
      <c r="A2822">
        <v>1336870080</v>
      </c>
      <c r="B2822">
        <v>289.73</v>
      </c>
      <c r="C2822">
        <v>9.7270387794695115</v>
      </c>
      <c r="D2822">
        <f t="shared" si="44"/>
        <v>29.786043478260005</v>
      </c>
    </row>
    <row r="2823" spans="1:4" x14ac:dyDescent="0.25">
      <c r="A2823">
        <v>1336877080</v>
      </c>
      <c r="B2823">
        <v>23.155000000000001</v>
      </c>
      <c r="C2823">
        <v>0.63690421118690954</v>
      </c>
      <c r="D2823">
        <f t="shared" si="44"/>
        <v>36.355545454549997</v>
      </c>
    </row>
    <row r="2824" spans="1:4" x14ac:dyDescent="0.25">
      <c r="A2824">
        <v>1336881080</v>
      </c>
      <c r="B2824">
        <v>52.629310344827587</v>
      </c>
      <c r="C2824">
        <v>3.052860908498531</v>
      </c>
      <c r="D2824">
        <f t="shared" si="44"/>
        <v>17.23934103853815</v>
      </c>
    </row>
    <row r="2825" spans="1:4" x14ac:dyDescent="0.25">
      <c r="A2825">
        <v>1336889080</v>
      </c>
      <c r="B2825">
        <v>200.7766666666667</v>
      </c>
      <c r="C2825">
        <v>6.2285975013461448</v>
      </c>
      <c r="D2825">
        <f t="shared" si="44"/>
        <v>32.234650998603492</v>
      </c>
    </row>
    <row r="2826" spans="1:4" x14ac:dyDescent="0.25">
      <c r="A2826">
        <v>1336905080</v>
      </c>
      <c r="B2826">
        <v>528.85500000000013</v>
      </c>
      <c r="C2826">
        <v>12.54081585055664</v>
      </c>
      <c r="D2826">
        <f t="shared" si="44"/>
        <v>42.170701356445342</v>
      </c>
    </row>
    <row r="2827" spans="1:4" x14ac:dyDescent="0.25">
      <c r="A2827">
        <v>1337057080</v>
      </c>
      <c r="B2827">
        <v>248.57689209401701</v>
      </c>
      <c r="C2827">
        <v>7.1159554950337389</v>
      </c>
      <c r="D2827">
        <f t="shared" si="44"/>
        <v>34.932328099508219</v>
      </c>
    </row>
    <row r="2828" spans="1:4" x14ac:dyDescent="0.25">
      <c r="A2828">
        <v>1337323080</v>
      </c>
      <c r="B2828">
        <v>153.94336956521741</v>
      </c>
      <c r="C2828">
        <v>4.1951021515548836</v>
      </c>
      <c r="D2828">
        <f t="shared" si="44"/>
        <v>36.695976403854537</v>
      </c>
    </row>
    <row r="2829" spans="1:4" x14ac:dyDescent="0.25">
      <c r="A2829">
        <v>1337493080</v>
      </c>
      <c r="B2829">
        <v>844.57500000000027</v>
      </c>
      <c r="C2829">
        <v>22.01762035295452</v>
      </c>
      <c r="D2829">
        <f t="shared" si="44"/>
        <v>38.359050000000011</v>
      </c>
    </row>
    <row r="2830" spans="1:4" x14ac:dyDescent="0.25">
      <c r="A2830">
        <v>1338221080</v>
      </c>
      <c r="B2830">
        <v>391.78666666666658</v>
      </c>
      <c r="C2830">
        <v>11.31379552871862</v>
      </c>
      <c r="D2830">
        <f t="shared" si="44"/>
        <v>34.62910971584791</v>
      </c>
    </row>
    <row r="2831" spans="1:4" x14ac:dyDescent="0.25">
      <c r="A2831">
        <v>1338298080</v>
      </c>
      <c r="B2831">
        <v>3239.19</v>
      </c>
      <c r="C2831">
        <v>85.683551493985036</v>
      </c>
      <c r="D2831">
        <f t="shared" si="44"/>
        <v>37.804105263159997</v>
      </c>
    </row>
    <row r="2832" spans="1:4" x14ac:dyDescent="0.25">
      <c r="A2832">
        <v>1338341080</v>
      </c>
      <c r="B2832">
        <v>5297.85</v>
      </c>
      <c r="C2832">
        <v>138.51366808853311</v>
      </c>
      <c r="D2832">
        <f t="shared" si="44"/>
        <v>38.247849999999993</v>
      </c>
    </row>
    <row r="2833" spans="1:4" x14ac:dyDescent="0.25">
      <c r="A2833">
        <v>1338373080</v>
      </c>
      <c r="B2833">
        <v>253.93724696356281</v>
      </c>
      <c r="C2833">
        <v>8.5099281448336477</v>
      </c>
      <c r="D2833">
        <f t="shared" si="44"/>
        <v>29.840116466521209</v>
      </c>
    </row>
    <row r="2834" spans="1:4" x14ac:dyDescent="0.25">
      <c r="A2834">
        <v>1338400080</v>
      </c>
      <c r="B2834">
        <v>120.0035</v>
      </c>
      <c r="C2834">
        <v>4.0097017446153824</v>
      </c>
      <c r="D2834">
        <f t="shared" si="44"/>
        <v>29.928285853468374</v>
      </c>
    </row>
    <row r="2835" spans="1:4" x14ac:dyDescent="0.25">
      <c r="A2835">
        <v>1338494080</v>
      </c>
      <c r="B2835">
        <v>95.819285714285698</v>
      </c>
      <c r="C2835">
        <v>3.4157585575171239</v>
      </c>
      <c r="D2835">
        <f t="shared" si="44"/>
        <v>28.052124908950137</v>
      </c>
    </row>
    <row r="2836" spans="1:4" x14ac:dyDescent="0.25">
      <c r="A2836">
        <v>1338495080</v>
      </c>
      <c r="B2836">
        <v>64.504999999999995</v>
      </c>
      <c r="C2836">
        <v>2.1656115572073338</v>
      </c>
      <c r="D2836">
        <f t="shared" si="44"/>
        <v>29.786043478260005</v>
      </c>
    </row>
    <row r="2837" spans="1:4" x14ac:dyDescent="0.25">
      <c r="A2837">
        <v>1338861080</v>
      </c>
      <c r="B2837">
        <v>156.3133333333333</v>
      </c>
      <c r="C2837">
        <v>4.2246367877303124</v>
      </c>
      <c r="D2837">
        <f t="shared" si="44"/>
        <v>37.000419488680514</v>
      </c>
    </row>
    <row r="2838" spans="1:4" x14ac:dyDescent="0.25">
      <c r="A2838">
        <v>1339307080</v>
      </c>
      <c r="B2838">
        <v>257.49</v>
      </c>
      <c r="C2838">
        <v>8.4375846376620363</v>
      </c>
      <c r="D2838">
        <f t="shared" si="44"/>
        <v>30.517027213056522</v>
      </c>
    </row>
    <row r="2839" spans="1:4" x14ac:dyDescent="0.25">
      <c r="A2839">
        <v>1339308080</v>
      </c>
      <c r="B2839">
        <v>492.35533333333331</v>
      </c>
      <c r="C2839">
        <v>12.21178411155053</v>
      </c>
      <c r="D2839">
        <f t="shared" si="44"/>
        <v>40.31805089541654</v>
      </c>
    </row>
    <row r="2840" spans="1:4" x14ac:dyDescent="0.25">
      <c r="A2840">
        <v>1339415080</v>
      </c>
      <c r="B2840">
        <v>13.570880000000001</v>
      </c>
      <c r="C2840">
        <v>0.5137936268985418</v>
      </c>
      <c r="D2840">
        <f t="shared" si="44"/>
        <v>26.413095238099995</v>
      </c>
    </row>
    <row r="2841" spans="1:4" x14ac:dyDescent="0.25">
      <c r="A2841">
        <v>1339464080</v>
      </c>
      <c r="B2841">
        <v>1011.3</v>
      </c>
      <c r="C2841">
        <v>36.629902747663728</v>
      </c>
      <c r="D2841">
        <f t="shared" si="44"/>
        <v>27.608590909090008</v>
      </c>
    </row>
    <row r="2842" spans="1:4" x14ac:dyDescent="0.25">
      <c r="A2842">
        <v>1339469080</v>
      </c>
      <c r="B2842">
        <v>831.89499999999998</v>
      </c>
      <c r="C2842">
        <v>41.119765310951863</v>
      </c>
      <c r="D2842">
        <f t="shared" si="44"/>
        <v>20.231025000000002</v>
      </c>
    </row>
    <row r="2843" spans="1:4" x14ac:dyDescent="0.25">
      <c r="A2843">
        <v>1339676080</v>
      </c>
      <c r="B2843">
        <v>334.12666666666672</v>
      </c>
      <c r="C2843">
        <v>8.7105042139121434</v>
      </c>
      <c r="D2843">
        <f t="shared" si="44"/>
        <v>38.359050000000011</v>
      </c>
    </row>
    <row r="2844" spans="1:4" x14ac:dyDescent="0.25">
      <c r="A2844">
        <v>1339728080</v>
      </c>
      <c r="B2844">
        <v>127.0440217391304</v>
      </c>
      <c r="C2844">
        <v>4.4626683780270886</v>
      </c>
      <c r="D2844">
        <f t="shared" si="44"/>
        <v>28.468174414361389</v>
      </c>
    </row>
    <row r="2845" spans="1:4" x14ac:dyDescent="0.25">
      <c r="A2845">
        <v>1339729080</v>
      </c>
      <c r="B2845">
        <v>143.87562500000001</v>
      </c>
      <c r="C2845">
        <v>3.6311605385210002</v>
      </c>
      <c r="D2845">
        <f t="shared" si="44"/>
        <v>39.622490791498208</v>
      </c>
    </row>
    <row r="2846" spans="1:4" x14ac:dyDescent="0.25">
      <c r="A2846">
        <v>1339731080</v>
      </c>
      <c r="B2846">
        <v>246.375</v>
      </c>
      <c r="C2846">
        <v>9.62076548695517</v>
      </c>
      <c r="D2846">
        <f t="shared" si="44"/>
        <v>25.608669116200861</v>
      </c>
    </row>
    <row r="2847" spans="1:4" x14ac:dyDescent="0.25">
      <c r="A2847">
        <v>1339859080</v>
      </c>
      <c r="B2847">
        <v>2225.8519999999999</v>
      </c>
      <c r="C2847">
        <v>53.186792745968589</v>
      </c>
      <c r="D2847">
        <f t="shared" si="44"/>
        <v>41.849712777966168</v>
      </c>
    </row>
    <row r="2848" spans="1:4" x14ac:dyDescent="0.25">
      <c r="A2848">
        <v>1339874080</v>
      </c>
      <c r="B2848">
        <v>543.96500000000003</v>
      </c>
      <c r="C2848">
        <v>14.45735313867684</v>
      </c>
      <c r="D2848">
        <f t="shared" si="44"/>
        <v>37.625490280427954</v>
      </c>
    </row>
    <row r="2849" spans="1:4" x14ac:dyDescent="0.25">
      <c r="A2849">
        <v>1339875080</v>
      </c>
      <c r="B2849">
        <v>319.49333333333328</v>
      </c>
      <c r="C2849">
        <v>14.962750529579621</v>
      </c>
      <c r="D2849">
        <f t="shared" si="44"/>
        <v>21.352580376297261</v>
      </c>
    </row>
    <row r="2850" spans="1:4" x14ac:dyDescent="0.25">
      <c r="A2850">
        <v>1339889080</v>
      </c>
      <c r="B2850">
        <v>1018.6180000000001</v>
      </c>
      <c r="C2850">
        <v>25.327010176405569</v>
      </c>
      <c r="D2850">
        <f t="shared" si="44"/>
        <v>40.21864376826192</v>
      </c>
    </row>
    <row r="2851" spans="1:4" x14ac:dyDescent="0.25">
      <c r="A2851">
        <v>1339896080</v>
      </c>
      <c r="B2851">
        <v>160.53</v>
      </c>
      <c r="C2851">
        <v>4.4155574615346396</v>
      </c>
      <c r="D2851">
        <f t="shared" si="44"/>
        <v>36.355545454549997</v>
      </c>
    </row>
    <row r="2852" spans="1:4" x14ac:dyDescent="0.25">
      <c r="A2852">
        <v>1339940080</v>
      </c>
      <c r="B2852">
        <v>2.9830000000000001</v>
      </c>
      <c r="C2852">
        <v>8.0509986153151622E-2</v>
      </c>
      <c r="D2852">
        <f t="shared" si="44"/>
        <v>37.051304347830005</v>
      </c>
    </row>
    <row r="2853" spans="1:4" x14ac:dyDescent="0.25">
      <c r="A2853">
        <v>1339974080</v>
      </c>
      <c r="B2853">
        <v>6.2004166666666656</v>
      </c>
      <c r="C2853">
        <v>0.1673467851079799</v>
      </c>
      <c r="D2853">
        <f t="shared" si="44"/>
        <v>37.051304347829983</v>
      </c>
    </row>
    <row r="2854" spans="1:4" x14ac:dyDescent="0.25">
      <c r="A2854">
        <v>1339982080</v>
      </c>
      <c r="B2854">
        <v>2.5569999999999999</v>
      </c>
      <c r="C2854">
        <v>6.9012415217435036E-2</v>
      </c>
      <c r="D2854">
        <f t="shared" si="44"/>
        <v>37.051304347829998</v>
      </c>
    </row>
    <row r="2855" spans="1:4" x14ac:dyDescent="0.25">
      <c r="A2855">
        <v>1340003080</v>
      </c>
      <c r="B2855">
        <v>32.854999999999997</v>
      </c>
      <c r="C2855">
        <v>0.88674341101635823</v>
      </c>
      <c r="D2855">
        <f t="shared" si="44"/>
        <v>37.051304347829998</v>
      </c>
    </row>
    <row r="2856" spans="1:4" x14ac:dyDescent="0.25">
      <c r="A2856">
        <v>1340071080</v>
      </c>
      <c r="B2856">
        <v>889.15499999999997</v>
      </c>
      <c r="C2856">
        <v>51.591076125538457</v>
      </c>
      <c r="D2856">
        <f t="shared" si="44"/>
        <v>17.234666666700004</v>
      </c>
    </row>
    <row r="2857" spans="1:4" x14ac:dyDescent="0.25">
      <c r="A2857">
        <v>1340174080</v>
      </c>
      <c r="B2857">
        <v>180.12208333333339</v>
      </c>
      <c r="C2857">
        <v>4.707673449267098</v>
      </c>
      <c r="D2857">
        <f t="shared" si="44"/>
        <v>38.26138012214404</v>
      </c>
    </row>
    <row r="2858" spans="1:4" x14ac:dyDescent="0.25">
      <c r="A2858">
        <v>1340190080</v>
      </c>
      <c r="B2858">
        <v>243.35401785714279</v>
      </c>
      <c r="C2858">
        <v>6.6815340723525756</v>
      </c>
      <c r="D2858">
        <f t="shared" si="44"/>
        <v>36.421877853487857</v>
      </c>
    </row>
    <row r="2859" spans="1:4" x14ac:dyDescent="0.25">
      <c r="A2859">
        <v>1340228080</v>
      </c>
      <c r="B2859">
        <v>266.78545454545463</v>
      </c>
      <c r="C2859">
        <v>6.8215382678660141</v>
      </c>
      <c r="D2859">
        <f t="shared" si="44"/>
        <v>39.109280644541961</v>
      </c>
    </row>
    <row r="2860" spans="1:4" x14ac:dyDescent="0.25">
      <c r="A2860">
        <v>1340229080</v>
      </c>
      <c r="B2860">
        <v>221.31357142857141</v>
      </c>
      <c r="C2860">
        <v>6.4813788851649967</v>
      </c>
      <c r="D2860">
        <f t="shared" si="44"/>
        <v>34.146062951994423</v>
      </c>
    </row>
    <row r="2861" spans="1:4" x14ac:dyDescent="0.25">
      <c r="A2861">
        <v>1340293080</v>
      </c>
      <c r="B2861">
        <v>249.08</v>
      </c>
      <c r="C2861">
        <v>6.7225703489865936</v>
      </c>
      <c r="D2861">
        <f t="shared" si="44"/>
        <v>37.051304347829998</v>
      </c>
    </row>
    <row r="2862" spans="1:4" x14ac:dyDescent="0.25">
      <c r="A2862">
        <v>1340294080</v>
      </c>
      <c r="B2862">
        <v>19.853000000000002</v>
      </c>
      <c r="C2862">
        <v>0.54607900257800546</v>
      </c>
      <c r="D2862">
        <f t="shared" si="44"/>
        <v>36.355545454549997</v>
      </c>
    </row>
    <row r="2863" spans="1:4" x14ac:dyDescent="0.25">
      <c r="A2863">
        <v>1340380080</v>
      </c>
      <c r="B2863">
        <v>232.63411764705879</v>
      </c>
      <c r="C2863">
        <v>6.2635536017358318</v>
      </c>
      <c r="D2863">
        <f t="shared" si="44"/>
        <v>37.140915914344276</v>
      </c>
    </row>
    <row r="2864" spans="1:4" x14ac:dyDescent="0.25">
      <c r="A2864">
        <v>1340465080</v>
      </c>
      <c r="B2864">
        <v>595.69000000000005</v>
      </c>
      <c r="C2864">
        <v>14.49778931570312</v>
      </c>
      <c r="D2864">
        <f t="shared" si="44"/>
        <v>41.088333333329999</v>
      </c>
    </row>
    <row r="2865" spans="1:4" x14ac:dyDescent="0.25">
      <c r="A2865">
        <v>1340496080</v>
      </c>
      <c r="B2865">
        <v>378.85666666666663</v>
      </c>
      <c r="C2865">
        <v>16.259432225323721</v>
      </c>
      <c r="D2865">
        <f t="shared" si="44"/>
        <v>23.300731625585634</v>
      </c>
    </row>
    <row r="2866" spans="1:4" x14ac:dyDescent="0.25">
      <c r="A2866">
        <v>1340497080</v>
      </c>
      <c r="B2866">
        <v>593.63249999999982</v>
      </c>
      <c r="C2866">
        <v>16.09890535155823</v>
      </c>
      <c r="D2866">
        <f t="shared" si="44"/>
        <v>36.874090941999455</v>
      </c>
    </row>
    <row r="2867" spans="1:4" x14ac:dyDescent="0.25">
      <c r="A2867">
        <v>1340587080</v>
      </c>
      <c r="B2867">
        <v>1646.9837500000001</v>
      </c>
      <c r="C2867">
        <v>59.654755848395652</v>
      </c>
      <c r="D2867">
        <f t="shared" si="44"/>
        <v>27.608590909090008</v>
      </c>
    </row>
    <row r="2868" spans="1:4" x14ac:dyDescent="0.25">
      <c r="A2868">
        <v>1340706080</v>
      </c>
      <c r="B2868">
        <v>118.44499999999999</v>
      </c>
      <c r="C2868">
        <v>3.1967835433825158</v>
      </c>
      <c r="D2868">
        <f t="shared" si="44"/>
        <v>37.051304347829998</v>
      </c>
    </row>
    <row r="2869" spans="1:4" x14ac:dyDescent="0.25">
      <c r="A2869">
        <v>1340707080</v>
      </c>
      <c r="B2869">
        <v>118.44499999999999</v>
      </c>
      <c r="C2869">
        <v>3.1967835433825158</v>
      </c>
      <c r="D2869">
        <f t="shared" si="44"/>
        <v>37.051304347829998</v>
      </c>
    </row>
    <row r="2870" spans="1:4" x14ac:dyDescent="0.25">
      <c r="A2870">
        <v>1340777080</v>
      </c>
      <c r="B2870">
        <v>11068.963529411771</v>
      </c>
      <c r="C2870">
        <v>290.4696486075498</v>
      </c>
      <c r="D2870">
        <f t="shared" si="44"/>
        <v>38.107126105856658</v>
      </c>
    </row>
    <row r="2871" spans="1:4" x14ac:dyDescent="0.25">
      <c r="A2871">
        <v>1340861080</v>
      </c>
      <c r="B2871">
        <v>58.515000000000001</v>
      </c>
      <c r="C2871">
        <v>1.9645106622740429</v>
      </c>
      <c r="D2871">
        <f t="shared" si="44"/>
        <v>29.786043478260005</v>
      </c>
    </row>
    <row r="2872" spans="1:4" x14ac:dyDescent="0.25">
      <c r="A2872">
        <v>1340862080</v>
      </c>
      <c r="B2872">
        <v>74.337500000000006</v>
      </c>
      <c r="C2872">
        <v>2.3544631513758119</v>
      </c>
      <c r="D2872">
        <f t="shared" si="44"/>
        <v>31.573014832090905</v>
      </c>
    </row>
    <row r="2873" spans="1:4" x14ac:dyDescent="0.25">
      <c r="A2873">
        <v>1340934080</v>
      </c>
      <c r="B2873">
        <v>2146.3410294117648</v>
      </c>
      <c r="C2873">
        <v>52.305941656459218</v>
      </c>
      <c r="D2873">
        <f t="shared" si="44"/>
        <v>41.034363619887436</v>
      </c>
    </row>
    <row r="2874" spans="1:4" x14ac:dyDescent="0.25">
      <c r="A2874">
        <v>1340968080</v>
      </c>
      <c r="B2874">
        <v>118.11</v>
      </c>
      <c r="C2874">
        <v>3.1574841422220969</v>
      </c>
      <c r="D2874">
        <f t="shared" si="44"/>
        <v>37.406363636359998</v>
      </c>
    </row>
    <row r="2875" spans="1:4" x14ac:dyDescent="0.25">
      <c r="A2875">
        <v>1340969080</v>
      </c>
      <c r="B2875">
        <v>135.16249999999999</v>
      </c>
      <c r="C2875">
        <v>4.6464662844547178</v>
      </c>
      <c r="D2875">
        <f t="shared" si="44"/>
        <v>29.089310397495304</v>
      </c>
    </row>
    <row r="2876" spans="1:4" x14ac:dyDescent="0.25">
      <c r="A2876">
        <v>1340979080</v>
      </c>
      <c r="B2876">
        <v>2</v>
      </c>
      <c r="C2876">
        <v>0.1134123538883581</v>
      </c>
      <c r="D2876">
        <f t="shared" si="44"/>
        <v>17.634763157889999</v>
      </c>
    </row>
    <row r="2877" spans="1:4" x14ac:dyDescent="0.25">
      <c r="A2877">
        <v>1341182080</v>
      </c>
      <c r="B2877">
        <v>60.897500000000001</v>
      </c>
      <c r="C2877">
        <v>1.631276499540425</v>
      </c>
      <c r="D2877">
        <f t="shared" si="44"/>
        <v>37.331194323682396</v>
      </c>
    </row>
    <row r="2878" spans="1:4" x14ac:dyDescent="0.25">
      <c r="A2878">
        <v>1341264080</v>
      </c>
      <c r="B2878">
        <v>510.64499999999998</v>
      </c>
      <c r="C2878">
        <v>28.956725725660309</v>
      </c>
      <c r="D2878">
        <f t="shared" si="44"/>
        <v>17.634763157889999</v>
      </c>
    </row>
    <row r="2879" spans="1:4" x14ac:dyDescent="0.25">
      <c r="A2879">
        <v>1341395080</v>
      </c>
      <c r="B2879">
        <v>849.60749999999996</v>
      </c>
      <c r="C2879">
        <v>22.93056924593153</v>
      </c>
      <c r="D2879">
        <f t="shared" si="44"/>
        <v>37.051304347830012</v>
      </c>
    </row>
    <row r="2880" spans="1:4" x14ac:dyDescent="0.25">
      <c r="A2880">
        <v>1341396080</v>
      </c>
      <c r="B2880">
        <v>492.91399999999999</v>
      </c>
      <c r="C2880">
        <v>28.55987270786331</v>
      </c>
      <c r="D2880">
        <f t="shared" si="44"/>
        <v>17.258970480785347</v>
      </c>
    </row>
    <row r="2881" spans="1:4" x14ac:dyDescent="0.25">
      <c r="A2881">
        <v>1341400080</v>
      </c>
      <c r="B2881">
        <v>568.86800000000005</v>
      </c>
      <c r="C2881">
        <v>16.087140088832111</v>
      </c>
      <c r="D2881">
        <f t="shared" si="44"/>
        <v>35.361661355514343</v>
      </c>
    </row>
    <row r="2882" spans="1:4" x14ac:dyDescent="0.25">
      <c r="A2882">
        <v>1341407080</v>
      </c>
      <c r="B2882">
        <v>511.81400000000002</v>
      </c>
      <c r="C2882">
        <v>13.44837744480451</v>
      </c>
      <c r="D2882">
        <f t="shared" si="44"/>
        <v>38.057676630553544</v>
      </c>
    </row>
    <row r="2883" spans="1:4" x14ac:dyDescent="0.25">
      <c r="A2883">
        <v>1341524080</v>
      </c>
      <c r="B2883">
        <v>18.53553333333333</v>
      </c>
      <c r="C2883">
        <v>0.49030477521699639</v>
      </c>
      <c r="D2883">
        <f t="shared" ref="D2883:D2946" si="45">B2883/C2883</f>
        <v>37.80410526315999</v>
      </c>
    </row>
    <row r="2884" spans="1:4" x14ac:dyDescent="0.25">
      <c r="A2884">
        <v>1341604080</v>
      </c>
      <c r="B2884">
        <v>207.245</v>
      </c>
      <c r="C2884">
        <v>11.918673267798029</v>
      </c>
      <c r="D2884">
        <f t="shared" si="45"/>
        <v>17.388260869599996</v>
      </c>
    </row>
    <row r="2885" spans="1:4" x14ac:dyDescent="0.25">
      <c r="A2885">
        <v>1341606080</v>
      </c>
      <c r="B2885">
        <v>1630.969107142857</v>
      </c>
      <c r="C2885">
        <v>61.748503628239654</v>
      </c>
      <c r="D2885">
        <f t="shared" si="45"/>
        <v>26.413095238099995</v>
      </c>
    </row>
    <row r="2886" spans="1:4" x14ac:dyDescent="0.25">
      <c r="A2886">
        <v>1341608080</v>
      </c>
      <c r="B2886">
        <v>1487.59</v>
      </c>
      <c r="C2886">
        <v>47.465903503198767</v>
      </c>
      <c r="D2886">
        <f t="shared" si="45"/>
        <v>31.340180850023216</v>
      </c>
    </row>
    <row r="2887" spans="1:4" x14ac:dyDescent="0.25">
      <c r="A2887">
        <v>1341609080</v>
      </c>
      <c r="B2887">
        <v>881</v>
      </c>
      <c r="C2887">
        <v>46.331843281619783</v>
      </c>
      <c r="D2887">
        <f t="shared" si="45"/>
        <v>19.014999999999997</v>
      </c>
    </row>
    <row r="2888" spans="1:4" x14ac:dyDescent="0.25">
      <c r="A2888">
        <v>1341610080</v>
      </c>
      <c r="B2888">
        <v>4315.5600000000004</v>
      </c>
      <c r="C2888">
        <v>105.0312740842985</v>
      </c>
      <c r="D2888">
        <f t="shared" si="45"/>
        <v>41.088333333329992</v>
      </c>
    </row>
    <row r="2889" spans="1:4" x14ac:dyDescent="0.25">
      <c r="A2889">
        <v>1341611080</v>
      </c>
      <c r="B2889">
        <v>1423.78</v>
      </c>
      <c r="C2889">
        <v>49.725377222800738</v>
      </c>
      <c r="D2889">
        <f t="shared" si="45"/>
        <v>28.632864736663063</v>
      </c>
    </row>
    <row r="2890" spans="1:4" x14ac:dyDescent="0.25">
      <c r="A2890">
        <v>1341624080</v>
      </c>
      <c r="B2890">
        <v>1443.7286111111109</v>
      </c>
      <c r="C2890">
        <v>35.410669010244817</v>
      </c>
      <c r="D2890">
        <f t="shared" si="45"/>
        <v>40.771006351035602</v>
      </c>
    </row>
    <row r="2891" spans="1:4" x14ac:dyDescent="0.25">
      <c r="A2891">
        <v>1341636080</v>
      </c>
      <c r="B2891">
        <v>73.039999999999978</v>
      </c>
      <c r="C2891">
        <v>2.7340357663056731</v>
      </c>
      <c r="D2891">
        <f t="shared" si="45"/>
        <v>26.71508577179085</v>
      </c>
    </row>
    <row r="2892" spans="1:4" x14ac:dyDescent="0.25">
      <c r="A2892">
        <v>1341661080</v>
      </c>
      <c r="B2892">
        <v>418.45</v>
      </c>
      <c r="C2892">
        <v>12.61043555035198</v>
      </c>
      <c r="D2892">
        <f t="shared" si="45"/>
        <v>33.182834829865989</v>
      </c>
    </row>
    <row r="2893" spans="1:4" x14ac:dyDescent="0.25">
      <c r="A2893">
        <v>1341664080</v>
      </c>
      <c r="B2893">
        <v>360.86384615384623</v>
      </c>
      <c r="C2893">
        <v>17.296226059743042</v>
      </c>
      <c r="D2893">
        <f t="shared" si="45"/>
        <v>20.863733215984997</v>
      </c>
    </row>
    <row r="2894" spans="1:4" x14ac:dyDescent="0.25">
      <c r="A2894">
        <v>1341674080</v>
      </c>
      <c r="B2894">
        <v>37.120750000000008</v>
      </c>
      <c r="C2894">
        <v>1.1615841010332131</v>
      </c>
      <c r="D2894">
        <f t="shared" si="45"/>
        <v>31.957005925771206</v>
      </c>
    </row>
    <row r="2895" spans="1:4" x14ac:dyDescent="0.25">
      <c r="A2895">
        <v>1341741080</v>
      </c>
      <c r="B2895">
        <v>184.25</v>
      </c>
      <c r="C2895">
        <v>10.690662231141321</v>
      </c>
      <c r="D2895">
        <f t="shared" si="45"/>
        <v>17.234666666700001</v>
      </c>
    </row>
    <row r="2896" spans="1:4" x14ac:dyDescent="0.25">
      <c r="A2896">
        <v>1342035080</v>
      </c>
      <c r="B2896">
        <v>38.954999999999998</v>
      </c>
      <c r="C2896">
        <v>2.0673784605587269</v>
      </c>
      <c r="D2896">
        <f t="shared" si="45"/>
        <v>18.842703812185444</v>
      </c>
    </row>
    <row r="2897" spans="1:4" x14ac:dyDescent="0.25">
      <c r="A2897">
        <v>1342114080</v>
      </c>
      <c r="B2897">
        <v>113.46899999999999</v>
      </c>
      <c r="C2897">
        <v>3.0014994194446718</v>
      </c>
      <c r="D2897">
        <f t="shared" si="45"/>
        <v>37.804105263159997</v>
      </c>
    </row>
    <row r="2898" spans="1:4" x14ac:dyDescent="0.25">
      <c r="A2898">
        <v>1342141080</v>
      </c>
      <c r="B2898">
        <v>37.566000000000003</v>
      </c>
      <c r="C2898">
        <v>1.091485927664922</v>
      </c>
      <c r="D2898">
        <f t="shared" si="45"/>
        <v>34.417301265960511</v>
      </c>
    </row>
    <row r="2899" spans="1:4" x14ac:dyDescent="0.25">
      <c r="A2899">
        <v>1342600080</v>
      </c>
      <c r="B2899">
        <v>265.28666666666658</v>
      </c>
      <c r="C2899">
        <v>6.915882084323429</v>
      </c>
      <c r="D2899">
        <f t="shared" si="45"/>
        <v>38.359049999999989</v>
      </c>
    </row>
    <row r="2900" spans="1:4" x14ac:dyDescent="0.25">
      <c r="A2900">
        <v>1342700080</v>
      </c>
      <c r="B2900">
        <v>121.4</v>
      </c>
      <c r="C2900">
        <v>5.4276593806747329</v>
      </c>
      <c r="D2900">
        <f t="shared" si="45"/>
        <v>22.366915733925129</v>
      </c>
    </row>
    <row r="2901" spans="1:4" x14ac:dyDescent="0.25">
      <c r="A2901">
        <v>1342774080</v>
      </c>
      <c r="B2901">
        <v>1638.5066666666669</v>
      </c>
      <c r="C2901">
        <v>42.714995983129583</v>
      </c>
      <c r="D2901">
        <f t="shared" si="45"/>
        <v>38.359050000000003</v>
      </c>
    </row>
    <row r="2902" spans="1:4" x14ac:dyDescent="0.25">
      <c r="A2902">
        <v>1342841080</v>
      </c>
      <c r="B2902">
        <v>714.70666666666671</v>
      </c>
      <c r="C2902">
        <v>23.613079775393771</v>
      </c>
      <c r="D2902">
        <f t="shared" si="45"/>
        <v>30.26740575413773</v>
      </c>
    </row>
    <row r="2903" spans="1:4" x14ac:dyDescent="0.25">
      <c r="A2903">
        <v>1342861080</v>
      </c>
      <c r="B2903">
        <v>662.12</v>
      </c>
      <c r="C2903">
        <v>17.870356028067299</v>
      </c>
      <c r="D2903">
        <f t="shared" si="45"/>
        <v>37.051304347830005</v>
      </c>
    </row>
    <row r="2904" spans="1:4" x14ac:dyDescent="0.25">
      <c r="A2904">
        <v>1342862080</v>
      </c>
      <c r="B2904">
        <v>662.12</v>
      </c>
      <c r="C2904">
        <v>17.870356028067299</v>
      </c>
      <c r="D2904">
        <f t="shared" si="45"/>
        <v>37.051304347830005</v>
      </c>
    </row>
    <row r="2905" spans="1:4" x14ac:dyDescent="0.25">
      <c r="A2905">
        <v>1342879080</v>
      </c>
      <c r="B2905">
        <v>404.40576086956531</v>
      </c>
      <c r="C2905">
        <v>10.646760018315041</v>
      </c>
      <c r="D2905">
        <f t="shared" si="45"/>
        <v>37.983927521038147</v>
      </c>
    </row>
    <row r="2906" spans="1:4" x14ac:dyDescent="0.25">
      <c r="A2906">
        <v>1343294080</v>
      </c>
      <c r="B2906">
        <v>691.06</v>
      </c>
      <c r="C2906">
        <v>18.015566078930519</v>
      </c>
      <c r="D2906">
        <f t="shared" si="45"/>
        <v>38.359050000000011</v>
      </c>
    </row>
    <row r="2907" spans="1:4" x14ac:dyDescent="0.25">
      <c r="A2907">
        <v>13433008</v>
      </c>
      <c r="B2907">
        <v>53.431714285714293</v>
      </c>
      <c r="C2907">
        <v>1.635639073175263</v>
      </c>
      <c r="D2907">
        <f t="shared" si="45"/>
        <v>32.667178940637193</v>
      </c>
    </row>
    <row r="2908" spans="1:4" x14ac:dyDescent="0.25">
      <c r="A2908">
        <v>1343314080</v>
      </c>
      <c r="B2908">
        <v>1658.84</v>
      </c>
      <c r="C2908">
        <v>43.245075151756893</v>
      </c>
      <c r="D2908">
        <f t="shared" si="45"/>
        <v>38.359049999999989</v>
      </c>
    </row>
    <row r="2909" spans="1:4" x14ac:dyDescent="0.25">
      <c r="A2909">
        <v>1343410080</v>
      </c>
      <c r="B2909">
        <v>142.41499999999999</v>
      </c>
      <c r="C2909">
        <v>3.843724330540089</v>
      </c>
      <c r="D2909">
        <f t="shared" si="45"/>
        <v>37.051304347830012</v>
      </c>
    </row>
    <row r="2910" spans="1:4" x14ac:dyDescent="0.25">
      <c r="A2910">
        <v>1343411080</v>
      </c>
      <c r="B2910">
        <v>183.79</v>
      </c>
      <c r="C2910">
        <v>4.9604191602707806</v>
      </c>
      <c r="D2910">
        <f t="shared" si="45"/>
        <v>37.051304347829998</v>
      </c>
    </row>
    <row r="2911" spans="1:4" x14ac:dyDescent="0.25">
      <c r="A2911">
        <v>13435370</v>
      </c>
      <c r="B2911">
        <v>20.015999999999998</v>
      </c>
      <c r="C2911">
        <v>0.48714558065959412</v>
      </c>
      <c r="D2911">
        <f t="shared" si="45"/>
        <v>41.088333333329999</v>
      </c>
    </row>
    <row r="2912" spans="1:4" x14ac:dyDescent="0.25">
      <c r="A2912">
        <v>13435708</v>
      </c>
      <c r="B2912">
        <v>12.496169731503061</v>
      </c>
      <c r="C2912">
        <v>0.32188557641679988</v>
      </c>
      <c r="D2912">
        <f t="shared" si="45"/>
        <v>38.821775957187185</v>
      </c>
    </row>
    <row r="2913" spans="1:4" x14ac:dyDescent="0.25">
      <c r="A2913">
        <v>1343936080</v>
      </c>
      <c r="B2913">
        <v>286.38499999999999</v>
      </c>
      <c r="C2913">
        <v>16.239798484158719</v>
      </c>
      <c r="D2913">
        <f t="shared" si="45"/>
        <v>17.634763157889996</v>
      </c>
    </row>
    <row r="2914" spans="1:4" x14ac:dyDescent="0.25">
      <c r="A2914">
        <v>1344539080</v>
      </c>
      <c r="B2914">
        <v>298.32249999999999</v>
      </c>
      <c r="C2914">
        <v>7.7771086614501659</v>
      </c>
      <c r="D2914">
        <f t="shared" si="45"/>
        <v>38.359050000000003</v>
      </c>
    </row>
    <row r="2915" spans="1:4" x14ac:dyDescent="0.25">
      <c r="A2915">
        <v>1344787080</v>
      </c>
      <c r="B2915">
        <v>377.07</v>
      </c>
      <c r="C2915">
        <v>9.9743135666129294</v>
      </c>
      <c r="D2915">
        <f t="shared" si="45"/>
        <v>37.804105263159997</v>
      </c>
    </row>
    <row r="2916" spans="1:4" x14ac:dyDescent="0.25">
      <c r="A2916">
        <v>1344896080</v>
      </c>
      <c r="B2916">
        <v>1247.903333333333</v>
      </c>
      <c r="C2916">
        <v>32.532175153798988</v>
      </c>
      <c r="D2916">
        <f t="shared" si="45"/>
        <v>38.359049999999996</v>
      </c>
    </row>
    <row r="2917" spans="1:4" x14ac:dyDescent="0.25">
      <c r="A2917">
        <v>1344973080</v>
      </c>
      <c r="B2917">
        <v>123.61750000000001</v>
      </c>
      <c r="C2917">
        <v>4.6801595528904887</v>
      </c>
      <c r="D2917">
        <f t="shared" si="45"/>
        <v>26.413095238100002</v>
      </c>
    </row>
    <row r="2918" spans="1:4" x14ac:dyDescent="0.25">
      <c r="A2918">
        <v>1345648080</v>
      </c>
      <c r="B2918">
        <v>485.12124999999997</v>
      </c>
      <c r="C2918">
        <v>17.010417901664681</v>
      </c>
      <c r="D2918">
        <f t="shared" si="45"/>
        <v>28.519067127241172</v>
      </c>
    </row>
    <row r="2919" spans="1:4" x14ac:dyDescent="0.25">
      <c r="A2919">
        <v>1345649080</v>
      </c>
      <c r="B2919">
        <v>439.80500000000001</v>
      </c>
      <c r="C2919">
        <v>21.17818244068987</v>
      </c>
      <c r="D2919">
        <f t="shared" si="45"/>
        <v>20.766890701394559</v>
      </c>
    </row>
    <row r="2920" spans="1:4" x14ac:dyDescent="0.25">
      <c r="A2920">
        <v>1345713080</v>
      </c>
      <c r="B2920">
        <v>28.498666666666669</v>
      </c>
      <c r="C2920">
        <v>0.71594677991629307</v>
      </c>
      <c r="D2920">
        <f t="shared" si="45"/>
        <v>39.805565813144199</v>
      </c>
    </row>
    <row r="2921" spans="1:4" x14ac:dyDescent="0.25">
      <c r="A2921">
        <v>1345714080</v>
      </c>
      <c r="B2921">
        <v>88.804583333333326</v>
      </c>
      <c r="C2921">
        <v>2.1613089684827131</v>
      </c>
      <c r="D2921">
        <f t="shared" si="45"/>
        <v>41.088333333329992</v>
      </c>
    </row>
    <row r="2922" spans="1:4" x14ac:dyDescent="0.25">
      <c r="A2922">
        <v>1345721080</v>
      </c>
      <c r="B2922">
        <v>312.52999999999997</v>
      </c>
      <c r="C2922">
        <v>8.4350606679331133</v>
      </c>
      <c r="D2922">
        <f t="shared" si="45"/>
        <v>37.051304347829998</v>
      </c>
    </row>
    <row r="2923" spans="1:4" x14ac:dyDescent="0.25">
      <c r="A2923">
        <v>1345962080</v>
      </c>
      <c r="B2923">
        <v>213.96</v>
      </c>
      <c r="C2923">
        <v>5.5778232255491194</v>
      </c>
      <c r="D2923">
        <f t="shared" si="45"/>
        <v>38.359050000000011</v>
      </c>
    </row>
    <row r="2924" spans="1:4" x14ac:dyDescent="0.25">
      <c r="A2924">
        <v>1345983080</v>
      </c>
      <c r="B2924">
        <v>987.12392857142868</v>
      </c>
      <c r="C2924">
        <v>36.648626078937362</v>
      </c>
      <c r="D2924">
        <f t="shared" si="45"/>
        <v>26.934814048561208</v>
      </c>
    </row>
    <row r="2925" spans="1:4" x14ac:dyDescent="0.25">
      <c r="A2925">
        <v>1345984080</v>
      </c>
      <c r="B2925">
        <v>1412.9396161353279</v>
      </c>
      <c r="C2925">
        <v>34.503513648790921</v>
      </c>
      <c r="D2925">
        <f t="shared" si="45"/>
        <v>40.950600872640123</v>
      </c>
    </row>
    <row r="2926" spans="1:4" x14ac:dyDescent="0.25">
      <c r="A2926">
        <v>1345988080</v>
      </c>
      <c r="B2926">
        <v>337.48</v>
      </c>
      <c r="C2926">
        <v>8.2135237090827253</v>
      </c>
      <c r="D2926">
        <f t="shared" si="45"/>
        <v>41.088333333329999</v>
      </c>
    </row>
    <row r="2927" spans="1:4" x14ac:dyDescent="0.25">
      <c r="A2927">
        <v>1345990080</v>
      </c>
      <c r="B2927">
        <v>236.09</v>
      </c>
      <c r="C2927">
        <v>6.1726345402421314</v>
      </c>
      <c r="D2927">
        <f t="shared" si="45"/>
        <v>38.24785</v>
      </c>
    </row>
    <row r="2928" spans="1:4" x14ac:dyDescent="0.25">
      <c r="A2928">
        <v>1345993080</v>
      </c>
      <c r="B2928">
        <v>161.83000000000001</v>
      </c>
      <c r="C2928">
        <v>3.9385875958304419</v>
      </c>
      <c r="D2928">
        <f t="shared" si="45"/>
        <v>41.088333333329999</v>
      </c>
    </row>
    <row r="2929" spans="1:4" x14ac:dyDescent="0.25">
      <c r="A2929">
        <v>1346210080</v>
      </c>
      <c r="B2929">
        <v>460.62</v>
      </c>
      <c r="C2929">
        <v>12.18439100181199</v>
      </c>
      <c r="D2929">
        <f t="shared" si="45"/>
        <v>37.804105263159997</v>
      </c>
    </row>
    <row r="2930" spans="1:4" x14ac:dyDescent="0.25">
      <c r="A2930">
        <v>1346650080</v>
      </c>
      <c r="B2930">
        <v>950.31074074074081</v>
      </c>
      <c r="C2930">
        <v>25.436284509219611</v>
      </c>
      <c r="D2930">
        <f t="shared" si="45"/>
        <v>37.360438408223189</v>
      </c>
    </row>
    <row r="2931" spans="1:4" x14ac:dyDescent="0.25">
      <c r="A2931">
        <v>1346652080</v>
      </c>
      <c r="B2931">
        <v>632.20666666666659</v>
      </c>
      <c r="C2931">
        <v>22.898911021877449</v>
      </c>
      <c r="D2931">
        <f t="shared" si="45"/>
        <v>27.608590909090001</v>
      </c>
    </row>
    <row r="2932" spans="1:4" x14ac:dyDescent="0.25">
      <c r="A2932">
        <v>1346653080</v>
      </c>
      <c r="B2932">
        <v>518.47888888888906</v>
      </c>
      <c r="C2932">
        <v>24.44789762228493</v>
      </c>
      <c r="D2932">
        <f t="shared" si="45"/>
        <v>21.207504092960587</v>
      </c>
    </row>
    <row r="2933" spans="1:4" x14ac:dyDescent="0.25">
      <c r="A2933">
        <v>1346678080</v>
      </c>
      <c r="B2933">
        <v>290.2227586206896</v>
      </c>
      <c r="C2933">
        <v>7.6321827294544784</v>
      </c>
      <c r="D2933">
        <f t="shared" si="45"/>
        <v>38.026180570945755</v>
      </c>
    </row>
    <row r="2934" spans="1:4" x14ac:dyDescent="0.25">
      <c r="A2934">
        <v>1346681080</v>
      </c>
      <c r="B2934">
        <v>279.90987804878051</v>
      </c>
      <c r="C2934">
        <v>7.4229092412299966</v>
      </c>
      <c r="D2934">
        <f t="shared" si="45"/>
        <v>37.708918289616413</v>
      </c>
    </row>
    <row r="2935" spans="1:4" x14ac:dyDescent="0.25">
      <c r="A2935">
        <v>1346951080</v>
      </c>
      <c r="B2935">
        <v>158.89500000000001</v>
      </c>
      <c r="C2935">
        <v>9.2194994584379941</v>
      </c>
      <c r="D2935">
        <f t="shared" si="45"/>
        <v>17.234666666700001</v>
      </c>
    </row>
    <row r="2936" spans="1:4" x14ac:dyDescent="0.25">
      <c r="A2936">
        <v>1346953080</v>
      </c>
      <c r="B2936">
        <v>176.53</v>
      </c>
      <c r="C2936">
        <v>5.743041417027456</v>
      </c>
      <c r="D2936">
        <f t="shared" si="45"/>
        <v>30.738068417303921</v>
      </c>
    </row>
    <row r="2937" spans="1:4" x14ac:dyDescent="0.25">
      <c r="A2937">
        <v>1347053080</v>
      </c>
      <c r="B2937">
        <v>83.249166666666667</v>
      </c>
      <c r="C2937">
        <v>3.046151766205476</v>
      </c>
      <c r="D2937">
        <f t="shared" si="45"/>
        <v>27.32929054627121</v>
      </c>
    </row>
    <row r="2938" spans="1:4" x14ac:dyDescent="0.25">
      <c r="A2938">
        <v>1347058080</v>
      </c>
      <c r="B2938">
        <v>2053.4</v>
      </c>
      <c r="C2938">
        <v>101.4975761238</v>
      </c>
      <c r="D2938">
        <f t="shared" si="45"/>
        <v>20.231024999999992</v>
      </c>
    </row>
    <row r="2939" spans="1:4" x14ac:dyDescent="0.25">
      <c r="A2939">
        <v>1347406080</v>
      </c>
      <c r="B2939">
        <v>9575.6820000000007</v>
      </c>
      <c r="C2939">
        <v>253.29741130869931</v>
      </c>
      <c r="D2939">
        <f t="shared" si="45"/>
        <v>37.80410526315999</v>
      </c>
    </row>
    <row r="2940" spans="1:4" x14ac:dyDescent="0.25">
      <c r="A2940">
        <v>1347438080</v>
      </c>
      <c r="B2940">
        <v>50.89</v>
      </c>
      <c r="C2940">
        <v>2.952769611629753</v>
      </c>
      <c r="D2940">
        <f t="shared" si="45"/>
        <v>17.234666666699997</v>
      </c>
    </row>
    <row r="2941" spans="1:4" x14ac:dyDescent="0.25">
      <c r="A2941">
        <v>1347527080</v>
      </c>
      <c r="B2941">
        <v>842.82290909090909</v>
      </c>
      <c r="C2941">
        <v>22.90631579106984</v>
      </c>
      <c r="D2941">
        <f t="shared" si="45"/>
        <v>36.794346012617552</v>
      </c>
    </row>
    <row r="2942" spans="1:4" x14ac:dyDescent="0.25">
      <c r="A2942">
        <v>1347690080</v>
      </c>
      <c r="B2942">
        <v>2064.4351530612248</v>
      </c>
      <c r="C2942">
        <v>52.311878719362319</v>
      </c>
      <c r="D2942">
        <f t="shared" si="45"/>
        <v>39.463984158097354</v>
      </c>
    </row>
    <row r="2943" spans="1:4" x14ac:dyDescent="0.25">
      <c r="A2943">
        <v>1347692080</v>
      </c>
      <c r="B2943">
        <v>1505.902753623189</v>
      </c>
      <c r="C2943">
        <v>44.780200290116092</v>
      </c>
      <c r="D2943">
        <f t="shared" si="45"/>
        <v>33.62876324507134</v>
      </c>
    </row>
    <row r="2944" spans="1:4" x14ac:dyDescent="0.25">
      <c r="A2944">
        <v>1347771080</v>
      </c>
      <c r="B2944">
        <v>676.49</v>
      </c>
      <c r="C2944">
        <v>22.711643474694821</v>
      </c>
      <c r="D2944">
        <f t="shared" si="45"/>
        <v>29.786043478260002</v>
      </c>
    </row>
    <row r="2945" spans="1:4" x14ac:dyDescent="0.25">
      <c r="A2945">
        <v>1347781080</v>
      </c>
      <c r="B2945">
        <v>514.96</v>
      </c>
      <c r="C2945">
        <v>13.42473288572058</v>
      </c>
      <c r="D2945">
        <f t="shared" si="45"/>
        <v>38.359050000000003</v>
      </c>
    </row>
    <row r="2946" spans="1:4" x14ac:dyDescent="0.25">
      <c r="A2946">
        <v>1347787080</v>
      </c>
      <c r="B2946">
        <v>541.5</v>
      </c>
      <c r="C2946">
        <v>14.47614649913865</v>
      </c>
      <c r="D2946">
        <f t="shared" si="45"/>
        <v>37.406363636359991</v>
      </c>
    </row>
    <row r="2947" spans="1:4" x14ac:dyDescent="0.25">
      <c r="A2947">
        <v>1347788080</v>
      </c>
      <c r="B2947">
        <v>329.52166666666659</v>
      </c>
      <c r="C2947">
        <v>12.96331609862335</v>
      </c>
      <c r="D2947">
        <f t="shared" ref="D2947:D3010" si="46">B2947/C2947</f>
        <v>25.419550380450911</v>
      </c>
    </row>
    <row r="2948" spans="1:4" x14ac:dyDescent="0.25">
      <c r="A2948">
        <v>1347842080</v>
      </c>
      <c r="B2948">
        <v>2955.759903846154</v>
      </c>
      <c r="C2948">
        <v>69.954406725382</v>
      </c>
      <c r="D2948">
        <f t="shared" si="46"/>
        <v>42.252662015267966</v>
      </c>
    </row>
    <row r="2949" spans="1:4" x14ac:dyDescent="0.25">
      <c r="A2949">
        <v>1347975080</v>
      </c>
      <c r="B2949">
        <v>39.777000000000001</v>
      </c>
      <c r="C2949">
        <v>1.0735654439201849</v>
      </c>
      <c r="D2949">
        <f t="shared" si="46"/>
        <v>37.051304347830005</v>
      </c>
    </row>
    <row r="2950" spans="1:4" x14ac:dyDescent="0.25">
      <c r="A2950">
        <v>1348014080</v>
      </c>
      <c r="B2950">
        <v>85.271000000000001</v>
      </c>
      <c r="C2950">
        <v>2.3014304489659381</v>
      </c>
      <c r="D2950">
        <f t="shared" si="46"/>
        <v>37.051304347829998</v>
      </c>
    </row>
    <row r="2951" spans="1:4" x14ac:dyDescent="0.25">
      <c r="A2951">
        <v>1348357080</v>
      </c>
      <c r="B2951">
        <v>14.324</v>
      </c>
      <c r="C2951">
        <v>0.39399766448029772</v>
      </c>
      <c r="D2951">
        <f t="shared" si="46"/>
        <v>36.35554545454999</v>
      </c>
    </row>
    <row r="2952" spans="1:4" x14ac:dyDescent="0.25">
      <c r="A2952">
        <v>1348439080</v>
      </c>
      <c r="B2952">
        <v>712.06464285714299</v>
      </c>
      <c r="C2952">
        <v>18.013090145573699</v>
      </c>
      <c r="D2952">
        <f t="shared" si="46"/>
        <v>39.530399121003477</v>
      </c>
    </row>
    <row r="2953" spans="1:4" x14ac:dyDescent="0.25">
      <c r="A2953">
        <v>1348446080</v>
      </c>
      <c r="B2953">
        <v>487.62</v>
      </c>
      <c r="C2953">
        <v>13.4125342888776</v>
      </c>
      <c r="D2953">
        <f t="shared" si="46"/>
        <v>36.355545454549997</v>
      </c>
    </row>
    <row r="2954" spans="1:4" x14ac:dyDescent="0.25">
      <c r="A2954">
        <v>1348447080</v>
      </c>
      <c r="B2954">
        <v>999.61</v>
      </c>
      <c r="C2954">
        <v>26.05930021728901</v>
      </c>
      <c r="D2954">
        <f t="shared" si="46"/>
        <v>38.359050000000003</v>
      </c>
    </row>
    <row r="2955" spans="1:4" x14ac:dyDescent="0.25">
      <c r="A2955">
        <v>1348448080</v>
      </c>
      <c r="B2955">
        <v>569.85879999999997</v>
      </c>
      <c r="C2955">
        <v>17.829912731993531</v>
      </c>
      <c r="D2955">
        <f t="shared" si="46"/>
        <v>31.960829453610291</v>
      </c>
    </row>
    <row r="2956" spans="1:4" x14ac:dyDescent="0.25">
      <c r="A2956">
        <v>1348733080</v>
      </c>
      <c r="B2956">
        <v>167.7766666666667</v>
      </c>
      <c r="C2956">
        <v>5.9538461301324483</v>
      </c>
      <c r="D2956">
        <f t="shared" si="46"/>
        <v>28.179543609222289</v>
      </c>
    </row>
    <row r="2957" spans="1:4" x14ac:dyDescent="0.25">
      <c r="A2957">
        <v>1348734080</v>
      </c>
      <c r="B2957">
        <v>280.43124999999998</v>
      </c>
      <c r="C2957">
        <v>6.8250821401052058</v>
      </c>
      <c r="D2957">
        <f t="shared" si="46"/>
        <v>41.088333333329999</v>
      </c>
    </row>
    <row r="2958" spans="1:4" x14ac:dyDescent="0.25">
      <c r="A2958">
        <v>1348959080</v>
      </c>
      <c r="B2958">
        <v>8968.09</v>
      </c>
      <c r="C2958">
        <v>234.47304881189399</v>
      </c>
      <c r="D2958">
        <f t="shared" si="46"/>
        <v>38.24785</v>
      </c>
    </row>
    <row r="2959" spans="1:4" x14ac:dyDescent="0.25">
      <c r="A2959">
        <v>1348960080</v>
      </c>
      <c r="B2959">
        <v>8968.09</v>
      </c>
      <c r="C2959">
        <v>301.08362685180248</v>
      </c>
      <c r="D2959">
        <f t="shared" si="46"/>
        <v>29.786043478260005</v>
      </c>
    </row>
    <row r="2960" spans="1:4" x14ac:dyDescent="0.25">
      <c r="A2960">
        <v>1349125080</v>
      </c>
      <c r="B2960">
        <v>173.07749999999999</v>
      </c>
      <c r="C2960">
        <v>4.5120382282668619</v>
      </c>
      <c r="D2960">
        <f t="shared" si="46"/>
        <v>38.359050000000003</v>
      </c>
    </row>
    <row r="2961" spans="1:4" x14ac:dyDescent="0.25">
      <c r="A2961">
        <v>1349729080</v>
      </c>
      <c r="B2961">
        <v>36.674999999999997</v>
      </c>
      <c r="C2961">
        <v>2.0968089833917651</v>
      </c>
      <c r="D2961">
        <f t="shared" si="46"/>
        <v>17.490863636359997</v>
      </c>
    </row>
    <row r="2962" spans="1:4" x14ac:dyDescent="0.25">
      <c r="A2962">
        <v>1349731080</v>
      </c>
      <c r="B2962">
        <v>62.51</v>
      </c>
      <c r="C2962">
        <v>1.6871200919991649</v>
      </c>
      <c r="D2962">
        <f t="shared" si="46"/>
        <v>37.051304347829991</v>
      </c>
    </row>
    <row r="2963" spans="1:4" x14ac:dyDescent="0.25">
      <c r="A2963">
        <v>1349734080</v>
      </c>
      <c r="B2963">
        <v>639.42271604938264</v>
      </c>
      <c r="C2963">
        <v>17.203579160493621</v>
      </c>
      <c r="D2963">
        <f t="shared" si="46"/>
        <v>37.168004988040856</v>
      </c>
    </row>
    <row r="2964" spans="1:4" x14ac:dyDescent="0.25">
      <c r="A2964">
        <v>1349751080</v>
      </c>
      <c r="B2964">
        <v>70.853999999999999</v>
      </c>
      <c r="C2964">
        <v>1.896531358876</v>
      </c>
      <c r="D2964">
        <f t="shared" si="46"/>
        <v>37.359782989294942</v>
      </c>
    </row>
    <row r="2965" spans="1:4" x14ac:dyDescent="0.25">
      <c r="A2965">
        <v>1349821080</v>
      </c>
      <c r="B2965">
        <v>1.847</v>
      </c>
      <c r="C2965">
        <v>4.9849796991240723E-2</v>
      </c>
      <c r="D2965">
        <f t="shared" si="46"/>
        <v>37.051304347829998</v>
      </c>
    </row>
    <row r="2966" spans="1:4" x14ac:dyDescent="0.25">
      <c r="A2966">
        <v>1349920080</v>
      </c>
      <c r="B2966">
        <v>2428.4299999999998</v>
      </c>
      <c r="C2966">
        <v>81.529122918673067</v>
      </c>
      <c r="D2966">
        <f t="shared" si="46"/>
        <v>29.786043478260002</v>
      </c>
    </row>
    <row r="2967" spans="1:4" x14ac:dyDescent="0.25">
      <c r="A2967">
        <v>1349923080</v>
      </c>
      <c r="B2967">
        <v>433.74500000000012</v>
      </c>
      <c r="C2967">
        <v>11.740232852446541</v>
      </c>
      <c r="D2967">
        <f t="shared" si="46"/>
        <v>36.945178639247537</v>
      </c>
    </row>
    <row r="2968" spans="1:4" x14ac:dyDescent="0.25">
      <c r="A2968">
        <v>1349926080</v>
      </c>
      <c r="B2968">
        <v>59.896000000000001</v>
      </c>
      <c r="C2968">
        <v>1.647506570211666</v>
      </c>
      <c r="D2968">
        <f t="shared" si="46"/>
        <v>36.355545454550004</v>
      </c>
    </row>
    <row r="2969" spans="1:4" x14ac:dyDescent="0.25">
      <c r="A2969">
        <v>1350034080</v>
      </c>
      <c r="B2969">
        <v>138.88428571428571</v>
      </c>
      <c r="C2969">
        <v>4.8160401441809233</v>
      </c>
      <c r="D2969">
        <f t="shared" si="46"/>
        <v>28.837858812720949</v>
      </c>
    </row>
    <row r="2970" spans="1:4" x14ac:dyDescent="0.25">
      <c r="A2970">
        <v>1350639080</v>
      </c>
      <c r="B2970">
        <v>16.43216666666666</v>
      </c>
      <c r="C2970">
        <v>0.94501496094960957</v>
      </c>
      <c r="D2970">
        <f t="shared" si="46"/>
        <v>17.388260869599993</v>
      </c>
    </row>
    <row r="2971" spans="1:4" x14ac:dyDescent="0.25">
      <c r="A2971">
        <v>1350788080</v>
      </c>
      <c r="B2971">
        <v>431.07749999999999</v>
      </c>
      <c r="C2971">
        <v>11.402928253405429</v>
      </c>
      <c r="D2971">
        <f t="shared" si="46"/>
        <v>37.804105263159997</v>
      </c>
    </row>
    <row r="2972" spans="1:4" x14ac:dyDescent="0.25">
      <c r="A2972">
        <v>1350789080</v>
      </c>
      <c r="B2972">
        <v>388.80687499999999</v>
      </c>
      <c r="C2972">
        <v>10.1654570126164</v>
      </c>
      <c r="D2972">
        <f t="shared" si="46"/>
        <v>38.247849999999978</v>
      </c>
    </row>
    <row r="2973" spans="1:4" x14ac:dyDescent="0.25">
      <c r="A2973">
        <v>1350802080</v>
      </c>
      <c r="B2973">
        <v>4.3689999999999998</v>
      </c>
      <c r="C2973">
        <v>0.1179175760989337</v>
      </c>
      <c r="D2973">
        <f t="shared" si="46"/>
        <v>37.051304347830019</v>
      </c>
    </row>
    <row r="2974" spans="1:4" x14ac:dyDescent="0.25">
      <c r="A2974">
        <v>1351191080</v>
      </c>
      <c r="B2974">
        <v>3.3210000000000002</v>
      </c>
      <c r="C2974">
        <v>8.9632472012945552E-2</v>
      </c>
      <c r="D2974">
        <f t="shared" si="46"/>
        <v>37.051304347829998</v>
      </c>
    </row>
    <row r="2975" spans="1:4" x14ac:dyDescent="0.25">
      <c r="A2975">
        <v>13516921</v>
      </c>
      <c r="B2975">
        <v>14.731999999999999</v>
      </c>
      <c r="C2975">
        <v>0.49459405411640101</v>
      </c>
      <c r="D2975">
        <f t="shared" si="46"/>
        <v>29.786043478259998</v>
      </c>
    </row>
    <row r="2976" spans="1:4" x14ac:dyDescent="0.25">
      <c r="A2976">
        <v>13517624</v>
      </c>
      <c r="B2976">
        <v>16.376999999999999</v>
      </c>
      <c r="C2976">
        <v>0.42693966612833217</v>
      </c>
      <c r="D2976">
        <f t="shared" si="46"/>
        <v>38.359049999999996</v>
      </c>
    </row>
    <row r="2977" spans="1:4" x14ac:dyDescent="0.25">
      <c r="A2977">
        <v>1351885080</v>
      </c>
      <c r="B2977">
        <v>53.645249999999997</v>
      </c>
      <c r="C2977">
        <v>1.447864007603874</v>
      </c>
      <c r="D2977">
        <f t="shared" si="46"/>
        <v>37.051304347830005</v>
      </c>
    </row>
    <row r="2978" spans="1:4" x14ac:dyDescent="0.25">
      <c r="A2978">
        <v>1352121080</v>
      </c>
      <c r="B2978">
        <v>24.81625</v>
      </c>
      <c r="C2978">
        <v>0.66978073881097866</v>
      </c>
      <c r="D2978">
        <f t="shared" si="46"/>
        <v>37.051304347829998</v>
      </c>
    </row>
    <row r="2979" spans="1:4" x14ac:dyDescent="0.25">
      <c r="A2979">
        <v>1352232080</v>
      </c>
      <c r="B2979">
        <v>4.3864999999999998</v>
      </c>
      <c r="C2979">
        <v>0.1183898941538048</v>
      </c>
      <c r="D2979">
        <f t="shared" si="46"/>
        <v>37.051304347829991</v>
      </c>
    </row>
    <row r="2980" spans="1:4" x14ac:dyDescent="0.25">
      <c r="A2980">
        <v>1352331080</v>
      </c>
      <c r="B2980">
        <v>1054.8919973009449</v>
      </c>
      <c r="C2980">
        <v>35.41564686397107</v>
      </c>
      <c r="D2980">
        <f t="shared" si="46"/>
        <v>29.786043478260005</v>
      </c>
    </row>
    <row r="2981" spans="1:4" x14ac:dyDescent="0.25">
      <c r="A2981">
        <v>1352370080</v>
      </c>
      <c r="B2981">
        <v>48.904800000000002</v>
      </c>
      <c r="C2981">
        <v>1.2936372825005751</v>
      </c>
      <c r="D2981">
        <f t="shared" si="46"/>
        <v>37.804105263160011</v>
      </c>
    </row>
    <row r="2982" spans="1:4" x14ac:dyDescent="0.25">
      <c r="A2982">
        <v>1352684080</v>
      </c>
      <c r="B2982">
        <v>1861.1925000000001</v>
      </c>
      <c r="C2982">
        <v>49.513503882283644</v>
      </c>
      <c r="D2982">
        <f t="shared" si="46"/>
        <v>37.589593829289683</v>
      </c>
    </row>
    <row r="2983" spans="1:4" x14ac:dyDescent="0.25">
      <c r="A2983">
        <v>1352919080</v>
      </c>
      <c r="B2983">
        <v>242.3114479638009</v>
      </c>
      <c r="C2983">
        <v>7.1581554744574438</v>
      </c>
      <c r="D2983">
        <f t="shared" si="46"/>
        <v>33.851101562189392</v>
      </c>
    </row>
    <row r="2984" spans="1:4" x14ac:dyDescent="0.25">
      <c r="A2984">
        <v>1352948080</v>
      </c>
      <c r="B2984">
        <v>159.49333333333331</v>
      </c>
      <c r="C2984">
        <v>4.2189421551727406</v>
      </c>
      <c r="D2984">
        <f t="shared" si="46"/>
        <v>37.804105263159983</v>
      </c>
    </row>
    <row r="2985" spans="1:4" x14ac:dyDescent="0.25">
      <c r="A2985">
        <v>1352992080</v>
      </c>
      <c r="B2985">
        <v>1095.3900000000001</v>
      </c>
      <c r="C2985">
        <v>54.144068330695063</v>
      </c>
      <c r="D2985">
        <f t="shared" si="46"/>
        <v>20.231024999999999</v>
      </c>
    </row>
    <row r="2986" spans="1:4" x14ac:dyDescent="0.25">
      <c r="A2986">
        <v>1353045080</v>
      </c>
      <c r="B2986">
        <v>5.8422499999999999</v>
      </c>
      <c r="C2986">
        <v>0.15768000891828701</v>
      </c>
      <c r="D2986">
        <f t="shared" si="46"/>
        <v>37.051304347829998</v>
      </c>
    </row>
    <row r="2987" spans="1:4" x14ac:dyDescent="0.25">
      <c r="A2987">
        <v>1353103080</v>
      </c>
      <c r="B2987">
        <v>1945.76</v>
      </c>
      <c r="C2987">
        <v>112.3131861925296</v>
      </c>
      <c r="D2987">
        <f t="shared" si="46"/>
        <v>17.324412795702703</v>
      </c>
    </row>
    <row r="2988" spans="1:4" x14ac:dyDescent="0.25">
      <c r="A2988">
        <v>1353106080</v>
      </c>
      <c r="B2988">
        <v>1527.086666666667</v>
      </c>
      <c r="C2988">
        <v>87.307676648519475</v>
      </c>
      <c r="D2988">
        <f t="shared" si="46"/>
        <v>17.490863636360007</v>
      </c>
    </row>
    <row r="2989" spans="1:4" x14ac:dyDescent="0.25">
      <c r="A2989">
        <v>1353166080</v>
      </c>
      <c r="B2989">
        <v>1046.5250000000001</v>
      </c>
      <c r="C2989">
        <v>47.97948196753088</v>
      </c>
      <c r="D2989">
        <f t="shared" si="46"/>
        <v>21.811927871755977</v>
      </c>
    </row>
    <row r="2990" spans="1:4" x14ac:dyDescent="0.25">
      <c r="A2990">
        <v>1353173080</v>
      </c>
      <c r="B2990">
        <v>371.84750000000003</v>
      </c>
      <c r="C2990">
        <v>12.52714911855238</v>
      </c>
      <c r="D2990">
        <f t="shared" si="46"/>
        <v>29.68332990059994</v>
      </c>
    </row>
    <row r="2991" spans="1:4" x14ac:dyDescent="0.25">
      <c r="A2991">
        <v>1353214080</v>
      </c>
      <c r="B2991">
        <v>200.7533333333333</v>
      </c>
      <c r="C2991">
        <v>5.3676852624158187</v>
      </c>
      <c r="D2991">
        <f t="shared" si="46"/>
        <v>37.400354811969883</v>
      </c>
    </row>
    <row r="2992" spans="1:4" x14ac:dyDescent="0.25">
      <c r="A2992">
        <v>1353227080</v>
      </c>
      <c r="B2992">
        <v>18.431794871794871</v>
      </c>
      <c r="C2992">
        <v>0.49059331090830138</v>
      </c>
      <c r="D2992">
        <f t="shared" si="46"/>
        <v>37.570416191915889</v>
      </c>
    </row>
    <row r="2993" spans="1:4" x14ac:dyDescent="0.25">
      <c r="A2993">
        <v>1353228080</v>
      </c>
      <c r="B2993">
        <v>475.51249999999999</v>
      </c>
      <c r="C2993">
        <v>12.71931744949622</v>
      </c>
      <c r="D2993">
        <f t="shared" si="46"/>
        <v>37.385064244845452</v>
      </c>
    </row>
    <row r="2994" spans="1:4" x14ac:dyDescent="0.25">
      <c r="A2994">
        <v>1353244080</v>
      </c>
      <c r="B2994">
        <v>430.56</v>
      </c>
      <c r="C2994">
        <v>11.450957370421129</v>
      </c>
      <c r="D2994">
        <f t="shared" si="46"/>
        <v>37.600349566593955</v>
      </c>
    </row>
    <row r="2995" spans="1:4" x14ac:dyDescent="0.25">
      <c r="A2995">
        <v>1353245080</v>
      </c>
      <c r="B2995">
        <v>19.177142857142851</v>
      </c>
      <c r="C2995">
        <v>0.51758347498678592</v>
      </c>
      <c r="D2995">
        <f t="shared" si="46"/>
        <v>37.051304347829983</v>
      </c>
    </row>
    <row r="2996" spans="1:4" x14ac:dyDescent="0.25">
      <c r="A2996">
        <v>1353263080</v>
      </c>
      <c r="B2996">
        <v>1610.274444444444</v>
      </c>
      <c r="C2996">
        <v>52.42339653732261</v>
      </c>
      <c r="D2996">
        <f t="shared" si="46"/>
        <v>30.716713353321474</v>
      </c>
    </row>
    <row r="2997" spans="1:4" x14ac:dyDescent="0.25">
      <c r="A2997">
        <v>1353354080</v>
      </c>
      <c r="B2997">
        <v>187.21187499999999</v>
      </c>
      <c r="C2997">
        <v>4.8314189251789763</v>
      </c>
      <c r="D2997">
        <f t="shared" si="46"/>
        <v>38.748839191804272</v>
      </c>
    </row>
    <row r="2998" spans="1:4" x14ac:dyDescent="0.25">
      <c r="A2998">
        <v>1353449080</v>
      </c>
      <c r="B2998">
        <v>2.593</v>
      </c>
      <c r="C2998">
        <v>6.9984040930312491E-2</v>
      </c>
      <c r="D2998">
        <f t="shared" si="46"/>
        <v>37.051304347830005</v>
      </c>
    </row>
    <row r="2999" spans="1:4" x14ac:dyDescent="0.25">
      <c r="A2999">
        <v>1353774080</v>
      </c>
      <c r="B2999">
        <v>201.80714285714291</v>
      </c>
      <c r="C2999">
        <v>6.4827470097622371</v>
      </c>
      <c r="D2999">
        <f t="shared" si="46"/>
        <v>31.129880983053269</v>
      </c>
    </row>
    <row r="3000" spans="1:4" x14ac:dyDescent="0.25">
      <c r="A3000">
        <v>1353779080</v>
      </c>
      <c r="B3000">
        <v>109.21</v>
      </c>
      <c r="C3000">
        <v>2.947534558426312</v>
      </c>
      <c r="D3000">
        <f t="shared" si="46"/>
        <v>37.051304347829998</v>
      </c>
    </row>
    <row r="3001" spans="1:4" x14ac:dyDescent="0.25">
      <c r="A3001">
        <v>1353804080</v>
      </c>
      <c r="B3001">
        <v>34.686666666666667</v>
      </c>
      <c r="C3001">
        <v>0.93617936742618835</v>
      </c>
      <c r="D3001">
        <f t="shared" si="46"/>
        <v>37.051304347829998</v>
      </c>
    </row>
    <row r="3002" spans="1:4" x14ac:dyDescent="0.25">
      <c r="A3002">
        <v>1353808080</v>
      </c>
      <c r="B3002">
        <v>63.93</v>
      </c>
      <c r="C3002">
        <v>1.671466500731414</v>
      </c>
      <c r="D3002">
        <f t="shared" si="46"/>
        <v>38.247849999999993</v>
      </c>
    </row>
    <row r="3003" spans="1:4" x14ac:dyDescent="0.25">
      <c r="A3003">
        <v>13543534</v>
      </c>
      <c r="B3003">
        <v>1.0733333333333339</v>
      </c>
      <c r="C3003">
        <v>6.0864629920085532E-2</v>
      </c>
      <c r="D3003">
        <f t="shared" si="46"/>
        <v>17.634763157890003</v>
      </c>
    </row>
    <row r="3004" spans="1:4" x14ac:dyDescent="0.25">
      <c r="A3004">
        <v>1354614080</v>
      </c>
      <c r="B3004">
        <v>280.60416666666669</v>
      </c>
      <c r="C3004">
        <v>7.2665028148777866</v>
      </c>
      <c r="D3004">
        <f t="shared" si="46"/>
        <v>38.616123025803311</v>
      </c>
    </row>
    <row r="3005" spans="1:4" x14ac:dyDescent="0.25">
      <c r="A3005">
        <v>1354615080</v>
      </c>
      <c r="B3005">
        <v>377.46</v>
      </c>
      <c r="C3005">
        <v>14.31908486128229</v>
      </c>
      <c r="D3005">
        <f t="shared" si="46"/>
        <v>26.360623158301333</v>
      </c>
    </row>
    <row r="3006" spans="1:4" x14ac:dyDescent="0.25">
      <c r="A3006">
        <v>1354694080</v>
      </c>
      <c r="B3006">
        <v>137.93805785123971</v>
      </c>
      <c r="C3006">
        <v>4.1380164539390769</v>
      </c>
      <c r="D3006">
        <f t="shared" si="46"/>
        <v>33.334342525374247</v>
      </c>
    </row>
    <row r="3007" spans="1:4" x14ac:dyDescent="0.25">
      <c r="A3007">
        <v>1354721080</v>
      </c>
      <c r="B3007">
        <v>59.913333333333327</v>
      </c>
      <c r="C3007">
        <v>1.91646278442022</v>
      </c>
      <c r="D3007">
        <f t="shared" si="46"/>
        <v>31.262455926822849</v>
      </c>
    </row>
    <row r="3008" spans="1:4" x14ac:dyDescent="0.25">
      <c r="A3008">
        <v>1354840080</v>
      </c>
      <c r="B3008">
        <v>41.234999999999999</v>
      </c>
      <c r="C3008">
        <v>2.03820617096761</v>
      </c>
      <c r="D3008">
        <f t="shared" si="46"/>
        <v>20.231025000000002</v>
      </c>
    </row>
    <row r="3009" spans="1:4" x14ac:dyDescent="0.25">
      <c r="A3009">
        <v>1355028080</v>
      </c>
      <c r="B3009">
        <v>636.14666666666665</v>
      </c>
      <c r="C3009">
        <v>15.84245017611677</v>
      </c>
      <c r="D3009">
        <f t="shared" si="46"/>
        <v>40.154563189075844</v>
      </c>
    </row>
    <row r="3010" spans="1:4" x14ac:dyDescent="0.25">
      <c r="A3010">
        <v>1355056080</v>
      </c>
      <c r="B3010">
        <v>526.03</v>
      </c>
      <c r="C3010">
        <v>13.71332188883718</v>
      </c>
      <c r="D3010">
        <f t="shared" si="46"/>
        <v>38.359050000000011</v>
      </c>
    </row>
    <row r="3011" spans="1:4" x14ac:dyDescent="0.25">
      <c r="A3011">
        <v>1355095080</v>
      </c>
      <c r="B3011">
        <v>64.802499999999995</v>
      </c>
      <c r="C3011">
        <v>1.6495346969728091</v>
      </c>
      <c r="D3011">
        <f t="shared" ref="D3011:D3074" si="47">B3011/C3011</f>
        <v>39.285320956827498</v>
      </c>
    </row>
    <row r="3012" spans="1:4" x14ac:dyDescent="0.25">
      <c r="A3012">
        <v>1355119080</v>
      </c>
      <c r="B3012">
        <v>33.659999999999997</v>
      </c>
      <c r="C3012">
        <v>1.6901528247699149</v>
      </c>
      <c r="D3012">
        <f t="shared" si="47"/>
        <v>19.91535884015827</v>
      </c>
    </row>
    <row r="3013" spans="1:4" x14ac:dyDescent="0.25">
      <c r="A3013">
        <v>1355231080</v>
      </c>
      <c r="B3013">
        <v>402.14354545454529</v>
      </c>
      <c r="C3013">
        <v>10.543036485163359</v>
      </c>
      <c r="D3013">
        <f t="shared" si="47"/>
        <v>38.143047880035319</v>
      </c>
    </row>
    <row r="3014" spans="1:4" x14ac:dyDescent="0.25">
      <c r="A3014">
        <v>1355372080</v>
      </c>
      <c r="B3014">
        <v>2567.12</v>
      </c>
      <c r="C3014">
        <v>86.185330450943198</v>
      </c>
      <c r="D3014">
        <f t="shared" si="47"/>
        <v>29.786043478260002</v>
      </c>
    </row>
    <row r="3015" spans="1:4" x14ac:dyDescent="0.25">
      <c r="A3015">
        <v>1355383080</v>
      </c>
      <c r="B3015">
        <v>5.95</v>
      </c>
      <c r="C3015">
        <v>0.1605881386561355</v>
      </c>
      <c r="D3015">
        <f t="shared" si="47"/>
        <v>37.051304347829998</v>
      </c>
    </row>
    <row r="3016" spans="1:4" x14ac:dyDescent="0.25">
      <c r="A3016">
        <v>1355407080</v>
      </c>
      <c r="B3016">
        <v>146.16499999999999</v>
      </c>
      <c r="C3016">
        <v>3.9153052466972049</v>
      </c>
      <c r="D3016">
        <f t="shared" si="47"/>
        <v>37.331699775719642</v>
      </c>
    </row>
    <row r="3017" spans="1:4" x14ac:dyDescent="0.25">
      <c r="A3017">
        <v>13554921</v>
      </c>
      <c r="B3017">
        <v>7.7219999999999986</v>
      </c>
      <c r="C3017">
        <v>0.40610044701551401</v>
      </c>
      <c r="D3017">
        <f t="shared" si="47"/>
        <v>19.015000000000001</v>
      </c>
    </row>
    <row r="3018" spans="1:4" x14ac:dyDescent="0.25">
      <c r="A3018">
        <v>1355845080</v>
      </c>
      <c r="B3018">
        <v>5.1425999999999998</v>
      </c>
      <c r="C3018">
        <v>0.14145297328653861</v>
      </c>
      <c r="D3018">
        <f t="shared" si="47"/>
        <v>36.35554545454999</v>
      </c>
    </row>
    <row r="3019" spans="1:4" x14ac:dyDescent="0.25">
      <c r="A3019">
        <v>1356022080</v>
      </c>
      <c r="B3019">
        <v>646.52444444444438</v>
      </c>
      <c r="C3019">
        <v>27.093811385645392</v>
      </c>
      <c r="D3019">
        <f t="shared" si="47"/>
        <v>23.862439848052546</v>
      </c>
    </row>
    <row r="3020" spans="1:4" x14ac:dyDescent="0.25">
      <c r="A3020">
        <v>1356119080</v>
      </c>
      <c r="B3020">
        <v>110.375</v>
      </c>
      <c r="C3020">
        <v>6.4042433854123386</v>
      </c>
      <c r="D3020">
        <f t="shared" si="47"/>
        <v>17.234666666700001</v>
      </c>
    </row>
    <row r="3021" spans="1:4" x14ac:dyDescent="0.25">
      <c r="A3021">
        <v>1356221080</v>
      </c>
      <c r="B3021">
        <v>147.91999999999999</v>
      </c>
      <c r="C3021">
        <v>3.9923020958009352</v>
      </c>
      <c r="D3021">
        <f t="shared" si="47"/>
        <v>37.051304347829991</v>
      </c>
    </row>
    <row r="3022" spans="1:4" x14ac:dyDescent="0.25">
      <c r="A3022">
        <v>1356367080</v>
      </c>
      <c r="B3022">
        <v>701.82578947368427</v>
      </c>
      <c r="C3022">
        <v>18.513718314560482</v>
      </c>
      <c r="D3022">
        <f t="shared" si="47"/>
        <v>37.908418911273998</v>
      </c>
    </row>
    <row r="3023" spans="1:4" x14ac:dyDescent="0.25">
      <c r="A3023">
        <v>1356374080</v>
      </c>
      <c r="B3023">
        <v>18.60857142857143</v>
      </c>
      <c r="C3023">
        <v>0.50209443050625657</v>
      </c>
      <c r="D3023">
        <f t="shared" si="47"/>
        <v>37.061895727081861</v>
      </c>
    </row>
    <row r="3024" spans="1:4" x14ac:dyDescent="0.25">
      <c r="A3024">
        <v>1356375080</v>
      </c>
      <c r="B3024">
        <v>18.612083333333331</v>
      </c>
      <c r="C3024">
        <v>0.50341472997804082</v>
      </c>
      <c r="D3024">
        <f t="shared" si="47"/>
        <v>36.971670126031469</v>
      </c>
    </row>
    <row r="3025" spans="1:4" x14ac:dyDescent="0.25">
      <c r="A3025">
        <v>1356386080</v>
      </c>
      <c r="B3025">
        <v>3.25</v>
      </c>
      <c r="C3025">
        <v>8.9394890363094628E-2</v>
      </c>
      <c r="D3025">
        <f t="shared" si="47"/>
        <v>36.355545454549997</v>
      </c>
    </row>
    <row r="3026" spans="1:4" x14ac:dyDescent="0.25">
      <c r="A3026">
        <v>1356405080</v>
      </c>
      <c r="B3026">
        <v>10.188499999999999</v>
      </c>
      <c r="C3026">
        <v>0.24796576481566129</v>
      </c>
      <c r="D3026">
        <f t="shared" si="47"/>
        <v>41.088333333329984</v>
      </c>
    </row>
    <row r="3027" spans="1:4" x14ac:dyDescent="0.25">
      <c r="A3027">
        <v>1356490080</v>
      </c>
      <c r="B3027">
        <v>109.45818532818529</v>
      </c>
      <c r="C3027">
        <v>4.7063263270894931</v>
      </c>
      <c r="D3027">
        <f t="shared" si="47"/>
        <v>23.257670148826442</v>
      </c>
    </row>
    <row r="3028" spans="1:4" x14ac:dyDescent="0.25">
      <c r="A3028">
        <v>1356496080</v>
      </c>
      <c r="B3028">
        <v>24.33</v>
      </c>
      <c r="C3028">
        <v>0.65665704428634897</v>
      </c>
      <c r="D3028">
        <f t="shared" si="47"/>
        <v>37.051304347829998</v>
      </c>
    </row>
    <row r="3029" spans="1:4" x14ac:dyDescent="0.25">
      <c r="A3029">
        <v>1356577080</v>
      </c>
      <c r="B3029">
        <v>683.245</v>
      </c>
      <c r="C3029">
        <v>17.863618477901369</v>
      </c>
      <c r="D3029">
        <f t="shared" si="47"/>
        <v>38.247850000000007</v>
      </c>
    </row>
    <row r="3030" spans="1:4" x14ac:dyDescent="0.25">
      <c r="A3030">
        <v>1356651080</v>
      </c>
      <c r="B3030">
        <v>450.65</v>
      </c>
      <c r="C3030">
        <v>11.433681227361729</v>
      </c>
      <c r="D3030">
        <f t="shared" si="47"/>
        <v>39.414252596229275</v>
      </c>
    </row>
    <row r="3031" spans="1:4" x14ac:dyDescent="0.25">
      <c r="A3031">
        <v>1356662080</v>
      </c>
      <c r="B3031">
        <v>491.80529411764701</v>
      </c>
      <c r="C3031">
        <v>28.495937365796429</v>
      </c>
      <c r="D3031">
        <f t="shared" si="47"/>
        <v>17.258786324676553</v>
      </c>
    </row>
    <row r="3032" spans="1:4" x14ac:dyDescent="0.25">
      <c r="A3032">
        <v>1356680080</v>
      </c>
      <c r="B3032">
        <v>205.2505384615385</v>
      </c>
      <c r="C3032">
        <v>11.785673935373779</v>
      </c>
      <c r="D3032">
        <f t="shared" si="47"/>
        <v>17.41525682680691</v>
      </c>
    </row>
    <row r="3033" spans="1:4" x14ac:dyDescent="0.25">
      <c r="A3033">
        <v>1356684080</v>
      </c>
      <c r="B3033">
        <v>828.08909090909071</v>
      </c>
      <c r="C3033">
        <v>40.931642905344169</v>
      </c>
      <c r="D3033">
        <f t="shared" si="47"/>
        <v>20.231025000000006</v>
      </c>
    </row>
    <row r="3034" spans="1:4" x14ac:dyDescent="0.25">
      <c r="A3034">
        <v>1356780080</v>
      </c>
      <c r="B3034">
        <v>429.26666666666671</v>
      </c>
      <c r="C3034">
        <v>11.276804735184511</v>
      </c>
      <c r="D3034">
        <f t="shared" si="47"/>
        <v>38.066338537131998</v>
      </c>
    </row>
    <row r="3035" spans="1:4" x14ac:dyDescent="0.25">
      <c r="A3035">
        <v>1356940080</v>
      </c>
      <c r="B3035">
        <v>13.821343012704171</v>
      </c>
      <c r="C3035">
        <v>0.39036982580424612</v>
      </c>
      <c r="D3035">
        <f t="shared" si="47"/>
        <v>35.405766785968204</v>
      </c>
    </row>
    <row r="3036" spans="1:4" x14ac:dyDescent="0.25">
      <c r="A3036">
        <v>1356941080</v>
      </c>
      <c r="B3036">
        <v>29.774999999999999</v>
      </c>
      <c r="C3036">
        <v>1.627993257958396</v>
      </c>
      <c r="D3036">
        <f t="shared" si="47"/>
        <v>18.28938778121212</v>
      </c>
    </row>
    <row r="3037" spans="1:4" x14ac:dyDescent="0.25">
      <c r="A3037">
        <v>1357231080</v>
      </c>
      <c r="B3037">
        <v>205.41800000000001</v>
      </c>
      <c r="C3037">
        <v>5.6502521811095914</v>
      </c>
      <c r="D3037">
        <f t="shared" si="47"/>
        <v>36.355545454549997</v>
      </c>
    </row>
    <row r="3038" spans="1:4" x14ac:dyDescent="0.25">
      <c r="A3038">
        <v>1357233080</v>
      </c>
      <c r="B3038">
        <v>1359.9549999999999</v>
      </c>
      <c r="C3038">
        <v>45.657457023205957</v>
      </c>
      <c r="D3038">
        <f t="shared" si="47"/>
        <v>29.786043478259998</v>
      </c>
    </row>
    <row r="3039" spans="1:4" x14ac:dyDescent="0.25">
      <c r="A3039">
        <v>1357264080</v>
      </c>
      <c r="B3039">
        <v>81.79105263157895</v>
      </c>
      <c r="C3039">
        <v>2.0853974341932542</v>
      </c>
      <c r="D3039">
        <f t="shared" si="47"/>
        <v>39.220846487336452</v>
      </c>
    </row>
    <row r="3040" spans="1:4" x14ac:dyDescent="0.25">
      <c r="A3040">
        <v>1357450080</v>
      </c>
      <c r="B3040">
        <v>4.4074</v>
      </c>
      <c r="C3040">
        <v>0.121230473780401</v>
      </c>
      <c r="D3040">
        <f t="shared" si="47"/>
        <v>36.355545454549997</v>
      </c>
    </row>
    <row r="3041" spans="1:4" x14ac:dyDescent="0.25">
      <c r="A3041">
        <v>1357615080</v>
      </c>
      <c r="B3041">
        <v>4.4422051282051287</v>
      </c>
      <c r="C3041">
        <v>0.21206082295937159</v>
      </c>
      <c r="D3041">
        <f t="shared" si="47"/>
        <v>20.947787838474078</v>
      </c>
    </row>
    <row r="3042" spans="1:4" x14ac:dyDescent="0.25">
      <c r="A3042">
        <v>1357779080</v>
      </c>
      <c r="B3042">
        <v>71.218571428571437</v>
      </c>
      <c r="C3042">
        <v>1.905596181497947</v>
      </c>
      <c r="D3042">
        <f t="shared" si="47"/>
        <v>37.373380635444022</v>
      </c>
    </row>
    <row r="3043" spans="1:4" x14ac:dyDescent="0.25">
      <c r="A3043">
        <v>1357925080</v>
      </c>
      <c r="B3043">
        <v>439.7681481481481</v>
      </c>
      <c r="C3043">
        <v>11.504413680263299</v>
      </c>
      <c r="D3043">
        <f t="shared" si="47"/>
        <v>38.226037447054253</v>
      </c>
    </row>
    <row r="3044" spans="1:4" x14ac:dyDescent="0.25">
      <c r="A3044">
        <v>13580121</v>
      </c>
      <c r="B3044">
        <v>4.6526666666666667</v>
      </c>
      <c r="C3044">
        <v>0.12557362685503301</v>
      </c>
      <c r="D3044">
        <f t="shared" si="47"/>
        <v>37.051304347829998</v>
      </c>
    </row>
    <row r="3045" spans="1:4" x14ac:dyDescent="0.25">
      <c r="A3045">
        <v>1358202080</v>
      </c>
      <c r="B3045">
        <v>187.68277777777769</v>
      </c>
      <c r="C3045">
        <v>4.9232973675409557</v>
      </c>
      <c r="D3045">
        <f t="shared" si="47"/>
        <v>38.12135724629605</v>
      </c>
    </row>
    <row r="3046" spans="1:4" x14ac:dyDescent="0.25">
      <c r="A3046">
        <v>1358289080</v>
      </c>
      <c r="B3046">
        <v>268.41000000000003</v>
      </c>
      <c r="C3046">
        <v>9.0112673136969317</v>
      </c>
      <c r="D3046">
        <f t="shared" si="47"/>
        <v>29.786043478260002</v>
      </c>
    </row>
    <row r="3047" spans="1:4" x14ac:dyDescent="0.25">
      <c r="A3047">
        <v>1358326080</v>
      </c>
      <c r="B3047">
        <v>170.63</v>
      </c>
      <c r="C3047">
        <v>4.4482332070267638</v>
      </c>
      <c r="D3047">
        <f t="shared" si="47"/>
        <v>38.359050000000003</v>
      </c>
    </row>
    <row r="3048" spans="1:4" x14ac:dyDescent="0.25">
      <c r="A3048">
        <v>1358651080</v>
      </c>
      <c r="B3048">
        <v>8.1155000000000008</v>
      </c>
      <c r="C3048">
        <v>0.21903412424602819</v>
      </c>
      <c r="D3048">
        <f t="shared" si="47"/>
        <v>37.051304347829998</v>
      </c>
    </row>
    <row r="3049" spans="1:4" x14ac:dyDescent="0.25">
      <c r="A3049">
        <v>1358687080</v>
      </c>
      <c r="B3049">
        <v>104.5968311688312</v>
      </c>
      <c r="C3049">
        <v>3.3079122838789412</v>
      </c>
      <c r="D3049">
        <f t="shared" si="47"/>
        <v>31.620194912235799</v>
      </c>
    </row>
    <row r="3050" spans="1:4" x14ac:dyDescent="0.25">
      <c r="A3050">
        <v>1358701080</v>
      </c>
      <c r="B3050">
        <v>14.028124999999999</v>
      </c>
      <c r="C3050">
        <v>0.37861352648497493</v>
      </c>
      <c r="D3050">
        <f t="shared" si="47"/>
        <v>37.051304347829998</v>
      </c>
    </row>
    <row r="3051" spans="1:4" x14ac:dyDescent="0.25">
      <c r="A3051">
        <v>1358702080</v>
      </c>
      <c r="B3051">
        <v>11.43</v>
      </c>
      <c r="C3051">
        <v>0.3084911638385931</v>
      </c>
      <c r="D3051">
        <f t="shared" si="47"/>
        <v>37.051304347829998</v>
      </c>
    </row>
    <row r="3052" spans="1:4" x14ac:dyDescent="0.25">
      <c r="A3052">
        <v>1359206080</v>
      </c>
      <c r="B3052">
        <v>243.726</v>
      </c>
      <c r="C3052">
        <v>6.3280649816825747</v>
      </c>
      <c r="D3052">
        <f t="shared" si="47"/>
        <v>38.515091217536053</v>
      </c>
    </row>
    <row r="3053" spans="1:4" x14ac:dyDescent="0.25">
      <c r="A3053">
        <v>1359302080</v>
      </c>
      <c r="B3053">
        <v>17.52333333333333</v>
      </c>
      <c r="C3053">
        <v>0.47294781227748151</v>
      </c>
      <c r="D3053">
        <f t="shared" si="47"/>
        <v>37.051304347829983</v>
      </c>
    </row>
    <row r="3054" spans="1:4" x14ac:dyDescent="0.25">
      <c r="A3054">
        <v>1359431080</v>
      </c>
      <c r="B3054">
        <v>1.101</v>
      </c>
      <c r="C3054">
        <v>2.9715553052168941E-2</v>
      </c>
      <c r="D3054">
        <f t="shared" si="47"/>
        <v>37.051304347829998</v>
      </c>
    </row>
    <row r="3055" spans="1:4" x14ac:dyDescent="0.25">
      <c r="A3055">
        <v>1359489080</v>
      </c>
      <c r="B3055">
        <v>5.931</v>
      </c>
      <c r="C3055">
        <v>0.16007533619656131</v>
      </c>
      <c r="D3055">
        <f t="shared" si="47"/>
        <v>37.051304347829998</v>
      </c>
    </row>
    <row r="3056" spans="1:4" x14ac:dyDescent="0.25">
      <c r="A3056">
        <v>1359644080</v>
      </c>
      <c r="B3056">
        <v>483.23178134902679</v>
      </c>
      <c r="C3056">
        <v>12.782521315745431</v>
      </c>
      <c r="D3056">
        <f t="shared" si="47"/>
        <v>37.804105263160004</v>
      </c>
    </row>
    <row r="3057" spans="1:4" x14ac:dyDescent="0.25">
      <c r="A3057">
        <v>1359688080</v>
      </c>
      <c r="B3057">
        <v>18.468</v>
      </c>
      <c r="C3057">
        <v>0.49844399070613621</v>
      </c>
      <c r="D3057">
        <f t="shared" si="47"/>
        <v>37.051304347829998</v>
      </c>
    </row>
    <row r="3058" spans="1:4" x14ac:dyDescent="0.25">
      <c r="A3058">
        <v>1359699080</v>
      </c>
      <c r="B3058">
        <v>9.6229999999999993</v>
      </c>
      <c r="C3058">
        <v>0.25454907431383089</v>
      </c>
      <c r="D3058">
        <f t="shared" si="47"/>
        <v>37.804105263159997</v>
      </c>
    </row>
    <row r="3059" spans="1:4" x14ac:dyDescent="0.25">
      <c r="A3059">
        <v>1359790080</v>
      </c>
      <c r="B3059">
        <v>66.856000000000009</v>
      </c>
      <c r="C3059">
        <v>1.6271285441935359</v>
      </c>
      <c r="D3059">
        <f t="shared" si="47"/>
        <v>41.08833333333002</v>
      </c>
    </row>
    <row r="3060" spans="1:4" x14ac:dyDescent="0.25">
      <c r="A3060">
        <v>1359792080</v>
      </c>
      <c r="B3060">
        <v>119.3</v>
      </c>
      <c r="C3060">
        <v>2.903500588163948</v>
      </c>
      <c r="D3060">
        <f t="shared" si="47"/>
        <v>41.088333333329999</v>
      </c>
    </row>
    <row r="3061" spans="1:4" x14ac:dyDescent="0.25">
      <c r="A3061">
        <v>1359802080</v>
      </c>
      <c r="B3061">
        <v>381.28500000000003</v>
      </c>
      <c r="C3061">
        <v>13.29326543017546</v>
      </c>
      <c r="D3061">
        <f t="shared" si="47"/>
        <v>28.682568779112039</v>
      </c>
    </row>
    <row r="3062" spans="1:4" x14ac:dyDescent="0.25">
      <c r="A3062">
        <v>1359804080</v>
      </c>
      <c r="B3062">
        <v>399.06333333333328</v>
      </c>
      <c r="C3062">
        <v>13.39766168086736</v>
      </c>
      <c r="D3062">
        <f t="shared" si="47"/>
        <v>29.786043478260009</v>
      </c>
    </row>
    <row r="3063" spans="1:4" x14ac:dyDescent="0.25">
      <c r="A3063">
        <v>1359972080</v>
      </c>
      <c r="B3063">
        <v>14.4015</v>
      </c>
      <c r="C3063">
        <v>0.3886907695556866</v>
      </c>
      <c r="D3063">
        <f t="shared" si="47"/>
        <v>37.051304347830005</v>
      </c>
    </row>
    <row r="3064" spans="1:4" x14ac:dyDescent="0.25">
      <c r="A3064">
        <v>1359989080</v>
      </c>
      <c r="B3064">
        <v>1377.0650000000001</v>
      </c>
      <c r="C3064">
        <v>32.033955475599043</v>
      </c>
      <c r="D3064">
        <f t="shared" si="47"/>
        <v>42.987666666670002</v>
      </c>
    </row>
    <row r="3065" spans="1:4" x14ac:dyDescent="0.25">
      <c r="A3065">
        <v>1359998080</v>
      </c>
      <c r="B3065">
        <v>1198.47</v>
      </c>
      <c r="C3065">
        <v>32.039200913799988</v>
      </c>
      <c r="D3065">
        <f t="shared" si="47"/>
        <v>37.406363636360005</v>
      </c>
    </row>
    <row r="3066" spans="1:4" x14ac:dyDescent="0.25">
      <c r="A3066">
        <v>1360222080</v>
      </c>
      <c r="B3066">
        <v>94.716250000000002</v>
      </c>
      <c r="C3066">
        <v>3.6436127302978241</v>
      </c>
      <c r="D3066">
        <f t="shared" si="47"/>
        <v>25.99514740202865</v>
      </c>
    </row>
    <row r="3067" spans="1:4" x14ac:dyDescent="0.25">
      <c r="A3067">
        <v>1360699080</v>
      </c>
      <c r="B3067">
        <v>5.197166666666666</v>
      </c>
      <c r="C3067">
        <v>0.14026946576230459</v>
      </c>
      <c r="D3067">
        <f t="shared" si="47"/>
        <v>37.051304347829991</v>
      </c>
    </row>
    <row r="3068" spans="1:4" x14ac:dyDescent="0.25">
      <c r="A3068">
        <v>1360846080</v>
      </c>
      <c r="B3068">
        <v>14.766315789473691</v>
      </c>
      <c r="C3068">
        <v>0.39853700293114003</v>
      </c>
      <c r="D3068">
        <f t="shared" si="47"/>
        <v>37.051304347830012</v>
      </c>
    </row>
    <row r="3069" spans="1:4" x14ac:dyDescent="0.25">
      <c r="A3069">
        <v>1360907080</v>
      </c>
      <c r="B3069">
        <v>75.984999999999999</v>
      </c>
      <c r="C3069">
        <v>2.551026961854109</v>
      </c>
      <c r="D3069">
        <f t="shared" si="47"/>
        <v>29.786043478259998</v>
      </c>
    </row>
    <row r="3070" spans="1:4" x14ac:dyDescent="0.25">
      <c r="A3070">
        <v>1361173080</v>
      </c>
      <c r="B3070">
        <v>8.1155000000000008</v>
      </c>
      <c r="C3070">
        <v>0.21903412424602819</v>
      </c>
      <c r="D3070">
        <f t="shared" si="47"/>
        <v>37.051304347829998</v>
      </c>
    </row>
    <row r="3071" spans="1:4" x14ac:dyDescent="0.25">
      <c r="A3071">
        <v>1361174080</v>
      </c>
      <c r="B3071">
        <v>7.7420000000000009</v>
      </c>
      <c r="C3071">
        <v>0.2089535074749245</v>
      </c>
      <c r="D3071">
        <f t="shared" si="47"/>
        <v>37.051304347830012</v>
      </c>
    </row>
    <row r="3072" spans="1:4" x14ac:dyDescent="0.25">
      <c r="A3072">
        <v>1361214080</v>
      </c>
      <c r="B3072">
        <v>20.439</v>
      </c>
      <c r="C3072">
        <v>0.55164049848617713</v>
      </c>
      <c r="D3072">
        <f t="shared" si="47"/>
        <v>37.051304347829991</v>
      </c>
    </row>
    <row r="3073" spans="1:4" x14ac:dyDescent="0.25">
      <c r="A3073">
        <v>1361265080</v>
      </c>
      <c r="B3073">
        <v>141.40333333333331</v>
      </c>
      <c r="C3073">
        <v>3.789986290177449</v>
      </c>
      <c r="D3073">
        <f t="shared" si="47"/>
        <v>37.30972159445799</v>
      </c>
    </row>
    <row r="3074" spans="1:4" x14ac:dyDescent="0.25">
      <c r="A3074">
        <v>1361281080</v>
      </c>
      <c r="B3074">
        <v>2978.95</v>
      </c>
      <c r="C3074">
        <v>172.84639486273241</v>
      </c>
      <c r="D3074">
        <f t="shared" si="47"/>
        <v>17.234666666699997</v>
      </c>
    </row>
    <row r="3075" spans="1:4" x14ac:dyDescent="0.25">
      <c r="A3075">
        <v>1361316080</v>
      </c>
      <c r="B3075">
        <v>859.61</v>
      </c>
      <c r="C3075">
        <v>22.40957479395345</v>
      </c>
      <c r="D3075">
        <f t="shared" ref="D3075:D3138" si="48">B3075/C3075</f>
        <v>38.359049999999996</v>
      </c>
    </row>
    <row r="3076" spans="1:4" x14ac:dyDescent="0.25">
      <c r="A3076">
        <v>1361500080</v>
      </c>
      <c r="B3076">
        <v>92.538235294117641</v>
      </c>
      <c r="C3076">
        <v>2.4194362635839051</v>
      </c>
      <c r="D3076">
        <f t="shared" si="48"/>
        <v>38.247849999999993</v>
      </c>
    </row>
    <row r="3077" spans="1:4" x14ac:dyDescent="0.25">
      <c r="A3077">
        <v>1361701080</v>
      </c>
      <c r="B3077">
        <v>4295.8999999999996</v>
      </c>
      <c r="C3077">
        <v>115.9446361097298</v>
      </c>
      <c r="D3077">
        <f t="shared" si="48"/>
        <v>37.051304347830005</v>
      </c>
    </row>
    <row r="3078" spans="1:4" x14ac:dyDescent="0.25">
      <c r="A3078">
        <v>1361786080</v>
      </c>
      <c r="B3078">
        <v>92.3</v>
      </c>
      <c r="C3078">
        <v>5.355485068843115</v>
      </c>
      <c r="D3078">
        <f t="shared" si="48"/>
        <v>17.234666666700001</v>
      </c>
    </row>
    <row r="3079" spans="1:4" x14ac:dyDescent="0.25">
      <c r="A3079">
        <v>1361802080</v>
      </c>
      <c r="B3079">
        <v>3.694</v>
      </c>
      <c r="C3079">
        <v>9.9699593982481433E-2</v>
      </c>
      <c r="D3079">
        <f t="shared" si="48"/>
        <v>37.051304347829998</v>
      </c>
    </row>
    <row r="3080" spans="1:4" x14ac:dyDescent="0.25">
      <c r="A3080">
        <v>1361911080</v>
      </c>
      <c r="B3080">
        <v>5.2029999999999994</v>
      </c>
      <c r="C3080">
        <v>0.14042690511392819</v>
      </c>
      <c r="D3080">
        <f t="shared" si="48"/>
        <v>37.051304347830005</v>
      </c>
    </row>
    <row r="3081" spans="1:4" x14ac:dyDescent="0.25">
      <c r="A3081">
        <v>1362318080</v>
      </c>
      <c r="B3081">
        <v>30.631666666666661</v>
      </c>
      <c r="C3081">
        <v>0.82673652671179665</v>
      </c>
      <c r="D3081">
        <f t="shared" si="48"/>
        <v>37.051304347829998</v>
      </c>
    </row>
    <row r="3082" spans="1:4" x14ac:dyDescent="0.25">
      <c r="A3082">
        <v>1362477080</v>
      </c>
      <c r="B3082">
        <v>41.638333333333343</v>
      </c>
      <c r="C3082">
        <v>1.8530269486422331</v>
      </c>
      <c r="D3082">
        <f t="shared" si="48"/>
        <v>22.470441330517598</v>
      </c>
    </row>
    <row r="3083" spans="1:4" x14ac:dyDescent="0.25">
      <c r="A3083">
        <v>1362590080</v>
      </c>
      <c r="B3083">
        <v>367.56</v>
      </c>
      <c r="C3083">
        <v>13.313247358777099</v>
      </c>
      <c r="D3083">
        <f t="shared" si="48"/>
        <v>27.608590909090008</v>
      </c>
    </row>
    <row r="3084" spans="1:4" x14ac:dyDescent="0.25">
      <c r="A3084">
        <v>1362665080</v>
      </c>
      <c r="B3084">
        <v>53.243333333333332</v>
      </c>
      <c r="C3084">
        <v>1.3047505109756139</v>
      </c>
      <c r="D3084">
        <f t="shared" si="48"/>
        <v>40.807290654763698</v>
      </c>
    </row>
    <row r="3085" spans="1:4" x14ac:dyDescent="0.25">
      <c r="A3085">
        <v>1362666080</v>
      </c>
      <c r="B3085">
        <v>52.229597701149423</v>
      </c>
      <c r="C3085">
        <v>1.3676835363105231</v>
      </c>
      <c r="D3085">
        <f t="shared" si="48"/>
        <v>38.188364716332345</v>
      </c>
    </row>
    <row r="3086" spans="1:4" x14ac:dyDescent="0.25">
      <c r="A3086">
        <v>1362698080</v>
      </c>
      <c r="B3086">
        <v>19.555624999999999</v>
      </c>
      <c r="C3086">
        <v>0.52779855781636797</v>
      </c>
      <c r="D3086">
        <f t="shared" si="48"/>
        <v>37.051304347830005</v>
      </c>
    </row>
    <row r="3087" spans="1:4" x14ac:dyDescent="0.25">
      <c r="A3087">
        <v>1362880080</v>
      </c>
      <c r="B3087">
        <v>1479.87</v>
      </c>
      <c r="C3087">
        <v>36.016793088065228</v>
      </c>
      <c r="D3087">
        <f t="shared" si="48"/>
        <v>41.088333333329999</v>
      </c>
    </row>
    <row r="3088" spans="1:4" x14ac:dyDescent="0.25">
      <c r="A3088">
        <v>1362891080</v>
      </c>
      <c r="B3088">
        <v>145.3833333333333</v>
      </c>
      <c r="C3088">
        <v>3.5594380051004721</v>
      </c>
      <c r="D3088">
        <f t="shared" si="48"/>
        <v>40.844462840765104</v>
      </c>
    </row>
    <row r="3089" spans="1:4" x14ac:dyDescent="0.25">
      <c r="A3089">
        <v>1362892080</v>
      </c>
      <c r="B3089">
        <v>522.98599999999999</v>
      </c>
      <c r="C3089">
        <v>13.673605183036431</v>
      </c>
      <c r="D3089">
        <f t="shared" si="48"/>
        <v>38.247850000000007</v>
      </c>
    </row>
    <row r="3090" spans="1:4" x14ac:dyDescent="0.25">
      <c r="A3090">
        <v>1362896080</v>
      </c>
      <c r="B3090">
        <v>88.44142857142856</v>
      </c>
      <c r="C3090">
        <v>5.0151752977674011</v>
      </c>
      <c r="D3090">
        <f t="shared" si="48"/>
        <v>17.634763157889996</v>
      </c>
    </row>
    <row r="3091" spans="1:4" x14ac:dyDescent="0.25">
      <c r="A3091">
        <v>1362912080</v>
      </c>
      <c r="B3091">
        <v>88.454230769230762</v>
      </c>
      <c r="C3091">
        <v>2.2617485591532458</v>
      </c>
      <c r="D3091">
        <f t="shared" si="48"/>
        <v>39.108781748200286</v>
      </c>
    </row>
    <row r="3092" spans="1:4" x14ac:dyDescent="0.25">
      <c r="A3092">
        <v>1363099080</v>
      </c>
      <c r="B3092">
        <v>160.88999999999999</v>
      </c>
      <c r="C3092">
        <v>4.2524910422476188</v>
      </c>
      <c r="D3092">
        <f t="shared" si="48"/>
        <v>37.834294864255121</v>
      </c>
    </row>
    <row r="3093" spans="1:4" x14ac:dyDescent="0.25">
      <c r="A3093">
        <v>1363394080</v>
      </c>
      <c r="B3093">
        <v>104.77</v>
      </c>
      <c r="C3093">
        <v>2.8277007205047591</v>
      </c>
      <c r="D3093">
        <f t="shared" si="48"/>
        <v>37.051304347829998</v>
      </c>
    </row>
    <row r="3094" spans="1:4" x14ac:dyDescent="0.25">
      <c r="A3094">
        <v>1363551080</v>
      </c>
      <c r="B3094">
        <v>3702.8633333333328</v>
      </c>
      <c r="C3094">
        <v>86.137806967883336</v>
      </c>
      <c r="D3094">
        <f t="shared" si="48"/>
        <v>42.987666666669995</v>
      </c>
    </row>
    <row r="3095" spans="1:4" x14ac:dyDescent="0.25">
      <c r="A3095">
        <v>1363977080</v>
      </c>
      <c r="B3095">
        <v>55.981250000000003</v>
      </c>
      <c r="C3095">
        <v>1.5289807756495599</v>
      </c>
      <c r="D3095">
        <f t="shared" si="48"/>
        <v>36.613442687804479</v>
      </c>
    </row>
    <row r="3096" spans="1:4" x14ac:dyDescent="0.25">
      <c r="A3096">
        <v>1364480080</v>
      </c>
      <c r="B3096">
        <v>227.37</v>
      </c>
      <c r="C3096">
        <v>5.533687583661667</v>
      </c>
      <c r="D3096">
        <f t="shared" si="48"/>
        <v>41.088333333329999</v>
      </c>
    </row>
    <row r="3097" spans="1:4" x14ac:dyDescent="0.25">
      <c r="A3097">
        <v>1364597080</v>
      </c>
      <c r="B3097">
        <v>4972.7449999999999</v>
      </c>
      <c r="C3097">
        <v>132.6587442785146</v>
      </c>
      <c r="D3097">
        <f t="shared" si="48"/>
        <v>37.485240999717384</v>
      </c>
    </row>
    <row r="3098" spans="1:4" x14ac:dyDescent="0.25">
      <c r="A3098">
        <v>1364673080</v>
      </c>
      <c r="B3098">
        <v>900.66</v>
      </c>
      <c r="C3098">
        <v>24.696127776520161</v>
      </c>
      <c r="D3098">
        <f t="shared" si="48"/>
        <v>36.469684970463355</v>
      </c>
    </row>
    <row r="3099" spans="1:4" x14ac:dyDescent="0.25">
      <c r="A3099">
        <v>1364946080</v>
      </c>
      <c r="B3099">
        <v>1774.7125000000001</v>
      </c>
      <c r="C3099">
        <v>87.725267857955743</v>
      </c>
      <c r="D3099">
        <f t="shared" si="48"/>
        <v>20.230345752532834</v>
      </c>
    </row>
    <row r="3100" spans="1:4" x14ac:dyDescent="0.25">
      <c r="A3100">
        <v>1364990080</v>
      </c>
      <c r="B3100">
        <v>93.76</v>
      </c>
      <c r="C3100">
        <v>2.5305451899830702</v>
      </c>
      <c r="D3100">
        <f t="shared" si="48"/>
        <v>37.051304347829991</v>
      </c>
    </row>
    <row r="3101" spans="1:4" x14ac:dyDescent="0.25">
      <c r="A3101">
        <v>1364991080</v>
      </c>
      <c r="B3101">
        <v>94.47</v>
      </c>
      <c r="C3101">
        <v>2.549707808209265</v>
      </c>
      <c r="D3101">
        <f t="shared" si="48"/>
        <v>37.051304347829983</v>
      </c>
    </row>
    <row r="3102" spans="1:4" x14ac:dyDescent="0.25">
      <c r="A3102">
        <v>1365070080</v>
      </c>
      <c r="B3102">
        <v>397.60940307157352</v>
      </c>
      <c r="C3102">
        <v>9.7695162185870963</v>
      </c>
      <c r="D3102">
        <f t="shared" si="48"/>
        <v>40.698985924717292</v>
      </c>
    </row>
    <row r="3103" spans="1:4" x14ac:dyDescent="0.25">
      <c r="A3103">
        <v>1365127080</v>
      </c>
      <c r="B3103">
        <v>8583.18</v>
      </c>
      <c r="C3103">
        <v>224.4094766111036</v>
      </c>
      <c r="D3103">
        <f t="shared" si="48"/>
        <v>38.247850000000007</v>
      </c>
    </row>
    <row r="3104" spans="1:4" x14ac:dyDescent="0.25">
      <c r="A3104">
        <v>1365128080</v>
      </c>
      <c r="B3104">
        <v>9575.68</v>
      </c>
      <c r="C3104">
        <v>255.99066760641171</v>
      </c>
      <c r="D3104">
        <f t="shared" si="48"/>
        <v>37.406363636360005</v>
      </c>
    </row>
    <row r="3105" spans="1:4" x14ac:dyDescent="0.25">
      <c r="A3105">
        <v>1365138080</v>
      </c>
      <c r="B3105">
        <v>6479.13</v>
      </c>
      <c r="C3105">
        <v>171.38694210318729</v>
      </c>
      <c r="D3105">
        <f t="shared" si="48"/>
        <v>37.804105263159997</v>
      </c>
    </row>
    <row r="3106" spans="1:4" x14ac:dyDescent="0.25">
      <c r="A3106">
        <v>1365139080</v>
      </c>
      <c r="B3106">
        <v>9450.5477777777778</v>
      </c>
      <c r="C3106">
        <v>252.37696316270629</v>
      </c>
      <c r="D3106">
        <f t="shared" si="48"/>
        <v>37.4461585532474</v>
      </c>
    </row>
    <row r="3107" spans="1:4" x14ac:dyDescent="0.25">
      <c r="A3107">
        <v>1365231080</v>
      </c>
      <c r="B3107">
        <v>709.23</v>
      </c>
      <c r="C3107">
        <v>19.141836231780001</v>
      </c>
      <c r="D3107">
        <f t="shared" si="48"/>
        <v>37.051304347829991</v>
      </c>
    </row>
    <row r="3108" spans="1:4" x14ac:dyDescent="0.25">
      <c r="A3108">
        <v>1365291080</v>
      </c>
      <c r="B3108">
        <v>229.39750000000001</v>
      </c>
      <c r="C3108">
        <v>8.3089173495077553</v>
      </c>
      <c r="D3108">
        <f t="shared" si="48"/>
        <v>27.608590909090001</v>
      </c>
    </row>
    <row r="3109" spans="1:4" x14ac:dyDescent="0.25">
      <c r="A3109">
        <v>1365650080</v>
      </c>
      <c r="B3109">
        <v>260.02</v>
      </c>
      <c r="C3109">
        <v>6.3283170405229656</v>
      </c>
      <c r="D3109">
        <f t="shared" si="48"/>
        <v>41.088333333329992</v>
      </c>
    </row>
    <row r="3110" spans="1:4" x14ac:dyDescent="0.25">
      <c r="A3110">
        <v>1365839080</v>
      </c>
      <c r="B3110">
        <v>35.576875000000001</v>
      </c>
      <c r="C3110">
        <v>1.9798305502420841</v>
      </c>
      <c r="D3110">
        <f t="shared" si="48"/>
        <v>17.969656542399466</v>
      </c>
    </row>
    <row r="3111" spans="1:4" x14ac:dyDescent="0.25">
      <c r="A3111">
        <v>1365840080</v>
      </c>
      <c r="B3111">
        <v>83.67</v>
      </c>
      <c r="C3111">
        <v>2.0363444611205161</v>
      </c>
      <c r="D3111">
        <f t="shared" si="48"/>
        <v>41.088333333329992</v>
      </c>
    </row>
    <row r="3112" spans="1:4" x14ac:dyDescent="0.25">
      <c r="A3112">
        <v>1365983080</v>
      </c>
      <c r="B3112">
        <v>1609.6849999999999</v>
      </c>
      <c r="C3112">
        <v>53.511648838474528</v>
      </c>
      <c r="D3112">
        <f t="shared" si="48"/>
        <v>30.081020393500694</v>
      </c>
    </row>
    <row r="3113" spans="1:4" x14ac:dyDescent="0.25">
      <c r="A3113">
        <v>1366014080</v>
      </c>
      <c r="B3113">
        <v>121.91500000000001</v>
      </c>
      <c r="C3113">
        <v>3.3076009588229538</v>
      </c>
      <c r="D3113">
        <f t="shared" si="48"/>
        <v>36.859041195641929</v>
      </c>
    </row>
    <row r="3114" spans="1:4" x14ac:dyDescent="0.25">
      <c r="A3114">
        <v>1366288080</v>
      </c>
      <c r="B3114">
        <v>1297.2</v>
      </c>
      <c r="C3114">
        <v>30.17609702007319</v>
      </c>
      <c r="D3114">
        <f t="shared" si="48"/>
        <v>42.987666666669995</v>
      </c>
    </row>
    <row r="3115" spans="1:4" x14ac:dyDescent="0.25">
      <c r="A3115">
        <v>1366289080</v>
      </c>
      <c r="B3115">
        <v>1258.3399999999999</v>
      </c>
      <c r="C3115">
        <v>45.577842206561037</v>
      </c>
      <c r="D3115">
        <f t="shared" si="48"/>
        <v>27.608590909090008</v>
      </c>
    </row>
    <row r="3116" spans="1:4" x14ac:dyDescent="0.25">
      <c r="A3116">
        <v>1366608080</v>
      </c>
      <c r="B3116">
        <v>89.782000000000025</v>
      </c>
      <c r="C3116">
        <v>2.423180548710111</v>
      </c>
      <c r="D3116">
        <f t="shared" si="48"/>
        <v>37.051304347830005</v>
      </c>
    </row>
    <row r="3117" spans="1:4" x14ac:dyDescent="0.25">
      <c r="A3117">
        <v>1366610080</v>
      </c>
      <c r="B3117">
        <v>92.337999999999994</v>
      </c>
      <c r="C3117">
        <v>2.49216597432441</v>
      </c>
      <c r="D3117">
        <f t="shared" si="48"/>
        <v>37.051304347829998</v>
      </c>
    </row>
    <row r="3118" spans="1:4" x14ac:dyDescent="0.25">
      <c r="A3118">
        <v>1366816080</v>
      </c>
      <c r="B3118">
        <v>1680.16</v>
      </c>
      <c r="C3118">
        <v>44.443850431167618</v>
      </c>
      <c r="D3118">
        <f t="shared" si="48"/>
        <v>37.804105263160011</v>
      </c>
    </row>
    <row r="3119" spans="1:4" x14ac:dyDescent="0.25">
      <c r="A3119">
        <v>1366817080</v>
      </c>
      <c r="B3119">
        <v>456.59666666666658</v>
      </c>
      <c r="C3119">
        <v>12.077965170402241</v>
      </c>
      <c r="D3119">
        <f t="shared" si="48"/>
        <v>37.804105263160004</v>
      </c>
    </row>
    <row r="3120" spans="1:4" x14ac:dyDescent="0.25">
      <c r="A3120">
        <v>1367187080</v>
      </c>
      <c r="B3120">
        <v>3020.5349999999999</v>
      </c>
      <c r="C3120">
        <v>175.25926427321821</v>
      </c>
      <c r="D3120">
        <f t="shared" si="48"/>
        <v>17.234666666699997</v>
      </c>
    </row>
    <row r="3121" spans="1:4" x14ac:dyDescent="0.25">
      <c r="A3121">
        <v>1367192080</v>
      </c>
      <c r="B3121">
        <v>2929.7849999999999</v>
      </c>
      <c r="C3121">
        <v>96.684445745143123</v>
      </c>
      <c r="D3121">
        <f t="shared" si="48"/>
        <v>30.302547399638744</v>
      </c>
    </row>
    <row r="3122" spans="1:4" x14ac:dyDescent="0.25">
      <c r="A3122">
        <v>1367195080</v>
      </c>
      <c r="B3122">
        <v>3634.28</v>
      </c>
      <c r="C3122">
        <v>95.677499339388234</v>
      </c>
      <c r="D3122">
        <f t="shared" si="48"/>
        <v>37.984688407338531</v>
      </c>
    </row>
    <row r="3123" spans="1:4" x14ac:dyDescent="0.25">
      <c r="A3123">
        <v>1368069080</v>
      </c>
      <c r="B3123">
        <v>58.05</v>
      </c>
      <c r="C3123">
        <v>2.1977734709510619</v>
      </c>
      <c r="D3123">
        <f t="shared" si="48"/>
        <v>26.413095238099999</v>
      </c>
    </row>
    <row r="3124" spans="1:4" x14ac:dyDescent="0.25">
      <c r="A3124">
        <v>1368070080</v>
      </c>
      <c r="B3124">
        <v>283.04000000000002</v>
      </c>
      <c r="C3124">
        <v>6.8885733987755584</v>
      </c>
      <c r="D3124">
        <f t="shared" si="48"/>
        <v>41.088333333329984</v>
      </c>
    </row>
    <row r="3125" spans="1:4" x14ac:dyDescent="0.25">
      <c r="A3125">
        <v>1368071080</v>
      </c>
      <c r="B3125">
        <v>573.07333333333338</v>
      </c>
      <c r="C3125">
        <v>15.32020965481634</v>
      </c>
      <c r="D3125">
        <f t="shared" si="48"/>
        <v>37.406363636360005</v>
      </c>
    </row>
    <row r="3126" spans="1:4" x14ac:dyDescent="0.25">
      <c r="A3126">
        <v>1368329080</v>
      </c>
      <c r="B3126">
        <v>1371.6224999999999</v>
      </c>
      <c r="C3126">
        <v>36.845123463600359</v>
      </c>
      <c r="D3126">
        <f t="shared" si="48"/>
        <v>37.226703863675162</v>
      </c>
    </row>
    <row r="3127" spans="1:4" x14ac:dyDescent="0.25">
      <c r="A3127">
        <v>1368331080</v>
      </c>
      <c r="B3127">
        <v>1310.68</v>
      </c>
      <c r="C3127">
        <v>34.268069969946019</v>
      </c>
      <c r="D3127">
        <f t="shared" si="48"/>
        <v>38.247850000000007</v>
      </c>
    </row>
    <row r="3128" spans="1:4" x14ac:dyDescent="0.25">
      <c r="A3128">
        <v>1368652080</v>
      </c>
      <c r="B3128">
        <v>217.38</v>
      </c>
      <c r="C3128">
        <v>7.2980488381634023</v>
      </c>
      <c r="D3128">
        <f t="shared" si="48"/>
        <v>29.786043478260002</v>
      </c>
    </row>
    <row r="3129" spans="1:4" x14ac:dyDescent="0.25">
      <c r="A3129">
        <v>1368668080</v>
      </c>
      <c r="B3129">
        <v>775.10120634920622</v>
      </c>
      <c r="C3129">
        <v>19.011437233474549</v>
      </c>
      <c r="D3129">
        <f t="shared" si="48"/>
        <v>40.770258283494748</v>
      </c>
    </row>
    <row r="3130" spans="1:4" x14ac:dyDescent="0.25">
      <c r="A3130">
        <v>1368669080</v>
      </c>
      <c r="B3130">
        <v>991.59500000000003</v>
      </c>
      <c r="C3130">
        <v>26.06823814987753</v>
      </c>
      <c r="D3130">
        <f t="shared" si="48"/>
        <v>38.038435674052586</v>
      </c>
    </row>
    <row r="3131" spans="1:4" x14ac:dyDescent="0.25">
      <c r="A3131">
        <v>1368915080</v>
      </c>
      <c r="B3131">
        <v>414.9</v>
      </c>
      <c r="C3131">
        <v>10.9876609784768</v>
      </c>
      <c r="D3131">
        <f t="shared" si="48"/>
        <v>37.760538918403796</v>
      </c>
    </row>
    <row r="3132" spans="1:4" x14ac:dyDescent="0.25">
      <c r="A3132">
        <v>1369297080</v>
      </c>
      <c r="B3132">
        <v>129.946</v>
      </c>
      <c r="C3132">
        <v>4.706723368385159</v>
      </c>
      <c r="D3132">
        <f t="shared" si="48"/>
        <v>27.608590909090008</v>
      </c>
    </row>
    <row r="3133" spans="1:4" x14ac:dyDescent="0.25">
      <c r="A3133">
        <v>1369298080</v>
      </c>
      <c r="B3133">
        <v>343.51333333333332</v>
      </c>
      <c r="C3133">
        <v>9.086667464871498</v>
      </c>
      <c r="D3133">
        <f t="shared" si="48"/>
        <v>37.804105263159997</v>
      </c>
    </row>
    <row r="3134" spans="1:4" x14ac:dyDescent="0.25">
      <c r="A3134">
        <v>1369487080</v>
      </c>
      <c r="B3134">
        <v>746.02499999999998</v>
      </c>
      <c r="C3134">
        <v>19.733967906575469</v>
      </c>
      <c r="D3134">
        <f t="shared" si="48"/>
        <v>37.80410526315999</v>
      </c>
    </row>
    <row r="3135" spans="1:4" x14ac:dyDescent="0.25">
      <c r="A3135">
        <v>1369574080</v>
      </c>
      <c r="B3135">
        <v>66.484000000000009</v>
      </c>
      <c r="C3135">
        <v>1.828716889507688</v>
      </c>
      <c r="D3135">
        <f t="shared" si="48"/>
        <v>36.355545454549983</v>
      </c>
    </row>
    <row r="3136" spans="1:4" x14ac:dyDescent="0.25">
      <c r="A3136">
        <v>1369952080</v>
      </c>
      <c r="B3136">
        <v>1978.01</v>
      </c>
      <c r="C3136">
        <v>99.645097994765877</v>
      </c>
      <c r="D3136">
        <f t="shared" si="48"/>
        <v>19.850550000000002</v>
      </c>
    </row>
    <row r="3137" spans="1:4" x14ac:dyDescent="0.25">
      <c r="A3137">
        <v>1369955080</v>
      </c>
      <c r="B3137">
        <v>5830.85</v>
      </c>
      <c r="C3137">
        <v>155.87855736750251</v>
      </c>
      <c r="D3137">
        <f t="shared" si="48"/>
        <v>37.406363636359991</v>
      </c>
    </row>
    <row r="3138" spans="1:4" x14ac:dyDescent="0.25">
      <c r="A3138">
        <v>1369956080</v>
      </c>
      <c r="B3138">
        <v>4003.4175</v>
      </c>
      <c r="C3138">
        <v>198.8050163038092</v>
      </c>
      <c r="D3138">
        <f t="shared" si="48"/>
        <v>20.137406864432791</v>
      </c>
    </row>
    <row r="3139" spans="1:4" x14ac:dyDescent="0.25">
      <c r="A3139">
        <v>1370465080</v>
      </c>
      <c r="B3139">
        <v>3459.94</v>
      </c>
      <c r="C3139">
        <v>84.207358130863128</v>
      </c>
      <c r="D3139">
        <f t="shared" ref="D3139:D3202" si="49">B3139/C3139</f>
        <v>41.088333333329999</v>
      </c>
    </row>
    <row r="3140" spans="1:4" x14ac:dyDescent="0.25">
      <c r="A3140">
        <v>1370483080</v>
      </c>
      <c r="B3140">
        <v>146.60599999999999</v>
      </c>
      <c r="C3140">
        <v>4.0325622450990286</v>
      </c>
      <c r="D3140">
        <f t="shared" si="49"/>
        <v>36.355545454550018</v>
      </c>
    </row>
    <row r="3141" spans="1:4" x14ac:dyDescent="0.25">
      <c r="A3141">
        <v>1370890080</v>
      </c>
      <c r="B3141">
        <v>712.33</v>
      </c>
      <c r="C3141">
        <v>18.62405337816374</v>
      </c>
      <c r="D3141">
        <f t="shared" si="49"/>
        <v>38.24785</v>
      </c>
    </row>
    <row r="3142" spans="1:4" x14ac:dyDescent="0.25">
      <c r="A3142">
        <v>1370896080</v>
      </c>
      <c r="B3142">
        <v>597.29999999999995</v>
      </c>
      <c r="C3142">
        <v>14.536973187848499</v>
      </c>
      <c r="D3142">
        <f t="shared" si="49"/>
        <v>41.088333333329999</v>
      </c>
    </row>
    <row r="3143" spans="1:4" x14ac:dyDescent="0.25">
      <c r="A3143">
        <v>1370897080</v>
      </c>
      <c r="B3143">
        <v>593.80999999999995</v>
      </c>
      <c r="C3143">
        <v>16.026696237882319</v>
      </c>
      <c r="D3143">
        <f t="shared" si="49"/>
        <v>37.051304347830005</v>
      </c>
    </row>
    <row r="3144" spans="1:4" x14ac:dyDescent="0.25">
      <c r="A3144">
        <v>1370900080</v>
      </c>
      <c r="B3144">
        <v>520.16159090909105</v>
      </c>
      <c r="C3144">
        <v>13.848381052565269</v>
      </c>
      <c r="D3144">
        <f t="shared" si="49"/>
        <v>37.561184151033778</v>
      </c>
    </row>
    <row r="3145" spans="1:4" x14ac:dyDescent="0.25">
      <c r="A3145">
        <v>1370901080</v>
      </c>
      <c r="B3145">
        <v>593.1</v>
      </c>
      <c r="C3145">
        <v>16.00753361965613</v>
      </c>
      <c r="D3145">
        <f t="shared" si="49"/>
        <v>37.051304347829998</v>
      </c>
    </row>
    <row r="3146" spans="1:4" x14ac:dyDescent="0.25">
      <c r="A3146">
        <v>1370946080</v>
      </c>
      <c r="B3146">
        <v>578.14499999999998</v>
      </c>
      <c r="C3146">
        <v>19.409929365810932</v>
      </c>
      <c r="D3146">
        <f t="shared" si="49"/>
        <v>29.786043478260002</v>
      </c>
    </row>
    <row r="3147" spans="1:4" x14ac:dyDescent="0.25">
      <c r="A3147">
        <v>1370950080</v>
      </c>
      <c r="B3147">
        <v>748.29</v>
      </c>
      <c r="C3147">
        <v>19.50752169305548</v>
      </c>
      <c r="D3147">
        <f t="shared" si="49"/>
        <v>38.359050000000011</v>
      </c>
    </row>
    <row r="3148" spans="1:4" x14ac:dyDescent="0.25">
      <c r="A3148">
        <v>1370958080</v>
      </c>
      <c r="B3148">
        <v>237.77625</v>
      </c>
      <c r="C3148">
        <v>12.373078575613411</v>
      </c>
      <c r="D3148">
        <f t="shared" si="49"/>
        <v>19.217226217947296</v>
      </c>
    </row>
    <row r="3149" spans="1:4" x14ac:dyDescent="0.25">
      <c r="A3149">
        <v>1370960080</v>
      </c>
      <c r="B3149">
        <v>185.86</v>
      </c>
      <c r="C3149">
        <v>6.2398351139067536</v>
      </c>
      <c r="D3149">
        <f t="shared" si="49"/>
        <v>29.786043478260002</v>
      </c>
    </row>
    <row r="3150" spans="1:4" x14ac:dyDescent="0.25">
      <c r="A3150">
        <v>1370961080</v>
      </c>
      <c r="B3150">
        <v>484.815</v>
      </c>
      <c r="C3150">
        <v>12.75407321978612</v>
      </c>
      <c r="D3150">
        <f t="shared" si="49"/>
        <v>38.012562076864896</v>
      </c>
    </row>
    <row r="3151" spans="1:4" x14ac:dyDescent="0.25">
      <c r="A3151">
        <v>1370963080</v>
      </c>
      <c r="B3151">
        <v>185.86</v>
      </c>
      <c r="C3151">
        <v>6.2398351139067536</v>
      </c>
      <c r="D3151">
        <f t="shared" si="49"/>
        <v>29.786043478260002</v>
      </c>
    </row>
    <row r="3152" spans="1:4" x14ac:dyDescent="0.25">
      <c r="A3152">
        <v>1370972080</v>
      </c>
      <c r="B3152">
        <v>340.22666666666657</v>
      </c>
      <c r="C3152">
        <v>12.323217356038571</v>
      </c>
      <c r="D3152">
        <f t="shared" si="49"/>
        <v>27.608590909089997</v>
      </c>
    </row>
    <row r="3153" spans="1:4" x14ac:dyDescent="0.25">
      <c r="A3153">
        <v>1370974080</v>
      </c>
      <c r="B3153">
        <v>344.81799999999998</v>
      </c>
      <c r="C3153">
        <v>20.007233482863981</v>
      </c>
      <c r="D3153">
        <f t="shared" si="49"/>
        <v>17.234666666700001</v>
      </c>
    </row>
    <row r="3154" spans="1:4" x14ac:dyDescent="0.25">
      <c r="A3154">
        <v>1370975080</v>
      </c>
      <c r="B3154">
        <v>537.09</v>
      </c>
      <c r="C3154">
        <v>18.03159927541256</v>
      </c>
      <c r="D3154">
        <f t="shared" si="49"/>
        <v>29.786043478260002</v>
      </c>
    </row>
    <row r="3155" spans="1:4" x14ac:dyDescent="0.25">
      <c r="A3155">
        <v>1370976080</v>
      </c>
      <c r="B3155">
        <v>501.5</v>
      </c>
      <c r="C3155">
        <v>13.40680973096589</v>
      </c>
      <c r="D3155">
        <f t="shared" si="49"/>
        <v>37.406363636360012</v>
      </c>
    </row>
    <row r="3156" spans="1:4" x14ac:dyDescent="0.25">
      <c r="A3156">
        <v>1371045080</v>
      </c>
      <c r="B3156">
        <v>2131.6</v>
      </c>
      <c r="C3156">
        <v>49.586315454816543</v>
      </c>
      <c r="D3156">
        <f t="shared" si="49"/>
        <v>42.987666666669988</v>
      </c>
    </row>
    <row r="3157" spans="1:4" x14ac:dyDescent="0.25">
      <c r="A3157">
        <v>1371046080</v>
      </c>
      <c r="B3157">
        <v>1746.27</v>
      </c>
      <c r="C3157">
        <v>47.131134267403318</v>
      </c>
      <c r="D3157">
        <f t="shared" si="49"/>
        <v>37.051304347829998</v>
      </c>
    </row>
    <row r="3158" spans="1:4" x14ac:dyDescent="0.25">
      <c r="A3158">
        <v>1371264080</v>
      </c>
      <c r="B3158">
        <v>213.35189743589751</v>
      </c>
      <c r="C3158">
        <v>5.6251175552934667</v>
      </c>
      <c r="D3158">
        <f t="shared" si="49"/>
        <v>37.928433555157369</v>
      </c>
    </row>
    <row r="3159" spans="1:4" x14ac:dyDescent="0.25">
      <c r="A3159">
        <v>1371266080</v>
      </c>
      <c r="B3159">
        <v>198.4893301435406</v>
      </c>
      <c r="C3159">
        <v>5.2080020438873138</v>
      </c>
      <c r="D3159">
        <f t="shared" si="49"/>
        <v>38.112375623298689</v>
      </c>
    </row>
    <row r="3160" spans="1:4" x14ac:dyDescent="0.25">
      <c r="A3160">
        <v>1371404080</v>
      </c>
      <c r="B3160">
        <v>3.7290000000000001</v>
      </c>
      <c r="C3160">
        <v>0.1006442300922234</v>
      </c>
      <c r="D3160">
        <f t="shared" si="49"/>
        <v>37.051304347830005</v>
      </c>
    </row>
    <row r="3161" spans="1:4" x14ac:dyDescent="0.25">
      <c r="A3161">
        <v>1371412080</v>
      </c>
      <c r="B3161">
        <v>5.5049999999999999</v>
      </c>
      <c r="C3161">
        <v>0.1514211912150264</v>
      </c>
      <c r="D3161">
        <f t="shared" si="49"/>
        <v>36.355545454550004</v>
      </c>
    </row>
    <row r="3162" spans="1:4" x14ac:dyDescent="0.25">
      <c r="A3162">
        <v>1371540080</v>
      </c>
      <c r="B3162">
        <v>178.15</v>
      </c>
      <c r="C3162">
        <v>4.3357806352171613</v>
      </c>
      <c r="D3162">
        <f t="shared" si="49"/>
        <v>41.088333333329999</v>
      </c>
    </row>
    <row r="3163" spans="1:4" x14ac:dyDescent="0.25">
      <c r="A3163">
        <v>1371630080</v>
      </c>
      <c r="B3163">
        <v>161.9133333333333</v>
      </c>
      <c r="C3163">
        <v>5.8645996771977273</v>
      </c>
      <c r="D3163">
        <f t="shared" si="49"/>
        <v>27.608590909089994</v>
      </c>
    </row>
    <row r="3164" spans="1:4" x14ac:dyDescent="0.25">
      <c r="A3164">
        <v>1371631080</v>
      </c>
      <c r="B3164">
        <v>257.81375000000003</v>
      </c>
      <c r="C3164">
        <v>6.2746217498889614</v>
      </c>
      <c r="D3164">
        <f t="shared" si="49"/>
        <v>41.088333333329999</v>
      </c>
    </row>
    <row r="3165" spans="1:4" x14ac:dyDescent="0.25">
      <c r="A3165">
        <v>1371634080</v>
      </c>
      <c r="B3165">
        <v>644.24</v>
      </c>
      <c r="C3165">
        <v>17.38778192400483</v>
      </c>
      <c r="D3165">
        <f t="shared" si="49"/>
        <v>37.051304347829998</v>
      </c>
    </row>
    <row r="3166" spans="1:4" x14ac:dyDescent="0.25">
      <c r="A3166">
        <v>1371635080</v>
      </c>
      <c r="B3166">
        <v>586.34666666666669</v>
      </c>
      <c r="C3166">
        <v>28.84832260219493</v>
      </c>
      <c r="D3166">
        <f t="shared" si="49"/>
        <v>20.325156327184665</v>
      </c>
    </row>
    <row r="3167" spans="1:4" x14ac:dyDescent="0.25">
      <c r="A3167">
        <v>1371636080</v>
      </c>
      <c r="B3167">
        <v>431.59333333333331</v>
      </c>
      <c r="C3167">
        <v>15.632573743241389</v>
      </c>
      <c r="D3167">
        <f t="shared" si="49"/>
        <v>27.608590909090005</v>
      </c>
    </row>
    <row r="3168" spans="1:4" x14ac:dyDescent="0.25">
      <c r="A3168">
        <v>1371661080</v>
      </c>
      <c r="B3168">
        <v>6369.2024999999994</v>
      </c>
      <c r="C3168">
        <v>155.0124325640007</v>
      </c>
      <c r="D3168">
        <f t="shared" si="49"/>
        <v>41.088333333330006</v>
      </c>
    </row>
    <row r="3169" spans="1:4" x14ac:dyDescent="0.25">
      <c r="A3169">
        <v>1371685080</v>
      </c>
      <c r="B3169">
        <v>248.36</v>
      </c>
      <c r="C3169">
        <v>6.474612900997287</v>
      </c>
      <c r="D3169">
        <f t="shared" si="49"/>
        <v>38.359050000000003</v>
      </c>
    </row>
    <row r="3170" spans="1:4" x14ac:dyDescent="0.25">
      <c r="A3170">
        <v>1371922080</v>
      </c>
      <c r="B3170">
        <v>4216.1538888888881</v>
      </c>
      <c r="C3170">
        <v>111.52635036696719</v>
      </c>
      <c r="D3170">
        <f t="shared" si="49"/>
        <v>37.804105263159975</v>
      </c>
    </row>
    <row r="3171" spans="1:4" x14ac:dyDescent="0.25">
      <c r="A3171">
        <v>1372006080</v>
      </c>
      <c r="B3171">
        <v>2424.91</v>
      </c>
      <c r="C3171">
        <v>59.01699590314032</v>
      </c>
      <c r="D3171">
        <f t="shared" si="49"/>
        <v>41.088333333329992</v>
      </c>
    </row>
    <row r="3172" spans="1:4" x14ac:dyDescent="0.25">
      <c r="A3172">
        <v>1372131080</v>
      </c>
      <c r="B3172">
        <v>807.77428571428572</v>
      </c>
      <c r="C3172">
        <v>44.177608259366266</v>
      </c>
      <c r="D3172">
        <f t="shared" si="49"/>
        <v>18.284699365611907</v>
      </c>
    </row>
    <row r="3173" spans="1:4" x14ac:dyDescent="0.25">
      <c r="A3173">
        <v>1373211080</v>
      </c>
      <c r="B3173">
        <v>3434.54</v>
      </c>
      <c r="C3173">
        <v>91.282340034511336</v>
      </c>
      <c r="D3173">
        <f t="shared" si="49"/>
        <v>37.625459631090692</v>
      </c>
    </row>
    <row r="3174" spans="1:4" x14ac:dyDescent="0.25">
      <c r="A3174">
        <v>1373272080</v>
      </c>
      <c r="B3174">
        <v>6176.77</v>
      </c>
      <c r="C3174">
        <v>166.70857095916941</v>
      </c>
      <c r="D3174">
        <f t="shared" si="49"/>
        <v>37.051304347830005</v>
      </c>
    </row>
    <row r="3175" spans="1:4" x14ac:dyDescent="0.25">
      <c r="A3175">
        <v>1373276080</v>
      </c>
      <c r="B3175">
        <v>921.17666666666673</v>
      </c>
      <c r="C3175">
        <v>34.415766170634868</v>
      </c>
      <c r="D3175">
        <f t="shared" si="49"/>
        <v>26.766124051965971</v>
      </c>
    </row>
    <row r="3176" spans="1:4" x14ac:dyDescent="0.25">
      <c r="A3176">
        <v>1374351080</v>
      </c>
      <c r="B3176">
        <v>5.5049999999999999</v>
      </c>
      <c r="C3176">
        <v>0.1514211912150264</v>
      </c>
      <c r="D3176">
        <f t="shared" si="49"/>
        <v>36.355545454550004</v>
      </c>
    </row>
    <row r="3177" spans="1:4" x14ac:dyDescent="0.25">
      <c r="A3177">
        <v>1374720080</v>
      </c>
      <c r="B3177">
        <v>122.0545</v>
      </c>
      <c r="C3177">
        <v>3.2286043843746728</v>
      </c>
      <c r="D3177">
        <f t="shared" si="49"/>
        <v>37.804105263159997</v>
      </c>
    </row>
    <row r="3178" spans="1:4" x14ac:dyDescent="0.25">
      <c r="A3178">
        <v>1374721080</v>
      </c>
      <c r="B3178">
        <v>114.9975</v>
      </c>
      <c r="C3178">
        <v>3.163135047547684</v>
      </c>
      <c r="D3178">
        <f t="shared" si="49"/>
        <v>36.355545454549997</v>
      </c>
    </row>
    <row r="3179" spans="1:4" x14ac:dyDescent="0.25">
      <c r="A3179">
        <v>1375433080</v>
      </c>
      <c r="B3179">
        <v>335.84</v>
      </c>
      <c r="C3179">
        <v>8.9781515055784364</v>
      </c>
      <c r="D3179">
        <f t="shared" si="49"/>
        <v>37.406363636359998</v>
      </c>
    </row>
    <row r="3180" spans="1:4" x14ac:dyDescent="0.25">
      <c r="A3180">
        <v>1375434080</v>
      </c>
      <c r="B3180">
        <v>325.96500000000009</v>
      </c>
      <c r="C3180">
        <v>8.7074161202928977</v>
      </c>
      <c r="D3180">
        <f t="shared" si="49"/>
        <v>37.435330469658936</v>
      </c>
    </row>
    <row r="3181" spans="1:4" x14ac:dyDescent="0.25">
      <c r="A3181">
        <v>1376282080</v>
      </c>
      <c r="B3181">
        <v>32.589500000000001</v>
      </c>
      <c r="C3181">
        <v>0.85206096551832333</v>
      </c>
      <c r="D3181">
        <f t="shared" si="49"/>
        <v>38.24785</v>
      </c>
    </row>
    <row r="3182" spans="1:4" x14ac:dyDescent="0.25">
      <c r="A3182">
        <v>1376304080</v>
      </c>
      <c r="B3182">
        <v>25715.78</v>
      </c>
      <c r="C3182">
        <v>670.39668604931569</v>
      </c>
      <c r="D3182">
        <f t="shared" si="49"/>
        <v>38.359049999999996</v>
      </c>
    </row>
    <row r="3183" spans="1:4" x14ac:dyDescent="0.25">
      <c r="A3183">
        <v>1376388080</v>
      </c>
      <c r="B3183">
        <v>128.08160000000001</v>
      </c>
      <c r="C3183">
        <v>3.456871552957931</v>
      </c>
      <c r="D3183">
        <f t="shared" si="49"/>
        <v>37.051304347829991</v>
      </c>
    </row>
    <row r="3184" spans="1:4" x14ac:dyDescent="0.25">
      <c r="A3184">
        <v>1376634080</v>
      </c>
      <c r="B3184">
        <v>1935.9974999999999</v>
      </c>
      <c r="C3184">
        <v>64.996799639167591</v>
      </c>
      <c r="D3184">
        <f t="shared" si="49"/>
        <v>29.786043478260002</v>
      </c>
    </row>
    <row r="3185" spans="1:4" x14ac:dyDescent="0.25">
      <c r="A3185">
        <v>1378530080</v>
      </c>
      <c r="B3185">
        <v>3.652166666666667</v>
      </c>
      <c r="C3185">
        <v>9.8570528917980321E-2</v>
      </c>
      <c r="D3185">
        <f t="shared" si="49"/>
        <v>37.051304347829998</v>
      </c>
    </row>
    <row r="3186" spans="1:4" x14ac:dyDescent="0.25">
      <c r="A3186">
        <v>1379535080</v>
      </c>
      <c r="B3186">
        <v>731.78499999999997</v>
      </c>
      <c r="C3186">
        <v>19.75058673050086</v>
      </c>
      <c r="D3186">
        <f t="shared" si="49"/>
        <v>37.051304347829998</v>
      </c>
    </row>
    <row r="3187" spans="1:4" x14ac:dyDescent="0.25">
      <c r="A3187">
        <v>1379539080</v>
      </c>
      <c r="B3187">
        <v>771.71600000000001</v>
      </c>
      <c r="C3187">
        <v>20.509517711860919</v>
      </c>
      <c r="D3187">
        <f t="shared" si="49"/>
        <v>37.627213415833111</v>
      </c>
    </row>
    <row r="3188" spans="1:4" x14ac:dyDescent="0.25">
      <c r="A3188">
        <v>1379541080</v>
      </c>
      <c r="B3188">
        <v>874.32500000000005</v>
      </c>
      <c r="C3188">
        <v>23.127779216402391</v>
      </c>
      <c r="D3188">
        <f t="shared" si="49"/>
        <v>37.804105263159997</v>
      </c>
    </row>
    <row r="3189" spans="1:4" x14ac:dyDescent="0.25">
      <c r="A3189">
        <v>1380366080</v>
      </c>
      <c r="B3189">
        <v>65.173999999999992</v>
      </c>
      <c r="C3189">
        <v>3.7481609281549311</v>
      </c>
      <c r="D3189">
        <f t="shared" si="49"/>
        <v>17.388260869599996</v>
      </c>
    </row>
    <row r="3190" spans="1:4" x14ac:dyDescent="0.25">
      <c r="A3190">
        <v>1380367080</v>
      </c>
      <c r="B3190">
        <v>61.42</v>
      </c>
      <c r="C3190">
        <v>3.5637474856808691</v>
      </c>
      <c r="D3190">
        <f t="shared" si="49"/>
        <v>17.234666666699997</v>
      </c>
    </row>
    <row r="3191" spans="1:4" x14ac:dyDescent="0.25">
      <c r="A3191">
        <v>1382425080</v>
      </c>
      <c r="B3191">
        <v>4282.5125925925931</v>
      </c>
      <c r="C3191">
        <v>107.51185534361591</v>
      </c>
      <c r="D3191">
        <f t="shared" si="49"/>
        <v>39.832933576537805</v>
      </c>
    </row>
    <row r="3192" spans="1:4" x14ac:dyDescent="0.25">
      <c r="A3192">
        <v>13825914</v>
      </c>
      <c r="B3192">
        <v>1.8859999999999999</v>
      </c>
      <c r="C3192">
        <v>4.9888761732919583E-2</v>
      </c>
      <c r="D3192">
        <f t="shared" si="49"/>
        <v>37.80410526315999</v>
      </c>
    </row>
    <row r="3193" spans="1:4" x14ac:dyDescent="0.25">
      <c r="A3193">
        <v>13826324</v>
      </c>
      <c r="B3193">
        <v>3.6080000000000001</v>
      </c>
      <c r="C3193">
        <v>0.1211305557461291</v>
      </c>
      <c r="D3193">
        <f t="shared" si="49"/>
        <v>29.786043478260016</v>
      </c>
    </row>
    <row r="3194" spans="1:4" x14ac:dyDescent="0.25">
      <c r="A3194">
        <v>1383653080</v>
      </c>
      <c r="B3194">
        <v>247.08500000000001</v>
      </c>
      <c r="C3194">
        <v>6.4601016789179004</v>
      </c>
      <c r="D3194">
        <f t="shared" si="49"/>
        <v>38.24785</v>
      </c>
    </row>
    <row r="3195" spans="1:4" x14ac:dyDescent="0.25">
      <c r="A3195">
        <v>1383718080</v>
      </c>
      <c r="B3195">
        <v>678.1</v>
      </c>
      <c r="C3195">
        <v>17.677705782598888</v>
      </c>
      <c r="D3195">
        <f t="shared" si="49"/>
        <v>38.359050000000011</v>
      </c>
    </row>
    <row r="3196" spans="1:4" x14ac:dyDescent="0.25">
      <c r="A3196">
        <v>13837421</v>
      </c>
      <c r="B3196">
        <v>0.96941176470588242</v>
      </c>
      <c r="C3196">
        <v>5.5880701041737257E-2</v>
      </c>
      <c r="D3196">
        <f t="shared" si="49"/>
        <v>17.347881229725974</v>
      </c>
    </row>
    <row r="3197" spans="1:4" x14ac:dyDescent="0.25">
      <c r="A3197">
        <v>1383794080</v>
      </c>
      <c r="B3197">
        <v>179.29473684210529</v>
      </c>
      <c r="C3197">
        <v>4.9317025669784309</v>
      </c>
      <c r="D3197">
        <f t="shared" si="49"/>
        <v>36.355545454550004</v>
      </c>
    </row>
    <row r="3198" spans="1:4" x14ac:dyDescent="0.25">
      <c r="A3198">
        <v>13838814</v>
      </c>
      <c r="B3198">
        <v>2.5569999999999999</v>
      </c>
      <c r="C3198">
        <v>6.9012415217435036E-2</v>
      </c>
      <c r="D3198">
        <f t="shared" si="49"/>
        <v>37.051304347829998</v>
      </c>
    </row>
    <row r="3199" spans="1:4" x14ac:dyDescent="0.25">
      <c r="A3199">
        <v>1384842080</v>
      </c>
      <c r="B3199">
        <v>7852.69769230769</v>
      </c>
      <c r="C3199">
        <v>209.2498610684284</v>
      </c>
      <c r="D3199">
        <f t="shared" si="49"/>
        <v>37.527851403159204</v>
      </c>
    </row>
    <row r="3200" spans="1:4" x14ac:dyDescent="0.25">
      <c r="A3200">
        <v>1385583080</v>
      </c>
      <c r="B3200">
        <v>111.95</v>
      </c>
      <c r="C3200">
        <v>5.6396422265378048</v>
      </c>
      <c r="D3200">
        <f t="shared" si="49"/>
        <v>19.850549999999998</v>
      </c>
    </row>
    <row r="3201" spans="1:4" x14ac:dyDescent="0.25">
      <c r="A3201">
        <v>1385998080</v>
      </c>
      <c r="B3201">
        <v>313.64307692307688</v>
      </c>
      <c r="C3201">
        <v>8.0265676434676756</v>
      </c>
      <c r="D3201">
        <f t="shared" si="49"/>
        <v>39.075616235332106</v>
      </c>
    </row>
    <row r="3202" spans="1:4" x14ac:dyDescent="0.25">
      <c r="A3202">
        <v>1386105080</v>
      </c>
      <c r="B3202">
        <v>1842.2016666666671</v>
      </c>
      <c r="C3202">
        <v>47.753646100252283</v>
      </c>
      <c r="D3202">
        <f t="shared" si="49"/>
        <v>38.577193934034177</v>
      </c>
    </row>
    <row r="3203" spans="1:4" x14ac:dyDescent="0.25">
      <c r="A3203">
        <v>1386111080</v>
      </c>
      <c r="B3203">
        <v>1634.458846153846</v>
      </c>
      <c r="C3203">
        <v>42.267844857580563</v>
      </c>
      <c r="D3203">
        <f t="shared" ref="D3203:D3266" si="50">B3203/C3203</f>
        <v>38.669084067595008</v>
      </c>
    </row>
    <row r="3204" spans="1:4" x14ac:dyDescent="0.25">
      <c r="A3204">
        <v>1386780080</v>
      </c>
      <c r="B3204">
        <v>6221.5066666666671</v>
      </c>
      <c r="C3204">
        <v>203.15801904890901</v>
      </c>
      <c r="D3204">
        <f t="shared" si="50"/>
        <v>30.623977806994066</v>
      </c>
    </row>
    <row r="3205" spans="1:4" x14ac:dyDescent="0.25">
      <c r="A3205">
        <v>1388231080</v>
      </c>
      <c r="B3205">
        <v>38.644250000000007</v>
      </c>
      <c r="C3205">
        <v>1.2973945340610731</v>
      </c>
      <c r="D3205">
        <f t="shared" si="50"/>
        <v>29.786043478260009</v>
      </c>
    </row>
    <row r="3206" spans="1:4" x14ac:dyDescent="0.25">
      <c r="A3206">
        <v>1388252080</v>
      </c>
      <c r="B3206">
        <v>374.67</v>
      </c>
      <c r="C3206">
        <v>15.900991359604911</v>
      </c>
      <c r="D3206">
        <f t="shared" si="50"/>
        <v>23.562681818180007</v>
      </c>
    </row>
    <row r="3207" spans="1:4" x14ac:dyDescent="0.25">
      <c r="A3207">
        <v>1388875080</v>
      </c>
      <c r="B3207">
        <v>315.90970068027212</v>
      </c>
      <c r="C3207">
        <v>7.8463456065324069</v>
      </c>
      <c r="D3207">
        <f t="shared" si="50"/>
        <v>40.262017061453967</v>
      </c>
    </row>
    <row r="3208" spans="1:4" x14ac:dyDescent="0.25">
      <c r="A3208">
        <v>1389325080</v>
      </c>
      <c r="B3208">
        <v>3529.6678750000001</v>
      </c>
      <c r="C3208">
        <v>92.097678742665707</v>
      </c>
      <c r="D3208">
        <f t="shared" si="50"/>
        <v>38.325264254079684</v>
      </c>
    </row>
    <row r="3209" spans="1:4" x14ac:dyDescent="0.25">
      <c r="A3209">
        <v>1389333080</v>
      </c>
      <c r="B3209">
        <v>4776.0200000000004</v>
      </c>
      <c r="C3209">
        <v>111.1020990516574</v>
      </c>
      <c r="D3209">
        <f t="shared" si="50"/>
        <v>42.987666666669988</v>
      </c>
    </row>
    <row r="3210" spans="1:4" x14ac:dyDescent="0.25">
      <c r="A3210">
        <v>1389429080</v>
      </c>
      <c r="B3210">
        <v>3871.2657954545448</v>
      </c>
      <c r="C3210">
        <v>98.764274589558042</v>
      </c>
      <c r="D3210">
        <f t="shared" si="50"/>
        <v>39.19702555952189</v>
      </c>
    </row>
    <row r="3211" spans="1:4" x14ac:dyDescent="0.25">
      <c r="A3211">
        <v>1389736080</v>
      </c>
      <c r="B3211">
        <v>1340.1783333333331</v>
      </c>
      <c r="C3211">
        <v>37.864164888756818</v>
      </c>
      <c r="D3211">
        <f t="shared" si="50"/>
        <v>35.394371888848347</v>
      </c>
    </row>
    <row r="3212" spans="1:4" x14ac:dyDescent="0.25">
      <c r="A3212">
        <v>1389751080</v>
      </c>
      <c r="B3212">
        <v>547.60333333333335</v>
      </c>
      <c r="C3212">
        <v>13.948056998899769</v>
      </c>
      <c r="D3212">
        <f t="shared" si="50"/>
        <v>39.260187521210206</v>
      </c>
    </row>
    <row r="3213" spans="1:4" x14ac:dyDescent="0.25">
      <c r="A3213">
        <v>1389883080</v>
      </c>
      <c r="B3213">
        <v>162.26</v>
      </c>
      <c r="C3213">
        <v>4.3377646000927736</v>
      </c>
      <c r="D3213">
        <f t="shared" si="50"/>
        <v>37.406363636359998</v>
      </c>
    </row>
    <row r="3214" spans="1:4" x14ac:dyDescent="0.25">
      <c r="A3214">
        <v>1391411080</v>
      </c>
      <c r="B3214">
        <v>861.23799999999983</v>
      </c>
      <c r="C3214">
        <v>23.244471825198801</v>
      </c>
      <c r="D3214">
        <f t="shared" si="50"/>
        <v>37.051304347829983</v>
      </c>
    </row>
    <row r="3215" spans="1:4" x14ac:dyDescent="0.25">
      <c r="A3215">
        <v>1391431080</v>
      </c>
      <c r="B3215">
        <v>752.76777777777772</v>
      </c>
      <c r="C3215">
        <v>20.36115108552568</v>
      </c>
      <c r="D3215">
        <f t="shared" si="50"/>
        <v>36.970786897844135</v>
      </c>
    </row>
    <row r="3216" spans="1:4" x14ac:dyDescent="0.25">
      <c r="A3216">
        <v>1391432080</v>
      </c>
      <c r="B3216">
        <v>924.77</v>
      </c>
      <c r="C3216">
        <v>21.512449307163951</v>
      </c>
      <c r="D3216">
        <f t="shared" si="50"/>
        <v>42.987666666670002</v>
      </c>
    </row>
    <row r="3217" spans="1:4" x14ac:dyDescent="0.25">
      <c r="A3217">
        <v>1391433080</v>
      </c>
      <c r="B3217">
        <v>833.93294117647065</v>
      </c>
      <c r="C3217">
        <v>21.257899625270859</v>
      </c>
      <c r="D3217">
        <f t="shared" si="50"/>
        <v>39.22931972945775</v>
      </c>
    </row>
    <row r="3218" spans="1:4" x14ac:dyDescent="0.25">
      <c r="A3218">
        <v>1391434080</v>
      </c>
      <c r="B3218">
        <v>918.04333333333341</v>
      </c>
      <c r="C3218">
        <v>21.355970317066031</v>
      </c>
      <c r="D3218">
        <f t="shared" si="50"/>
        <v>42.987666666670002</v>
      </c>
    </row>
    <row r="3219" spans="1:4" x14ac:dyDescent="0.25">
      <c r="A3219">
        <v>1391486080</v>
      </c>
      <c r="B3219">
        <v>1437.176666666667</v>
      </c>
      <c r="C3219">
        <v>33.432302288250632</v>
      </c>
      <c r="D3219">
        <f t="shared" si="50"/>
        <v>42.987666666670002</v>
      </c>
    </row>
    <row r="3220" spans="1:4" x14ac:dyDescent="0.25">
      <c r="A3220">
        <v>1393260080</v>
      </c>
      <c r="B3220">
        <v>3296.93</v>
      </c>
      <c r="C3220">
        <v>88.138211777294885</v>
      </c>
      <c r="D3220">
        <f t="shared" si="50"/>
        <v>37.406363636359998</v>
      </c>
    </row>
    <row r="3221" spans="1:4" x14ac:dyDescent="0.25">
      <c r="A3221">
        <v>1393311080</v>
      </c>
      <c r="B3221">
        <v>4336.7733333333344</v>
      </c>
      <c r="C3221">
        <v>105.54756013467779</v>
      </c>
      <c r="D3221">
        <f t="shared" si="50"/>
        <v>41.088333333329999</v>
      </c>
    </row>
    <row r="3222" spans="1:4" x14ac:dyDescent="0.25">
      <c r="A3222">
        <v>1393354080</v>
      </c>
      <c r="B3222">
        <v>746.88</v>
      </c>
      <c r="C3222">
        <v>20.157994789831001</v>
      </c>
      <c r="D3222">
        <f t="shared" si="50"/>
        <v>37.051304347830005</v>
      </c>
    </row>
    <row r="3223" spans="1:4" x14ac:dyDescent="0.25">
      <c r="A3223">
        <v>1393356080</v>
      </c>
      <c r="B3223">
        <v>783.10500000000002</v>
      </c>
      <c r="C3223">
        <v>21.135693163413951</v>
      </c>
      <c r="D3223">
        <f t="shared" si="50"/>
        <v>37.051304347829998</v>
      </c>
    </row>
    <row r="3224" spans="1:4" x14ac:dyDescent="0.25">
      <c r="A3224">
        <v>1393778080</v>
      </c>
      <c r="B3224">
        <v>216.63</v>
      </c>
      <c r="C3224">
        <v>12.458405220888739</v>
      </c>
      <c r="D3224">
        <f t="shared" si="50"/>
        <v>17.3882608696</v>
      </c>
    </row>
    <row r="3225" spans="1:4" x14ac:dyDescent="0.25">
      <c r="A3225">
        <v>1393869080</v>
      </c>
      <c r="B3225">
        <v>2351.538333333333</v>
      </c>
      <c r="C3225">
        <v>57.231290309500459</v>
      </c>
      <c r="D3225">
        <f t="shared" si="50"/>
        <v>41.088333333329984</v>
      </c>
    </row>
    <row r="3226" spans="1:4" x14ac:dyDescent="0.25">
      <c r="A3226">
        <v>13940670</v>
      </c>
      <c r="B3226">
        <v>3.7530000000000001</v>
      </c>
      <c r="C3226">
        <v>0.1032304687792905</v>
      </c>
      <c r="D3226">
        <f t="shared" si="50"/>
        <v>36.355545454549997</v>
      </c>
    </row>
    <row r="3227" spans="1:4" x14ac:dyDescent="0.25">
      <c r="A3227">
        <v>1394085080</v>
      </c>
      <c r="B3227">
        <v>368.44600000000003</v>
      </c>
      <c r="C3227">
        <v>9.7461901937684434</v>
      </c>
      <c r="D3227">
        <f t="shared" si="50"/>
        <v>37.804105263160004</v>
      </c>
    </row>
    <row r="3228" spans="1:4" x14ac:dyDescent="0.25">
      <c r="A3228">
        <v>1394106080</v>
      </c>
      <c r="B3228">
        <v>161.62470588235291</v>
      </c>
      <c r="C3228">
        <v>4.0611067110547916</v>
      </c>
      <c r="D3228">
        <f t="shared" si="50"/>
        <v>39.798192311074267</v>
      </c>
    </row>
    <row r="3229" spans="1:4" x14ac:dyDescent="0.25">
      <c r="A3229">
        <v>1395684080</v>
      </c>
      <c r="B3229">
        <v>248.392</v>
      </c>
      <c r="C3229">
        <v>6.8323001867907056</v>
      </c>
      <c r="D3229">
        <f t="shared" si="50"/>
        <v>36.355545454550004</v>
      </c>
    </row>
    <row r="3230" spans="1:4" x14ac:dyDescent="0.25">
      <c r="A3230">
        <v>1396510080</v>
      </c>
      <c r="B3230">
        <v>4565.7875000000004</v>
      </c>
      <c r="C3230">
        <v>121.19083375905819</v>
      </c>
      <c r="D3230">
        <f t="shared" si="50"/>
        <v>37.674363302734015</v>
      </c>
    </row>
    <row r="3231" spans="1:4" x14ac:dyDescent="0.25">
      <c r="A3231">
        <v>1396516080</v>
      </c>
      <c r="B3231">
        <v>2952.5022561576352</v>
      </c>
      <c r="C3231">
        <v>107.0592704598586</v>
      </c>
      <c r="D3231">
        <f t="shared" si="50"/>
        <v>27.578202648640904</v>
      </c>
    </row>
    <row r="3232" spans="1:4" x14ac:dyDescent="0.25">
      <c r="A3232">
        <v>1397345080</v>
      </c>
      <c r="B3232">
        <v>5214.2932183908042</v>
      </c>
      <c r="C3232">
        <v>132.18352057488511</v>
      </c>
      <c r="D3232">
        <f t="shared" si="50"/>
        <v>39.447377371347763</v>
      </c>
    </row>
    <row r="3233" spans="1:4" x14ac:dyDescent="0.25">
      <c r="A3233">
        <v>1400181080</v>
      </c>
      <c r="B3233">
        <v>26.358888888888892</v>
      </c>
      <c r="C3233">
        <v>0.91154210927251955</v>
      </c>
      <c r="D3233">
        <f t="shared" si="50"/>
        <v>28.916808802091769</v>
      </c>
    </row>
    <row r="3234" spans="1:4" x14ac:dyDescent="0.25">
      <c r="A3234">
        <v>14039614</v>
      </c>
      <c r="B3234">
        <v>2.3180000000000001</v>
      </c>
      <c r="C3234">
        <v>0.12190376018932431</v>
      </c>
      <c r="D3234">
        <f t="shared" si="50"/>
        <v>19.014999999999986</v>
      </c>
    </row>
    <row r="3235" spans="1:4" x14ac:dyDescent="0.25">
      <c r="A3235">
        <v>14040511</v>
      </c>
      <c r="B3235">
        <v>2.8769999999999998</v>
      </c>
      <c r="C3235">
        <v>7.7649088220790224E-2</v>
      </c>
      <c r="D3235">
        <f t="shared" si="50"/>
        <v>37.051304347829998</v>
      </c>
    </row>
    <row r="3236" spans="1:4" x14ac:dyDescent="0.25">
      <c r="A3236">
        <v>14040611</v>
      </c>
      <c r="B3236">
        <v>2.8856250000000001</v>
      </c>
      <c r="C3236">
        <v>7.7881873547833769E-2</v>
      </c>
      <c r="D3236">
        <f t="shared" si="50"/>
        <v>37.051304347830005</v>
      </c>
    </row>
    <row r="3237" spans="1:4" x14ac:dyDescent="0.25">
      <c r="A3237">
        <v>14059111</v>
      </c>
      <c r="B3237">
        <v>0.70200000000000007</v>
      </c>
      <c r="C3237">
        <v>4.0731858270074403E-2</v>
      </c>
      <c r="D3237">
        <f t="shared" si="50"/>
        <v>17.234666666700001</v>
      </c>
    </row>
    <row r="3238" spans="1:4" x14ac:dyDescent="0.25">
      <c r="A3238">
        <v>14059211</v>
      </c>
      <c r="B3238">
        <v>4.8746149181322016</v>
      </c>
      <c r="C3238">
        <v>0.12991753065195041</v>
      </c>
      <c r="D3238">
        <f t="shared" si="50"/>
        <v>37.520840287453694</v>
      </c>
    </row>
    <row r="3239" spans="1:4" x14ac:dyDescent="0.25">
      <c r="A3239">
        <v>14059214</v>
      </c>
      <c r="B3239">
        <v>1.58</v>
      </c>
      <c r="C3239">
        <v>8.3092295556139895E-2</v>
      </c>
      <c r="D3239">
        <f t="shared" si="50"/>
        <v>19.015000000000001</v>
      </c>
    </row>
    <row r="3240" spans="1:4" x14ac:dyDescent="0.25">
      <c r="A3240">
        <v>14059911</v>
      </c>
      <c r="B3240">
        <v>2.456666666666667</v>
      </c>
      <c r="C3240">
        <v>0.14045428045987099</v>
      </c>
      <c r="D3240">
        <f t="shared" si="50"/>
        <v>17.490863636360004</v>
      </c>
    </row>
    <row r="3241" spans="1:4" x14ac:dyDescent="0.25">
      <c r="A3241">
        <v>14075221</v>
      </c>
      <c r="B3241">
        <v>43.664083760914231</v>
      </c>
      <c r="C3241">
        <v>1.015735143279332</v>
      </c>
      <c r="D3241">
        <f t="shared" si="50"/>
        <v>42.987666666670016</v>
      </c>
    </row>
    <row r="3242" spans="1:4" x14ac:dyDescent="0.25">
      <c r="A3242">
        <v>14084211</v>
      </c>
      <c r="B3242">
        <v>0.54068749999999999</v>
      </c>
      <c r="C3242">
        <v>2.723791028460169E-2</v>
      </c>
      <c r="D3242">
        <f t="shared" si="50"/>
        <v>19.850549999999998</v>
      </c>
    </row>
    <row r="3243" spans="1:4" x14ac:dyDescent="0.25">
      <c r="A3243">
        <v>14114910</v>
      </c>
      <c r="B3243">
        <v>3.8260000000000001</v>
      </c>
      <c r="C3243">
        <v>0.12844941970196511</v>
      </c>
      <c r="D3243">
        <f t="shared" si="50"/>
        <v>29.786043478260005</v>
      </c>
    </row>
    <row r="3244" spans="1:4" x14ac:dyDescent="0.25">
      <c r="A3244">
        <v>14115885</v>
      </c>
      <c r="B3244">
        <v>3.3210000000000002</v>
      </c>
      <c r="C3244">
        <v>8.9632472012945552E-2</v>
      </c>
      <c r="D3244">
        <f t="shared" si="50"/>
        <v>37.051304347829998</v>
      </c>
    </row>
    <row r="3245" spans="1:4" x14ac:dyDescent="0.25">
      <c r="A3245">
        <v>14115980</v>
      </c>
      <c r="B3245">
        <v>5.3717199999999998</v>
      </c>
      <c r="C3245">
        <v>0.13702257658204611</v>
      </c>
      <c r="D3245">
        <f t="shared" si="50"/>
        <v>39.203174644607067</v>
      </c>
    </row>
    <row r="3246" spans="1:4" x14ac:dyDescent="0.25">
      <c r="A3246">
        <v>14118921</v>
      </c>
      <c r="B3246">
        <v>14.252000000000001</v>
      </c>
      <c r="C3246">
        <v>0.34686245081737288</v>
      </c>
      <c r="D3246">
        <f t="shared" si="50"/>
        <v>41.088333333330006</v>
      </c>
    </row>
    <row r="3247" spans="1:4" x14ac:dyDescent="0.25">
      <c r="A3247">
        <v>14143490</v>
      </c>
      <c r="B3247">
        <v>9.8192500000000003</v>
      </c>
      <c r="C3247">
        <v>0.32965942613918481</v>
      </c>
      <c r="D3247">
        <f t="shared" si="50"/>
        <v>29.786043478260002</v>
      </c>
    </row>
    <row r="3248" spans="1:4" x14ac:dyDescent="0.25">
      <c r="A3248">
        <v>14143990</v>
      </c>
      <c r="B3248">
        <v>3.5095000000000001</v>
      </c>
      <c r="C3248">
        <v>0.20064761083063121</v>
      </c>
      <c r="D3248">
        <f t="shared" si="50"/>
        <v>17.49086363636</v>
      </c>
    </row>
    <row r="3249" spans="1:4" x14ac:dyDescent="0.25">
      <c r="A3249">
        <v>14144190</v>
      </c>
      <c r="B3249">
        <v>10.088402597402601</v>
      </c>
      <c r="C3249">
        <v>0.2455296133712753</v>
      </c>
      <c r="D3249">
        <f t="shared" si="50"/>
        <v>41.088333333330013</v>
      </c>
    </row>
    <row r="3250" spans="1:4" x14ac:dyDescent="0.25">
      <c r="A3250">
        <v>14144191</v>
      </c>
      <c r="B3250">
        <v>4.7380000000000004</v>
      </c>
      <c r="C3250">
        <v>0.27491103202793798</v>
      </c>
      <c r="D3250">
        <f t="shared" si="50"/>
        <v>17.234666666700004</v>
      </c>
    </row>
    <row r="3251" spans="1:4" x14ac:dyDescent="0.25">
      <c r="A3251">
        <v>14144192</v>
      </c>
      <c r="B3251">
        <v>10.74</v>
      </c>
      <c r="C3251">
        <v>0.56481724953983692</v>
      </c>
      <c r="D3251">
        <f t="shared" si="50"/>
        <v>19.015000000000001</v>
      </c>
    </row>
    <row r="3252" spans="1:4" x14ac:dyDescent="0.25">
      <c r="A3252">
        <v>14144690</v>
      </c>
      <c r="B3252">
        <v>18.11291041374475</v>
      </c>
      <c r="C3252">
        <v>0.47621879100698411</v>
      </c>
      <c r="D3252">
        <f t="shared" si="50"/>
        <v>38.034850274270489</v>
      </c>
    </row>
    <row r="3253" spans="1:4" x14ac:dyDescent="0.25">
      <c r="A3253">
        <v>14145020</v>
      </c>
      <c r="B3253">
        <v>71.043009223891559</v>
      </c>
      <c r="C3253">
        <v>1.878160009204269</v>
      </c>
      <c r="D3253">
        <f t="shared" si="50"/>
        <v>37.825855558489273</v>
      </c>
    </row>
    <row r="3254" spans="1:4" x14ac:dyDescent="0.25">
      <c r="A3254">
        <v>14145090</v>
      </c>
      <c r="B3254">
        <v>109.5684768983362</v>
      </c>
      <c r="C3254">
        <v>2.876693398901518</v>
      </c>
      <c r="D3254">
        <f t="shared" si="50"/>
        <v>38.088340224292082</v>
      </c>
    </row>
    <row r="3255" spans="1:4" x14ac:dyDescent="0.25">
      <c r="A3255">
        <v>14145490</v>
      </c>
      <c r="B3255">
        <v>12.79308620689655</v>
      </c>
      <c r="C3255">
        <v>0.35211385263900519</v>
      </c>
      <c r="D3255">
        <f t="shared" si="50"/>
        <v>36.33224342358465</v>
      </c>
    </row>
    <row r="3256" spans="1:4" x14ac:dyDescent="0.25">
      <c r="A3256">
        <v>14148090</v>
      </c>
      <c r="B3256">
        <v>24.060551300320629</v>
      </c>
      <c r="C3256">
        <v>0.69641729249074791</v>
      </c>
      <c r="D3256">
        <f t="shared" si="50"/>
        <v>34.549043453914926</v>
      </c>
    </row>
    <row r="3257" spans="1:4" x14ac:dyDescent="0.25">
      <c r="A3257">
        <v>14148190</v>
      </c>
      <c r="B3257">
        <v>5.1525287896592236</v>
      </c>
      <c r="C3257">
        <v>0.13471420719489391</v>
      </c>
      <c r="D3257">
        <f t="shared" si="50"/>
        <v>38.247850000000007</v>
      </c>
    </row>
    <row r="3258" spans="1:4" x14ac:dyDescent="0.25">
      <c r="A3258">
        <v>14150190</v>
      </c>
      <c r="B3258">
        <v>12.325153846153849</v>
      </c>
      <c r="C3258">
        <v>0.32602686296518901</v>
      </c>
      <c r="D3258">
        <f t="shared" si="50"/>
        <v>37.804105263160011</v>
      </c>
    </row>
    <row r="3259" spans="1:4" x14ac:dyDescent="0.25">
      <c r="A3259">
        <v>14151095</v>
      </c>
      <c r="B3259">
        <v>69.80447623284978</v>
      </c>
      <c r="C3259">
        <v>1.78790654383662</v>
      </c>
      <c r="D3259">
        <f t="shared" si="50"/>
        <v>39.042575504566507</v>
      </c>
    </row>
    <row r="3260" spans="1:4" x14ac:dyDescent="0.25">
      <c r="A3260">
        <v>14152090</v>
      </c>
      <c r="B3260">
        <v>68.916337873754145</v>
      </c>
      <c r="C3260">
        <v>1.829527516899019</v>
      </c>
      <c r="D3260">
        <f t="shared" si="50"/>
        <v>37.66892666941942</v>
      </c>
    </row>
    <row r="3261" spans="1:4" x14ac:dyDescent="0.25">
      <c r="A3261">
        <v>14191187</v>
      </c>
      <c r="B3261">
        <v>2.9009999999999998</v>
      </c>
      <c r="C3261">
        <v>0.14339362439619349</v>
      </c>
      <c r="D3261">
        <f t="shared" si="50"/>
        <v>20.231024999999995</v>
      </c>
    </row>
    <row r="3262" spans="1:4" x14ac:dyDescent="0.25">
      <c r="A3262">
        <v>14194470</v>
      </c>
      <c r="B3262">
        <v>1.865</v>
      </c>
      <c r="C3262">
        <v>9.219758551531837E-2</v>
      </c>
      <c r="D3262">
        <f t="shared" si="50"/>
        <v>20.228295454550004</v>
      </c>
    </row>
    <row r="3263" spans="1:4" x14ac:dyDescent="0.25">
      <c r="A3263">
        <v>14196770</v>
      </c>
      <c r="B3263">
        <v>1.9245000000000001</v>
      </c>
      <c r="C3263">
        <v>5.090716964740389E-2</v>
      </c>
      <c r="D3263">
        <f t="shared" si="50"/>
        <v>37.804105263159997</v>
      </c>
    </row>
    <row r="3264" spans="1:4" x14ac:dyDescent="0.25">
      <c r="A3264">
        <v>14196870</v>
      </c>
      <c r="B3264">
        <v>0.17744285714285721</v>
      </c>
      <c r="C3264">
        <v>1.027912438243752E-2</v>
      </c>
      <c r="D3264">
        <f t="shared" si="50"/>
        <v>17.262448681526671</v>
      </c>
    </row>
    <row r="3265" spans="1:4" x14ac:dyDescent="0.25">
      <c r="A3265">
        <v>14201980</v>
      </c>
      <c r="B3265">
        <v>0.71366666666666667</v>
      </c>
      <c r="C3265">
        <v>4.1043015861026932E-2</v>
      </c>
      <c r="D3265">
        <f t="shared" si="50"/>
        <v>17.388260869599996</v>
      </c>
    </row>
    <row r="3266" spans="1:4" x14ac:dyDescent="0.25">
      <c r="A3266">
        <v>14202383</v>
      </c>
      <c r="B3266">
        <v>1.08325</v>
      </c>
      <c r="C3266">
        <v>2.923648759651408E-2</v>
      </c>
      <c r="D3266">
        <f t="shared" si="50"/>
        <v>37.051304347830005</v>
      </c>
    </row>
    <row r="3267" spans="1:4" x14ac:dyDescent="0.25">
      <c r="A3267">
        <v>14202883</v>
      </c>
      <c r="B3267">
        <v>62.470799999999997</v>
      </c>
      <c r="C3267">
        <v>3.5716246663850102</v>
      </c>
      <c r="D3267">
        <f t="shared" ref="D3267:D3330" si="51">B3267/C3267</f>
        <v>17.49086363636</v>
      </c>
    </row>
    <row r="3268" spans="1:4" x14ac:dyDescent="0.25">
      <c r="A3268">
        <v>14215088</v>
      </c>
      <c r="B3268">
        <v>5.2830000000000004</v>
      </c>
      <c r="C3268">
        <v>0.13772499579629841</v>
      </c>
      <c r="D3268">
        <f t="shared" si="51"/>
        <v>38.359050000000003</v>
      </c>
    </row>
    <row r="3269" spans="1:4" x14ac:dyDescent="0.25">
      <c r="A3269">
        <v>14215282</v>
      </c>
      <c r="B3269">
        <v>4.7353333333333332</v>
      </c>
      <c r="C3269">
        <v>0.15897825895505449</v>
      </c>
      <c r="D3269">
        <f t="shared" si="51"/>
        <v>29.786043478260019</v>
      </c>
    </row>
    <row r="3270" spans="1:4" x14ac:dyDescent="0.25">
      <c r="A3270">
        <v>14215480</v>
      </c>
      <c r="B3270">
        <v>0.77739999999999998</v>
      </c>
      <c r="C3270">
        <v>2.0782560089437459E-2</v>
      </c>
      <c r="D3270">
        <f t="shared" si="51"/>
        <v>37.406363636359998</v>
      </c>
    </row>
    <row r="3271" spans="1:4" x14ac:dyDescent="0.25">
      <c r="A3271">
        <v>14220190</v>
      </c>
      <c r="B3271">
        <v>3.1600784313725492</v>
      </c>
      <c r="C3271">
        <v>0.1503840386621553</v>
      </c>
      <c r="D3271">
        <f t="shared" si="51"/>
        <v>21.013389848319019</v>
      </c>
    </row>
    <row r="3272" spans="1:4" x14ac:dyDescent="0.25">
      <c r="A3272">
        <v>14229280</v>
      </c>
      <c r="B3272">
        <v>2.2054999999999998</v>
      </c>
      <c r="C3272">
        <v>6.0664747906401612E-2</v>
      </c>
      <c r="D3272">
        <f t="shared" si="51"/>
        <v>36.355545454549983</v>
      </c>
    </row>
    <row r="3273" spans="1:4" x14ac:dyDescent="0.25">
      <c r="A3273">
        <v>14307424</v>
      </c>
      <c r="B3273">
        <v>2.8079999999999998</v>
      </c>
      <c r="C3273">
        <v>0.16054095774680499</v>
      </c>
      <c r="D3273">
        <f t="shared" si="51"/>
        <v>17.490863636360007</v>
      </c>
    </row>
    <row r="3274" spans="1:4" x14ac:dyDescent="0.25">
      <c r="A3274">
        <v>14307824</v>
      </c>
      <c r="B3274">
        <v>4.5040909090909089</v>
      </c>
      <c r="C3274">
        <v>0.25954924148093078</v>
      </c>
      <c r="D3274">
        <f t="shared" si="51"/>
        <v>17.353512125065588</v>
      </c>
    </row>
    <row r="3275" spans="1:4" x14ac:dyDescent="0.25">
      <c r="A3275">
        <v>14328501</v>
      </c>
      <c r="B3275">
        <v>6.9084999999999992</v>
      </c>
      <c r="C3275">
        <v>0.26155586604763842</v>
      </c>
      <c r="D3275">
        <f t="shared" si="51"/>
        <v>26.413095238099999</v>
      </c>
    </row>
    <row r="3276" spans="1:4" x14ac:dyDescent="0.25">
      <c r="A3276">
        <v>14328601</v>
      </c>
      <c r="B3276">
        <v>0.59195737704918028</v>
      </c>
      <c r="C3276">
        <v>2.878518166816741E-2</v>
      </c>
      <c r="D3276">
        <f t="shared" si="51"/>
        <v>20.564656630387244</v>
      </c>
    </row>
    <row r="3277" spans="1:4" x14ac:dyDescent="0.25">
      <c r="A3277">
        <v>14329101</v>
      </c>
      <c r="B3277">
        <v>3.5167367739296429</v>
      </c>
      <c r="C3277">
        <v>0.1039035697531862</v>
      </c>
      <c r="D3277">
        <f t="shared" si="51"/>
        <v>33.846159302162015</v>
      </c>
    </row>
    <row r="3278" spans="1:4" x14ac:dyDescent="0.25">
      <c r="A3278">
        <v>14329201</v>
      </c>
      <c r="B3278">
        <v>7.5470000000000006</v>
      </c>
      <c r="C3278">
        <v>0.19963440339254729</v>
      </c>
      <c r="D3278">
        <f t="shared" si="51"/>
        <v>37.804105263159983</v>
      </c>
    </row>
    <row r="3279" spans="1:4" x14ac:dyDescent="0.25">
      <c r="A3279">
        <v>14348670</v>
      </c>
      <c r="B3279">
        <v>2.4466960352422902</v>
      </c>
      <c r="C3279">
        <v>0.14184397659164499</v>
      </c>
      <c r="D3279">
        <f t="shared" si="51"/>
        <v>17.249206445234471</v>
      </c>
    </row>
    <row r="3280" spans="1:4" x14ac:dyDescent="0.25">
      <c r="A3280">
        <v>14368971</v>
      </c>
      <c r="B3280">
        <v>2.4567086167800452</v>
      </c>
      <c r="C3280">
        <v>0.12936855940845449</v>
      </c>
      <c r="D3280">
        <f t="shared" si="51"/>
        <v>18.989997477080156</v>
      </c>
    </row>
    <row r="3281" spans="1:4" x14ac:dyDescent="0.25">
      <c r="A3281">
        <v>14368974</v>
      </c>
      <c r="B3281">
        <v>1.0759375</v>
      </c>
      <c r="C3281">
        <v>6.1745644399339328E-2</v>
      </c>
      <c r="D3281">
        <f t="shared" si="51"/>
        <v>17.425318181820003</v>
      </c>
    </row>
    <row r="3282" spans="1:4" x14ac:dyDescent="0.25">
      <c r="A3282">
        <v>14369071</v>
      </c>
      <c r="B3282">
        <v>1.9372</v>
      </c>
      <c r="C3282">
        <v>0.1051670738339008</v>
      </c>
      <c r="D3282">
        <f t="shared" si="51"/>
        <v>18.420213945094478</v>
      </c>
    </row>
    <row r="3283" spans="1:4" x14ac:dyDescent="0.25">
      <c r="A3283">
        <v>14369574</v>
      </c>
      <c r="B3283">
        <v>4.6330765550239228</v>
      </c>
      <c r="C3283">
        <v>0.1225548527804689</v>
      </c>
      <c r="D3283">
        <f t="shared" si="51"/>
        <v>37.804105263159997</v>
      </c>
    </row>
    <row r="3284" spans="1:4" x14ac:dyDescent="0.25">
      <c r="A3284">
        <v>14372379</v>
      </c>
      <c r="B3284">
        <v>2.456428571428571</v>
      </c>
      <c r="C3284">
        <v>0.13929467322216549</v>
      </c>
      <c r="D3284">
        <f t="shared" si="51"/>
        <v>17.634763157890003</v>
      </c>
    </row>
    <row r="3285" spans="1:4" x14ac:dyDescent="0.25">
      <c r="A3285">
        <v>1440069980</v>
      </c>
      <c r="B3285">
        <v>2590.0025000000001</v>
      </c>
      <c r="C3285">
        <v>97.729819777841726</v>
      </c>
      <c r="D3285">
        <f t="shared" si="51"/>
        <v>26.501660454174203</v>
      </c>
    </row>
    <row r="3286" spans="1:4" x14ac:dyDescent="0.25">
      <c r="A3286">
        <v>1440200280</v>
      </c>
      <c r="B3286">
        <v>1646.835</v>
      </c>
      <c r="C3286">
        <v>60.968862310449218</v>
      </c>
      <c r="D3286">
        <f t="shared" si="51"/>
        <v>27.011082995356389</v>
      </c>
    </row>
    <row r="3287" spans="1:4" x14ac:dyDescent="0.25">
      <c r="A3287">
        <v>14450683</v>
      </c>
      <c r="B3287">
        <v>14.092000000000001</v>
      </c>
      <c r="C3287">
        <v>0.69664792229590711</v>
      </c>
      <c r="D3287">
        <f t="shared" si="51"/>
        <v>20.22829545455</v>
      </c>
    </row>
    <row r="3288" spans="1:4" x14ac:dyDescent="0.25">
      <c r="A3288">
        <v>14450783</v>
      </c>
      <c r="B3288">
        <v>2.4566153846153851</v>
      </c>
      <c r="C3288">
        <v>0.13974595697140799</v>
      </c>
      <c r="D3288">
        <f t="shared" si="51"/>
        <v>17.579151754050446</v>
      </c>
    </row>
    <row r="3289" spans="1:4" x14ac:dyDescent="0.25">
      <c r="A3289">
        <v>14453080</v>
      </c>
      <c r="B3289">
        <v>2.45675</v>
      </c>
      <c r="C3289">
        <v>0.14045904485201691</v>
      </c>
      <c r="D3289">
        <f t="shared" si="51"/>
        <v>17.490863636359993</v>
      </c>
    </row>
    <row r="3290" spans="1:4" x14ac:dyDescent="0.25">
      <c r="A3290">
        <v>14453681</v>
      </c>
      <c r="B3290">
        <v>1.79</v>
      </c>
      <c r="C3290">
        <v>0.1027240926864408</v>
      </c>
      <c r="D3290">
        <f t="shared" si="51"/>
        <v>17.425318181820003</v>
      </c>
    </row>
    <row r="3291" spans="1:4" x14ac:dyDescent="0.25">
      <c r="A3291">
        <v>14453781</v>
      </c>
      <c r="B3291">
        <v>6.9781666666666684</v>
      </c>
      <c r="C3291">
        <v>0.40489130434704301</v>
      </c>
      <c r="D3291">
        <f t="shared" si="51"/>
        <v>17.234666666700004</v>
      </c>
    </row>
    <row r="3292" spans="1:4" x14ac:dyDescent="0.25">
      <c r="A3292">
        <v>14456983</v>
      </c>
      <c r="B3292">
        <v>6.3</v>
      </c>
      <c r="C3292">
        <v>0.36154289604724982</v>
      </c>
      <c r="D3292">
        <f t="shared" si="51"/>
        <v>17.42531818182</v>
      </c>
    </row>
    <row r="3293" spans="1:4" x14ac:dyDescent="0.25">
      <c r="A3293">
        <v>14457180</v>
      </c>
      <c r="B3293">
        <v>0.90539999999999998</v>
      </c>
      <c r="C3293">
        <v>4.5610826904040447E-2</v>
      </c>
      <c r="D3293">
        <f t="shared" si="51"/>
        <v>19.850549999999998</v>
      </c>
    </row>
    <row r="3294" spans="1:4" x14ac:dyDescent="0.25">
      <c r="A3294">
        <v>14457183</v>
      </c>
      <c r="B3294">
        <v>5.5172727272727284</v>
      </c>
      <c r="C3294">
        <v>0.27275025420056898</v>
      </c>
      <c r="D3294">
        <f t="shared" si="51"/>
        <v>20.228295454550008</v>
      </c>
    </row>
    <row r="3295" spans="1:4" x14ac:dyDescent="0.25">
      <c r="A3295">
        <v>14457780</v>
      </c>
      <c r="B3295">
        <v>4.7767499999999998</v>
      </c>
      <c r="C3295">
        <v>0.13138985924366531</v>
      </c>
      <c r="D3295">
        <f t="shared" si="51"/>
        <v>36.355545454549997</v>
      </c>
    </row>
    <row r="3296" spans="1:4" x14ac:dyDescent="0.25">
      <c r="A3296">
        <v>14457781</v>
      </c>
      <c r="B3296">
        <v>3.4172500000000001</v>
      </c>
      <c r="C3296">
        <v>0.19610832722499441</v>
      </c>
      <c r="D3296">
        <f t="shared" si="51"/>
        <v>17.425318181819993</v>
      </c>
    </row>
    <row r="3297" spans="1:4" x14ac:dyDescent="0.25">
      <c r="A3297">
        <v>14458081</v>
      </c>
      <c r="B3297">
        <v>34.481999999999999</v>
      </c>
      <c r="C3297">
        <v>1.7044119119026351</v>
      </c>
      <c r="D3297">
        <f t="shared" si="51"/>
        <v>20.231024999999995</v>
      </c>
    </row>
    <row r="3298" spans="1:4" x14ac:dyDescent="0.25">
      <c r="A3298">
        <v>14458280</v>
      </c>
      <c r="B3298">
        <v>5.1120000000000001</v>
      </c>
      <c r="C3298">
        <v>0.17162400248730941</v>
      </c>
      <c r="D3298">
        <f t="shared" si="51"/>
        <v>29.786043478259998</v>
      </c>
    </row>
    <row r="3299" spans="1:4" x14ac:dyDescent="0.25">
      <c r="A3299">
        <v>14458881</v>
      </c>
      <c r="B3299">
        <v>5.3806666666666656</v>
      </c>
      <c r="C3299">
        <v>0.30801465876311018</v>
      </c>
      <c r="D3299">
        <f t="shared" si="51"/>
        <v>17.468865567222441</v>
      </c>
    </row>
    <row r="3300" spans="1:4" x14ac:dyDescent="0.25">
      <c r="A3300">
        <v>14459580</v>
      </c>
      <c r="B3300">
        <v>5.0785</v>
      </c>
      <c r="C3300">
        <v>0.13968983098737731</v>
      </c>
      <c r="D3300">
        <f t="shared" si="51"/>
        <v>36.355545454549983</v>
      </c>
    </row>
    <row r="3301" spans="1:4" x14ac:dyDescent="0.25">
      <c r="A3301">
        <v>14462980</v>
      </c>
      <c r="B3301">
        <v>1.9830000000000001</v>
      </c>
      <c r="C3301">
        <v>0.1137999306129677</v>
      </c>
      <c r="D3301">
        <f t="shared" si="51"/>
        <v>17.425318181819996</v>
      </c>
    </row>
    <row r="3302" spans="1:4" x14ac:dyDescent="0.25">
      <c r="A3302">
        <v>14463580</v>
      </c>
      <c r="B3302">
        <v>2.22237062937063</v>
      </c>
      <c r="C3302">
        <v>6.0982003777926237E-2</v>
      </c>
      <c r="D3302">
        <f t="shared" si="51"/>
        <v>36.443056831383842</v>
      </c>
    </row>
    <row r="3303" spans="1:4" x14ac:dyDescent="0.25">
      <c r="A3303">
        <v>14463786</v>
      </c>
      <c r="B3303">
        <v>42.437666666666672</v>
      </c>
      <c r="C3303">
        <v>1.1095438479984281</v>
      </c>
      <c r="D3303">
        <f t="shared" si="51"/>
        <v>38.247849999999993</v>
      </c>
    </row>
    <row r="3304" spans="1:4" x14ac:dyDescent="0.25">
      <c r="A3304">
        <v>14463980</v>
      </c>
      <c r="B3304">
        <v>5.371725490196078</v>
      </c>
      <c r="C3304">
        <v>0.14360458937993681</v>
      </c>
      <c r="D3304">
        <f t="shared" si="51"/>
        <v>37.406363636360005</v>
      </c>
    </row>
    <row r="3305" spans="1:4" x14ac:dyDescent="0.25">
      <c r="A3305">
        <v>14471080</v>
      </c>
      <c r="B3305">
        <v>11.880666666666659</v>
      </c>
      <c r="C3305">
        <v>0.39886689466958009</v>
      </c>
      <c r="D3305">
        <f t="shared" si="51"/>
        <v>29.786043478259987</v>
      </c>
    </row>
    <row r="3306" spans="1:4" x14ac:dyDescent="0.25">
      <c r="A3306">
        <v>14506587</v>
      </c>
      <c r="B3306">
        <v>5.8839999999999986</v>
      </c>
      <c r="C3306">
        <v>0.14320366689653541</v>
      </c>
      <c r="D3306">
        <f t="shared" si="51"/>
        <v>41.088333333329977</v>
      </c>
    </row>
    <row r="3307" spans="1:4" x14ac:dyDescent="0.25">
      <c r="A3307">
        <v>14506987</v>
      </c>
      <c r="B3307">
        <v>4.7350000000000003</v>
      </c>
      <c r="C3307">
        <v>0.1237978082428163</v>
      </c>
      <c r="D3307">
        <f t="shared" si="51"/>
        <v>38.247849999999993</v>
      </c>
    </row>
    <row r="3308" spans="1:4" x14ac:dyDescent="0.25">
      <c r="A3308">
        <v>14507587</v>
      </c>
      <c r="B3308">
        <v>2.2016666666666662</v>
      </c>
      <c r="C3308">
        <v>0.12618049063265499</v>
      </c>
      <c r="D3308">
        <f t="shared" si="51"/>
        <v>17.448550529703553</v>
      </c>
    </row>
    <row r="3309" spans="1:4" x14ac:dyDescent="0.25">
      <c r="A3309">
        <v>14533431</v>
      </c>
      <c r="B3309">
        <v>39.978333333333332</v>
      </c>
      <c r="C3309">
        <v>2.1735763775113628</v>
      </c>
      <c r="D3309">
        <f t="shared" si="51"/>
        <v>18.392881771703159</v>
      </c>
    </row>
    <row r="3310" spans="1:4" x14ac:dyDescent="0.25">
      <c r="A3310">
        <v>14569680</v>
      </c>
      <c r="B3310">
        <v>1.0485</v>
      </c>
      <c r="C3310">
        <v>2.7413305584496901E-2</v>
      </c>
      <c r="D3310">
        <f t="shared" si="51"/>
        <v>38.247850000000007</v>
      </c>
    </row>
    <row r="3311" spans="1:4" x14ac:dyDescent="0.25">
      <c r="A3311">
        <v>14572480</v>
      </c>
      <c r="B3311">
        <v>2.4567999999999999</v>
      </c>
      <c r="C3311">
        <v>0.12149895198139531</v>
      </c>
      <c r="D3311">
        <f t="shared" si="51"/>
        <v>20.220750549158652</v>
      </c>
    </row>
    <row r="3312" spans="1:4" x14ac:dyDescent="0.25">
      <c r="A3312">
        <v>14573280</v>
      </c>
      <c r="B3312">
        <v>1.4219999999999999</v>
      </c>
      <c r="C3312">
        <v>8.1299587576907709E-2</v>
      </c>
      <c r="D3312">
        <f t="shared" si="51"/>
        <v>17.490863636359997</v>
      </c>
    </row>
    <row r="3313" spans="1:4" x14ac:dyDescent="0.25">
      <c r="A3313">
        <v>14589090</v>
      </c>
      <c r="B3313">
        <v>30.704285714285721</v>
      </c>
      <c r="C3313">
        <v>0.74727503462349099</v>
      </c>
      <c r="D3313">
        <f t="shared" si="51"/>
        <v>41.088333333330006</v>
      </c>
    </row>
    <row r="3314" spans="1:4" x14ac:dyDescent="0.25">
      <c r="A3314">
        <v>14590787</v>
      </c>
      <c r="B3314">
        <v>2.5219999999999998</v>
      </c>
      <c r="C3314">
        <v>6.8067779107693058E-2</v>
      </c>
      <c r="D3314">
        <f t="shared" si="51"/>
        <v>37.051304347829998</v>
      </c>
    </row>
    <row r="3315" spans="1:4" x14ac:dyDescent="0.25">
      <c r="A3315">
        <v>14591487</v>
      </c>
      <c r="B3315">
        <v>0.35549999999999998</v>
      </c>
      <c r="C3315">
        <v>2.0324896894226931E-2</v>
      </c>
      <c r="D3315">
        <f t="shared" si="51"/>
        <v>17.490863636359993</v>
      </c>
    </row>
    <row r="3316" spans="1:4" x14ac:dyDescent="0.25">
      <c r="A3316">
        <v>14592187</v>
      </c>
      <c r="B3316">
        <v>0.70174999999999998</v>
      </c>
      <c r="C3316">
        <v>1.8347436522575779E-2</v>
      </c>
      <c r="D3316">
        <f t="shared" si="51"/>
        <v>38.24785</v>
      </c>
    </row>
    <row r="3317" spans="1:4" x14ac:dyDescent="0.25">
      <c r="A3317">
        <v>14592587</v>
      </c>
      <c r="B3317">
        <v>4.7353333333333332</v>
      </c>
      <c r="C3317">
        <v>0.12380652332963379</v>
      </c>
      <c r="D3317">
        <f t="shared" si="51"/>
        <v>38.247849999999993</v>
      </c>
    </row>
    <row r="3318" spans="1:4" x14ac:dyDescent="0.25">
      <c r="A3318">
        <v>14593487</v>
      </c>
      <c r="B3318">
        <v>1.6060000000000001</v>
      </c>
      <c r="C3318">
        <v>9.1819365434960443E-2</v>
      </c>
      <c r="D3318">
        <f t="shared" si="51"/>
        <v>17.490863636360004</v>
      </c>
    </row>
    <row r="3319" spans="1:4" x14ac:dyDescent="0.25">
      <c r="A3319">
        <v>14641893</v>
      </c>
      <c r="B3319">
        <v>4.1350833333333332</v>
      </c>
      <c r="C3319">
        <v>0.15655428854731929</v>
      </c>
      <c r="D3319">
        <f t="shared" si="51"/>
        <v>26.413095238100006</v>
      </c>
    </row>
    <row r="3320" spans="1:4" x14ac:dyDescent="0.25">
      <c r="A3320">
        <v>14642491</v>
      </c>
      <c r="B3320">
        <v>2.4565000000000001</v>
      </c>
      <c r="C3320">
        <v>0.14044475167557929</v>
      </c>
      <c r="D3320">
        <f t="shared" si="51"/>
        <v>17.49086363636</v>
      </c>
    </row>
    <row r="3321" spans="1:4" x14ac:dyDescent="0.25">
      <c r="A3321">
        <v>14647690</v>
      </c>
      <c r="B3321">
        <v>3.8820000000000001</v>
      </c>
      <c r="C3321">
        <v>0.13032949484658349</v>
      </c>
      <c r="D3321">
        <f t="shared" si="51"/>
        <v>29.786043478260012</v>
      </c>
    </row>
    <row r="3322" spans="1:4" x14ac:dyDescent="0.25">
      <c r="A3322">
        <v>14647790</v>
      </c>
      <c r="B3322">
        <v>2.214</v>
      </c>
      <c r="C3322">
        <v>7.4330113753306531E-2</v>
      </c>
      <c r="D3322">
        <f t="shared" si="51"/>
        <v>29.786043478260002</v>
      </c>
    </row>
    <row r="3323" spans="1:4" x14ac:dyDescent="0.25">
      <c r="A3323">
        <v>1485038080</v>
      </c>
      <c r="B3323">
        <v>585.27</v>
      </c>
      <c r="C3323">
        <v>15.481651950915079</v>
      </c>
      <c r="D3323">
        <f t="shared" si="51"/>
        <v>37.804105263159997</v>
      </c>
    </row>
    <row r="3324" spans="1:4" x14ac:dyDescent="0.25">
      <c r="A3324">
        <v>1489891080</v>
      </c>
      <c r="B3324">
        <v>922.38395866454687</v>
      </c>
      <c r="C3324">
        <v>24.443046495245571</v>
      </c>
      <c r="D3324">
        <f t="shared" si="51"/>
        <v>37.736047298521491</v>
      </c>
    </row>
    <row r="3325" spans="1:4" x14ac:dyDescent="0.25">
      <c r="A3325">
        <v>1489893080</v>
      </c>
      <c r="B3325">
        <v>20.67</v>
      </c>
      <c r="C3325">
        <v>0.86732229828548257</v>
      </c>
      <c r="D3325">
        <f t="shared" si="51"/>
        <v>23.831971160963267</v>
      </c>
    </row>
    <row r="3326" spans="1:4" x14ac:dyDescent="0.25">
      <c r="A3326">
        <v>1495542080</v>
      </c>
      <c r="B3326">
        <v>2690.8266666666659</v>
      </c>
      <c r="C3326">
        <v>137.98858959566499</v>
      </c>
      <c r="D3326">
        <f t="shared" si="51"/>
        <v>19.50035633055851</v>
      </c>
    </row>
    <row r="3327" spans="1:4" x14ac:dyDescent="0.25">
      <c r="A3327">
        <v>150347000</v>
      </c>
      <c r="B3327">
        <v>238.4</v>
      </c>
      <c r="C3327">
        <v>11.78388143952172</v>
      </c>
      <c r="D3327">
        <f t="shared" si="51"/>
        <v>20.23102500000001</v>
      </c>
    </row>
    <row r="3328" spans="1:4" x14ac:dyDescent="0.25">
      <c r="A3328">
        <v>15179511</v>
      </c>
      <c r="B3328">
        <v>2.456666666666667</v>
      </c>
      <c r="C3328">
        <v>0.14045428045987099</v>
      </c>
      <c r="D3328">
        <f t="shared" si="51"/>
        <v>17.490863636360004</v>
      </c>
    </row>
    <row r="3329" spans="1:4" x14ac:dyDescent="0.25">
      <c r="A3329">
        <v>15214124</v>
      </c>
      <c r="B3329">
        <v>2.6789999999999998</v>
      </c>
      <c r="C3329">
        <v>7.0865319555934003E-2</v>
      </c>
      <c r="D3329">
        <f t="shared" si="51"/>
        <v>37.804105263159997</v>
      </c>
    </row>
    <row r="3330" spans="1:4" x14ac:dyDescent="0.25">
      <c r="A3330">
        <v>15248224</v>
      </c>
      <c r="B3330">
        <v>2.456</v>
      </c>
      <c r="C3330">
        <v>0.14041616532270421</v>
      </c>
      <c r="D3330">
        <f t="shared" si="51"/>
        <v>17.490863636359993</v>
      </c>
    </row>
    <row r="3331" spans="1:4" x14ac:dyDescent="0.25">
      <c r="A3331">
        <v>15503625</v>
      </c>
      <c r="B3331">
        <v>1.5125</v>
      </c>
      <c r="C3331">
        <v>7.4761412236898528E-2</v>
      </c>
      <c r="D3331">
        <f t="shared" ref="D3331:D3394" si="52">B3331/C3331</f>
        <v>20.231024999999999</v>
      </c>
    </row>
    <row r="3332" spans="1:4" x14ac:dyDescent="0.25">
      <c r="A3332">
        <v>15503721</v>
      </c>
      <c r="B3332">
        <v>5.5790388828039443</v>
      </c>
      <c r="C3332">
        <v>0.13578158153906769</v>
      </c>
      <c r="D3332">
        <f t="shared" si="52"/>
        <v>41.088333333330027</v>
      </c>
    </row>
    <row r="3333" spans="1:4" x14ac:dyDescent="0.25">
      <c r="A3333">
        <v>15503821</v>
      </c>
      <c r="B3333">
        <v>253.568601609658</v>
      </c>
      <c r="C3333">
        <v>14.378905990365309</v>
      </c>
      <c r="D3333">
        <f t="shared" si="52"/>
        <v>17.634763157890003</v>
      </c>
    </row>
    <row r="3334" spans="1:4" x14ac:dyDescent="0.25">
      <c r="A3334">
        <v>15504011</v>
      </c>
      <c r="B3334">
        <v>10.654500000000001</v>
      </c>
      <c r="C3334">
        <v>0.29306395673033592</v>
      </c>
      <c r="D3334">
        <f t="shared" si="52"/>
        <v>36.355545454549997</v>
      </c>
    </row>
    <row r="3335" spans="1:4" x14ac:dyDescent="0.25">
      <c r="A3335">
        <v>15505821</v>
      </c>
      <c r="B3335">
        <v>4.6853333333333333</v>
      </c>
      <c r="C3335">
        <v>0.26888079083810279</v>
      </c>
      <c r="D3335">
        <f t="shared" si="52"/>
        <v>17.42531818182</v>
      </c>
    </row>
    <row r="3336" spans="1:4" x14ac:dyDescent="0.25">
      <c r="A3336">
        <v>15532409</v>
      </c>
      <c r="B3336">
        <v>2.4568421052631582</v>
      </c>
      <c r="C3336">
        <v>0.14046431075912541</v>
      </c>
      <c r="D3336">
        <f t="shared" si="52"/>
        <v>17.490863636360007</v>
      </c>
    </row>
    <row r="3337" spans="1:4" x14ac:dyDescent="0.25">
      <c r="A3337">
        <v>15532604</v>
      </c>
      <c r="B3337">
        <v>2.456666666666667</v>
      </c>
      <c r="C3337">
        <v>0.14045428045987099</v>
      </c>
      <c r="D3337">
        <f t="shared" si="52"/>
        <v>17.490863636360004</v>
      </c>
    </row>
    <row r="3338" spans="1:4" x14ac:dyDescent="0.25">
      <c r="A3338">
        <v>15534507</v>
      </c>
      <c r="B3338">
        <v>4.9720000000000004</v>
      </c>
      <c r="C3338">
        <v>0.1341923067896312</v>
      </c>
      <c r="D3338">
        <f t="shared" si="52"/>
        <v>37.051304347830005</v>
      </c>
    </row>
    <row r="3339" spans="1:4" x14ac:dyDescent="0.25">
      <c r="A3339">
        <v>15534807</v>
      </c>
      <c r="B3339">
        <v>2.4565000000000001</v>
      </c>
      <c r="C3339">
        <v>0.14044475167557929</v>
      </c>
      <c r="D3339">
        <f t="shared" si="52"/>
        <v>17.49086363636</v>
      </c>
    </row>
    <row r="3340" spans="1:4" x14ac:dyDescent="0.25">
      <c r="A3340">
        <v>15534977</v>
      </c>
      <c r="B3340">
        <v>3.0019999999999998</v>
      </c>
      <c r="C3340">
        <v>0.1136557443547819</v>
      </c>
      <c r="D3340">
        <f t="shared" si="52"/>
        <v>26.413095238099991</v>
      </c>
    </row>
    <row r="3341" spans="1:4" x14ac:dyDescent="0.25">
      <c r="A3341">
        <v>15538701</v>
      </c>
      <c r="B3341">
        <v>1.4305000000000001</v>
      </c>
      <c r="C3341">
        <v>7.5230081514593719E-2</v>
      </c>
      <c r="D3341">
        <f t="shared" si="52"/>
        <v>19.015000000000008</v>
      </c>
    </row>
    <row r="3342" spans="1:4" x14ac:dyDescent="0.25">
      <c r="A3342">
        <v>15539107</v>
      </c>
      <c r="B3342">
        <v>4.9716666666666667</v>
      </c>
      <c r="C3342">
        <v>0.13675126048877501</v>
      </c>
      <c r="D3342">
        <f t="shared" si="52"/>
        <v>36.355545454549997</v>
      </c>
    </row>
    <row r="3343" spans="1:4" x14ac:dyDescent="0.25">
      <c r="A3343">
        <v>15541224</v>
      </c>
      <c r="B3343">
        <v>10.1325</v>
      </c>
      <c r="C3343">
        <v>0.43002320695864837</v>
      </c>
      <c r="D3343">
        <f t="shared" si="52"/>
        <v>23.562681818180003</v>
      </c>
    </row>
    <row r="3344" spans="1:4" x14ac:dyDescent="0.25">
      <c r="A3344">
        <v>156021669</v>
      </c>
      <c r="B3344">
        <v>13.282</v>
      </c>
      <c r="C3344">
        <v>0.35847590884551123</v>
      </c>
      <c r="D3344">
        <f t="shared" si="52"/>
        <v>37.051304347829998</v>
      </c>
    </row>
    <row r="3345" spans="1:4" x14ac:dyDescent="0.25">
      <c r="A3345">
        <v>156024030</v>
      </c>
      <c r="B3345">
        <v>117.60599999999999</v>
      </c>
      <c r="C3345">
        <v>5.5711502676230538</v>
      </c>
      <c r="D3345">
        <f t="shared" si="52"/>
        <v>21.109823707946205</v>
      </c>
    </row>
    <row r="3346" spans="1:4" x14ac:dyDescent="0.25">
      <c r="A3346">
        <v>156024087</v>
      </c>
      <c r="B3346">
        <v>107.285</v>
      </c>
      <c r="C3346">
        <v>2.6110818156007478</v>
      </c>
      <c r="D3346">
        <f t="shared" si="52"/>
        <v>41.088333333329992</v>
      </c>
    </row>
    <row r="3347" spans="1:4" x14ac:dyDescent="0.25">
      <c r="A3347">
        <v>156059788</v>
      </c>
      <c r="B3347">
        <v>227.18333333333331</v>
      </c>
      <c r="C3347">
        <v>5.9397674204781019</v>
      </c>
      <c r="D3347">
        <f t="shared" si="52"/>
        <v>38.247849999999993</v>
      </c>
    </row>
    <row r="3348" spans="1:4" x14ac:dyDescent="0.25">
      <c r="A3348">
        <v>156059789</v>
      </c>
      <c r="B3348">
        <v>235.28375</v>
      </c>
      <c r="C3348">
        <v>6.1466283697067059</v>
      </c>
      <c r="D3348">
        <f t="shared" si="52"/>
        <v>38.27850584876451</v>
      </c>
    </row>
    <row r="3349" spans="1:4" x14ac:dyDescent="0.25">
      <c r="A3349">
        <v>156065298</v>
      </c>
      <c r="B3349">
        <v>621.13499999999999</v>
      </c>
      <c r="C3349">
        <v>21.24682062049882</v>
      </c>
      <c r="D3349">
        <f t="shared" si="52"/>
        <v>29.234256319777664</v>
      </c>
    </row>
    <row r="3350" spans="1:4" x14ac:dyDescent="0.25">
      <c r="A3350">
        <v>156065336</v>
      </c>
      <c r="B3350">
        <v>160.035</v>
      </c>
      <c r="C3350">
        <v>9.2856452111842671</v>
      </c>
      <c r="D3350">
        <f t="shared" si="52"/>
        <v>17.234666666700004</v>
      </c>
    </row>
    <row r="3351" spans="1:4" x14ac:dyDescent="0.25">
      <c r="A3351">
        <v>156067471</v>
      </c>
      <c r="B3351">
        <v>479.20499999999998</v>
      </c>
      <c r="C3351">
        <v>23.686639703129231</v>
      </c>
      <c r="D3351">
        <f t="shared" si="52"/>
        <v>20.231024999999999</v>
      </c>
    </row>
    <row r="3352" spans="1:4" x14ac:dyDescent="0.25">
      <c r="A3352">
        <v>156068742</v>
      </c>
      <c r="B3352">
        <v>24.576000000000001</v>
      </c>
      <c r="C3352">
        <v>0.66329648665767837</v>
      </c>
      <c r="D3352">
        <f t="shared" si="52"/>
        <v>37.051304347829998</v>
      </c>
    </row>
    <row r="3353" spans="1:4" x14ac:dyDescent="0.25">
      <c r="A3353">
        <v>156068743</v>
      </c>
      <c r="B3353">
        <v>24.576000000000001</v>
      </c>
      <c r="C3353">
        <v>0.66329648665767837</v>
      </c>
      <c r="D3353">
        <f t="shared" si="52"/>
        <v>37.051304347829998</v>
      </c>
    </row>
    <row r="3354" spans="1:4" x14ac:dyDescent="0.25">
      <c r="A3354">
        <v>156071746</v>
      </c>
      <c r="B3354">
        <v>2856.93</v>
      </c>
      <c r="C3354">
        <v>74.478643240643336</v>
      </c>
      <c r="D3354">
        <f t="shared" si="52"/>
        <v>38.359050000000003</v>
      </c>
    </row>
    <row r="3355" spans="1:4" x14ac:dyDescent="0.25">
      <c r="A3355">
        <v>156074731</v>
      </c>
      <c r="B3355">
        <v>806.7</v>
      </c>
      <c r="C3355">
        <v>21.09138160707073</v>
      </c>
      <c r="D3355">
        <f t="shared" si="52"/>
        <v>38.247849999999993</v>
      </c>
    </row>
    <row r="3356" spans="1:4" x14ac:dyDescent="0.25">
      <c r="A3356">
        <v>156078465</v>
      </c>
      <c r="B3356">
        <v>386.40499999999997</v>
      </c>
      <c r="C3356">
        <v>22.420218938530041</v>
      </c>
      <c r="D3356">
        <f t="shared" si="52"/>
        <v>17.234666666700008</v>
      </c>
    </row>
    <row r="3357" spans="1:4" x14ac:dyDescent="0.25">
      <c r="A3357">
        <v>156080371</v>
      </c>
      <c r="B3357">
        <v>1740.94</v>
      </c>
      <c r="C3357">
        <v>46.987279682691181</v>
      </c>
      <c r="D3357">
        <f t="shared" si="52"/>
        <v>37.051304347830005</v>
      </c>
    </row>
    <row r="3358" spans="1:4" x14ac:dyDescent="0.25">
      <c r="A3358">
        <v>156084373</v>
      </c>
      <c r="B3358">
        <v>47.210909090909098</v>
      </c>
      <c r="C3358">
        <v>1.710007919142484</v>
      </c>
      <c r="D3358">
        <f t="shared" si="52"/>
        <v>27.608590909090005</v>
      </c>
    </row>
    <row r="3359" spans="1:4" x14ac:dyDescent="0.25">
      <c r="A3359">
        <v>156084388</v>
      </c>
      <c r="B3359">
        <v>66.351874999999993</v>
      </c>
      <c r="C3359">
        <v>1.782607762657004</v>
      </c>
      <c r="D3359">
        <f t="shared" si="52"/>
        <v>37.221803018013063</v>
      </c>
    </row>
    <row r="3360" spans="1:4" x14ac:dyDescent="0.25">
      <c r="A3360">
        <v>156084392</v>
      </c>
      <c r="B3360">
        <v>2464.5349999999999</v>
      </c>
      <c r="C3360">
        <v>75.607104125668101</v>
      </c>
      <c r="D3360">
        <f t="shared" si="52"/>
        <v>32.596606211813722</v>
      </c>
    </row>
    <row r="3361" spans="1:4" x14ac:dyDescent="0.25">
      <c r="A3361">
        <v>156084643</v>
      </c>
      <c r="B3361">
        <v>1490.075714285714</v>
      </c>
      <c r="C3361">
        <v>37.904130287645849</v>
      </c>
      <c r="D3361">
        <f t="shared" si="52"/>
        <v>39.311697774830009</v>
      </c>
    </row>
    <row r="3362" spans="1:4" x14ac:dyDescent="0.25">
      <c r="A3362">
        <v>156084646</v>
      </c>
      <c r="B3362">
        <v>2331.2600000000002</v>
      </c>
      <c r="C3362">
        <v>54.230903437415833</v>
      </c>
      <c r="D3362">
        <f t="shared" si="52"/>
        <v>42.987666666670002</v>
      </c>
    </row>
    <row r="3363" spans="1:4" x14ac:dyDescent="0.25">
      <c r="A3363">
        <v>156084787</v>
      </c>
      <c r="B3363">
        <v>427.16500000000002</v>
      </c>
      <c r="C3363">
        <v>11.29943420235556</v>
      </c>
      <c r="D3363">
        <f t="shared" si="52"/>
        <v>37.804105263160011</v>
      </c>
    </row>
    <row r="3364" spans="1:4" x14ac:dyDescent="0.25">
      <c r="A3364">
        <v>156084788</v>
      </c>
      <c r="B3364">
        <v>456.96249999999998</v>
      </c>
      <c r="C3364">
        <v>11.31134097779311</v>
      </c>
      <c r="D3364">
        <f t="shared" si="52"/>
        <v>40.398614178206415</v>
      </c>
    </row>
    <row r="3365" spans="1:4" x14ac:dyDescent="0.25">
      <c r="A3365">
        <v>156085170</v>
      </c>
      <c r="B3365">
        <v>418.226</v>
      </c>
      <c r="C3365">
        <v>11.28775376094133</v>
      </c>
      <c r="D3365">
        <f t="shared" si="52"/>
        <v>37.051304347830005</v>
      </c>
    </row>
    <row r="3366" spans="1:4" x14ac:dyDescent="0.25">
      <c r="A3366">
        <v>156085452</v>
      </c>
      <c r="B3366">
        <v>467.38</v>
      </c>
      <c r="C3366">
        <v>12.61440071346296</v>
      </c>
      <c r="D3366">
        <f t="shared" si="52"/>
        <v>37.051304347829998</v>
      </c>
    </row>
    <row r="3367" spans="1:4" x14ac:dyDescent="0.25">
      <c r="A3367">
        <v>156085826</v>
      </c>
      <c r="B3367">
        <v>402.1466666666667</v>
      </c>
      <c r="C3367">
        <v>10.853778935591491</v>
      </c>
      <c r="D3367">
        <f t="shared" si="52"/>
        <v>37.051304347830005</v>
      </c>
    </row>
    <row r="3368" spans="1:4" x14ac:dyDescent="0.25">
      <c r="A3368">
        <v>156085840</v>
      </c>
      <c r="B3368">
        <v>257.93</v>
      </c>
      <c r="C3368">
        <v>9.7652318925479289</v>
      </c>
      <c r="D3368">
        <f t="shared" si="52"/>
        <v>26.413095238100006</v>
      </c>
    </row>
    <row r="3369" spans="1:4" x14ac:dyDescent="0.25">
      <c r="A3369">
        <v>156085841</v>
      </c>
      <c r="B3369">
        <v>329.98500000000001</v>
      </c>
      <c r="C3369">
        <v>10.308120320594041</v>
      </c>
      <c r="D3369">
        <f t="shared" si="52"/>
        <v>32.012140888648794</v>
      </c>
    </row>
    <row r="3370" spans="1:4" x14ac:dyDescent="0.25">
      <c r="A3370">
        <v>156085844</v>
      </c>
      <c r="B3370">
        <v>373.39499999999998</v>
      </c>
      <c r="C3370">
        <v>14.136737729298391</v>
      </c>
      <c r="D3370">
        <f t="shared" si="52"/>
        <v>26.413095238100002</v>
      </c>
    </row>
    <row r="3371" spans="1:4" x14ac:dyDescent="0.25">
      <c r="A3371">
        <v>156085845</v>
      </c>
      <c r="B3371">
        <v>389.63499999999999</v>
      </c>
      <c r="C3371">
        <v>17.89809539487262</v>
      </c>
      <c r="D3371">
        <f t="shared" si="52"/>
        <v>21.769634779777807</v>
      </c>
    </row>
    <row r="3372" spans="1:4" x14ac:dyDescent="0.25">
      <c r="A3372">
        <v>156085848</v>
      </c>
      <c r="B3372">
        <v>301.55450000000002</v>
      </c>
      <c r="C3372">
        <v>14.837179278490989</v>
      </c>
      <c r="D3372">
        <f t="shared" si="52"/>
        <v>20.324247239982768</v>
      </c>
    </row>
    <row r="3373" spans="1:4" x14ac:dyDescent="0.25">
      <c r="A3373">
        <v>156085849</v>
      </c>
      <c r="B3373">
        <v>364.37333333333328</v>
      </c>
      <c r="C3373">
        <v>15.46400092082038</v>
      </c>
      <c r="D3373">
        <f t="shared" si="52"/>
        <v>23.562681818180007</v>
      </c>
    </row>
    <row r="3374" spans="1:4" x14ac:dyDescent="0.25">
      <c r="A3374">
        <v>156087316</v>
      </c>
      <c r="B3374">
        <v>564.35</v>
      </c>
      <c r="C3374">
        <v>14.712303876138741</v>
      </c>
      <c r="D3374">
        <f t="shared" si="52"/>
        <v>38.359050000000018</v>
      </c>
    </row>
    <row r="3375" spans="1:4" x14ac:dyDescent="0.25">
      <c r="A3375">
        <v>156087326</v>
      </c>
      <c r="B3375">
        <v>297.44999999999987</v>
      </c>
      <c r="C3375">
        <v>13.82628664824087</v>
      </c>
      <c r="D3375">
        <f t="shared" si="52"/>
        <v>21.513368525297043</v>
      </c>
    </row>
    <row r="3376" spans="1:4" x14ac:dyDescent="0.25">
      <c r="A3376">
        <v>156087359</v>
      </c>
      <c r="B3376">
        <v>116.1675</v>
      </c>
      <c r="C3376">
        <v>6.1092558506442272</v>
      </c>
      <c r="D3376">
        <f t="shared" si="52"/>
        <v>19.015000000000004</v>
      </c>
    </row>
    <row r="3377" spans="1:4" x14ac:dyDescent="0.25">
      <c r="A3377">
        <v>156087983</v>
      </c>
      <c r="B3377">
        <v>174.69499999999999</v>
      </c>
      <c r="C3377">
        <v>10.04672067609823</v>
      </c>
      <c r="D3377">
        <f t="shared" si="52"/>
        <v>17.388260869599989</v>
      </c>
    </row>
    <row r="3378" spans="1:4" x14ac:dyDescent="0.25">
      <c r="A3378">
        <v>156089724</v>
      </c>
      <c r="B3378">
        <v>237.15375</v>
      </c>
      <c r="C3378">
        <v>6.3191565189790193</v>
      </c>
      <c r="D3378">
        <f t="shared" si="52"/>
        <v>37.52933627893691</v>
      </c>
    </row>
    <row r="3379" spans="1:4" x14ac:dyDescent="0.25">
      <c r="A3379">
        <v>156090413</v>
      </c>
      <c r="B3379">
        <v>466.66899999999998</v>
      </c>
      <c r="C3379">
        <v>11.537254722368679</v>
      </c>
      <c r="D3379">
        <f t="shared" si="52"/>
        <v>40.448877244186349</v>
      </c>
    </row>
    <row r="3380" spans="1:4" x14ac:dyDescent="0.25">
      <c r="A3380">
        <v>156090415</v>
      </c>
      <c r="B3380">
        <v>429.995</v>
      </c>
      <c r="C3380">
        <v>11.37429379710856</v>
      </c>
      <c r="D3380">
        <f t="shared" si="52"/>
        <v>37.804105263160011</v>
      </c>
    </row>
    <row r="3381" spans="1:4" x14ac:dyDescent="0.25">
      <c r="A3381">
        <v>156090420</v>
      </c>
      <c r="B3381">
        <v>100.55071428571431</v>
      </c>
      <c r="C3381">
        <v>2.713823873560965</v>
      </c>
      <c r="D3381">
        <f t="shared" si="52"/>
        <v>37.051304347830026</v>
      </c>
    </row>
    <row r="3382" spans="1:4" x14ac:dyDescent="0.25">
      <c r="A3382">
        <v>156090482</v>
      </c>
      <c r="B3382">
        <v>416.67358974358967</v>
      </c>
      <c r="C3382">
        <v>11.183318562192481</v>
      </c>
      <c r="D3382">
        <f t="shared" si="52"/>
        <v>37.258492407811829</v>
      </c>
    </row>
    <row r="3383" spans="1:4" x14ac:dyDescent="0.25">
      <c r="A3383">
        <v>156090485</v>
      </c>
      <c r="B3383">
        <v>408.67200000000003</v>
      </c>
      <c r="C3383">
        <v>10.67394051099402</v>
      </c>
      <c r="D3383">
        <f t="shared" si="52"/>
        <v>38.286891291840455</v>
      </c>
    </row>
    <row r="3384" spans="1:4" x14ac:dyDescent="0.25">
      <c r="A3384">
        <v>156090539</v>
      </c>
      <c r="B3384">
        <v>193.38</v>
      </c>
      <c r="C3384">
        <v>11.2204084790128</v>
      </c>
      <c r="D3384">
        <f t="shared" si="52"/>
        <v>17.234666666700004</v>
      </c>
    </row>
    <row r="3385" spans="1:4" x14ac:dyDescent="0.25">
      <c r="A3385">
        <v>156090541</v>
      </c>
      <c r="B3385">
        <v>51.282499999999999</v>
      </c>
      <c r="C3385">
        <v>1.1929584454455</v>
      </c>
      <c r="D3385">
        <f t="shared" si="52"/>
        <v>42.987666666670016</v>
      </c>
    </row>
    <row r="3386" spans="1:4" x14ac:dyDescent="0.25">
      <c r="A3386">
        <v>156091420</v>
      </c>
      <c r="B3386">
        <v>140.88499999999999</v>
      </c>
      <c r="C3386">
        <v>5.9791581063280717</v>
      </c>
      <c r="D3386">
        <f t="shared" si="52"/>
        <v>23.562681818179996</v>
      </c>
    </row>
    <row r="3387" spans="1:4" x14ac:dyDescent="0.25">
      <c r="A3387">
        <v>156091421</v>
      </c>
      <c r="B3387">
        <v>254.72</v>
      </c>
      <c r="C3387">
        <v>6.6404147130859599</v>
      </c>
      <c r="D3387">
        <f t="shared" si="52"/>
        <v>38.359050000000003</v>
      </c>
    </row>
    <row r="3388" spans="1:4" x14ac:dyDescent="0.25">
      <c r="A3388">
        <v>156091422</v>
      </c>
      <c r="B3388">
        <v>1468.47</v>
      </c>
      <c r="C3388">
        <v>38.393530616753623</v>
      </c>
      <c r="D3388">
        <f t="shared" si="52"/>
        <v>38.24785</v>
      </c>
    </row>
    <row r="3389" spans="1:4" x14ac:dyDescent="0.25">
      <c r="A3389">
        <v>156091423</v>
      </c>
      <c r="B3389">
        <v>1210.3050000000001</v>
      </c>
      <c r="C3389">
        <v>40.633291926917643</v>
      </c>
      <c r="D3389">
        <f t="shared" si="52"/>
        <v>29.786043478260002</v>
      </c>
    </row>
    <row r="3390" spans="1:4" x14ac:dyDescent="0.25">
      <c r="A3390">
        <v>156092095</v>
      </c>
      <c r="B3390">
        <v>297.435</v>
      </c>
      <c r="C3390">
        <v>17.257949094814219</v>
      </c>
      <c r="D3390">
        <f t="shared" si="52"/>
        <v>17.234666666699997</v>
      </c>
    </row>
    <row r="3391" spans="1:4" x14ac:dyDescent="0.25">
      <c r="A3391">
        <v>156092096</v>
      </c>
      <c r="B3391">
        <v>297.435</v>
      </c>
      <c r="C3391">
        <v>17.257949094814219</v>
      </c>
      <c r="D3391">
        <f t="shared" si="52"/>
        <v>17.234666666699997</v>
      </c>
    </row>
    <row r="3392" spans="1:4" x14ac:dyDescent="0.25">
      <c r="A3392">
        <v>15609211</v>
      </c>
      <c r="B3392">
        <v>3.6230000000000002</v>
      </c>
      <c r="C3392">
        <v>9.9654673164766699E-2</v>
      </c>
      <c r="D3392">
        <f t="shared" si="52"/>
        <v>36.355545454550004</v>
      </c>
    </row>
    <row r="3393" spans="1:4" x14ac:dyDescent="0.25">
      <c r="A3393">
        <v>156093225</v>
      </c>
      <c r="B3393">
        <v>627.08666666666659</v>
      </c>
      <c r="C3393">
        <v>16.14239803871963</v>
      </c>
      <c r="D3393">
        <f t="shared" si="52"/>
        <v>38.847181513088579</v>
      </c>
    </row>
    <row r="3394" spans="1:4" x14ac:dyDescent="0.25">
      <c r="A3394">
        <v>156093405</v>
      </c>
      <c r="B3394">
        <v>46.765000000000001</v>
      </c>
      <c r="C3394">
        <v>2.6837386561348628</v>
      </c>
      <c r="D3394">
        <f t="shared" si="52"/>
        <v>17.42531818182</v>
      </c>
    </row>
    <row r="3395" spans="1:4" x14ac:dyDescent="0.25">
      <c r="A3395">
        <v>156093406</v>
      </c>
      <c r="B3395">
        <v>4041.96</v>
      </c>
      <c r="C3395">
        <v>109.0908962895048</v>
      </c>
      <c r="D3395">
        <f t="shared" ref="D3395:D3458" si="53">B3395/C3395</f>
        <v>37.051304347829991</v>
      </c>
    </row>
    <row r="3396" spans="1:4" x14ac:dyDescent="0.25">
      <c r="A3396">
        <v>156093407</v>
      </c>
      <c r="B3396">
        <v>2884.835</v>
      </c>
      <c r="C3396">
        <v>104.4113212159433</v>
      </c>
      <c r="D3396">
        <f t="shared" si="53"/>
        <v>27.629522990457993</v>
      </c>
    </row>
    <row r="3397" spans="1:4" x14ac:dyDescent="0.25">
      <c r="A3397">
        <v>156095144</v>
      </c>
      <c r="B3397">
        <v>2543.9728571428568</v>
      </c>
      <c r="C3397">
        <v>85.40821673746737</v>
      </c>
      <c r="D3397">
        <f t="shared" si="53"/>
        <v>29.786043478260002</v>
      </c>
    </row>
    <row r="3398" spans="1:4" x14ac:dyDescent="0.25">
      <c r="A3398">
        <v>156095146</v>
      </c>
      <c r="B3398">
        <v>3539.78</v>
      </c>
      <c r="C3398">
        <v>202.37880036074989</v>
      </c>
      <c r="D3398">
        <f t="shared" si="53"/>
        <v>17.49086363636</v>
      </c>
    </row>
    <row r="3399" spans="1:4" x14ac:dyDescent="0.25">
      <c r="A3399">
        <v>156096536</v>
      </c>
      <c r="B3399">
        <v>3412.01</v>
      </c>
      <c r="C3399">
        <v>91.214693659327907</v>
      </c>
      <c r="D3399">
        <f t="shared" si="53"/>
        <v>37.406363636359998</v>
      </c>
    </row>
    <row r="3400" spans="1:4" x14ac:dyDescent="0.25">
      <c r="A3400">
        <v>156096901</v>
      </c>
      <c r="B3400">
        <v>6786.0439999999999</v>
      </c>
      <c r="C3400">
        <v>162.35767962708999</v>
      </c>
      <c r="D3400">
        <f t="shared" si="53"/>
        <v>41.796877213239767</v>
      </c>
    </row>
    <row r="3401" spans="1:4" x14ac:dyDescent="0.25">
      <c r="A3401">
        <v>156097977</v>
      </c>
      <c r="B3401">
        <v>8780.4699999999993</v>
      </c>
      <c r="C3401">
        <v>434.0101403660961</v>
      </c>
      <c r="D3401">
        <f t="shared" si="53"/>
        <v>20.231024999999999</v>
      </c>
    </row>
    <row r="3402" spans="1:4" x14ac:dyDescent="0.25">
      <c r="A3402">
        <v>156098262</v>
      </c>
      <c r="B3402">
        <v>4278.72</v>
      </c>
      <c r="C3402">
        <v>248.26241683380729</v>
      </c>
      <c r="D3402">
        <f t="shared" si="53"/>
        <v>17.234666666700004</v>
      </c>
    </row>
    <row r="3403" spans="1:4" x14ac:dyDescent="0.25">
      <c r="A3403">
        <v>156099321</v>
      </c>
      <c r="B3403">
        <v>567.41499999999996</v>
      </c>
      <c r="C3403">
        <v>32.632073112729458</v>
      </c>
      <c r="D3403">
        <f t="shared" si="53"/>
        <v>17.388260869600003</v>
      </c>
    </row>
    <row r="3404" spans="1:4" x14ac:dyDescent="0.25">
      <c r="A3404">
        <v>156099841</v>
      </c>
      <c r="B3404">
        <v>342.46214285714291</v>
      </c>
      <c r="C3404">
        <v>9.4802698978196069</v>
      </c>
      <c r="D3404">
        <f t="shared" si="53"/>
        <v>36.123670164275246</v>
      </c>
    </row>
    <row r="3405" spans="1:4" x14ac:dyDescent="0.25">
      <c r="A3405">
        <v>156099904</v>
      </c>
      <c r="B3405">
        <v>168.3666666666667</v>
      </c>
      <c r="C3405">
        <v>8.419016825130635</v>
      </c>
      <c r="D3405">
        <f t="shared" si="53"/>
        <v>19.998376314452159</v>
      </c>
    </row>
    <row r="3406" spans="1:4" x14ac:dyDescent="0.25">
      <c r="A3406">
        <v>156099954</v>
      </c>
      <c r="B3406">
        <v>172.14</v>
      </c>
      <c r="C3406">
        <v>9.8417095678543518</v>
      </c>
      <c r="D3406">
        <f t="shared" si="53"/>
        <v>17.49086363636</v>
      </c>
    </row>
    <row r="3407" spans="1:4" x14ac:dyDescent="0.25">
      <c r="A3407">
        <v>156099955</v>
      </c>
      <c r="B3407">
        <v>381.60714285714278</v>
      </c>
      <c r="C3407">
        <v>10.188078607489651</v>
      </c>
      <c r="D3407">
        <f t="shared" si="53"/>
        <v>37.456242492731512</v>
      </c>
    </row>
    <row r="3408" spans="1:4" x14ac:dyDescent="0.25">
      <c r="A3408">
        <v>156099956</v>
      </c>
      <c r="B3408">
        <v>340.27</v>
      </c>
      <c r="C3408">
        <v>8.8964477741886121</v>
      </c>
      <c r="D3408">
        <f t="shared" si="53"/>
        <v>38.247850000000007</v>
      </c>
    </row>
    <row r="3409" spans="1:4" x14ac:dyDescent="0.25">
      <c r="A3409">
        <v>156099957</v>
      </c>
      <c r="B3409">
        <v>318.63749999999999</v>
      </c>
      <c r="C3409">
        <v>9.4336025884063766</v>
      </c>
      <c r="D3409">
        <f t="shared" si="53"/>
        <v>33.776862764135963</v>
      </c>
    </row>
    <row r="3410" spans="1:4" x14ac:dyDescent="0.25">
      <c r="A3410">
        <v>156099976</v>
      </c>
      <c r="B3410">
        <v>154.86600000000001</v>
      </c>
      <c r="C3410">
        <v>4.5878390759510967</v>
      </c>
      <c r="D3410">
        <f t="shared" si="53"/>
        <v>33.755761140749037</v>
      </c>
    </row>
    <row r="3411" spans="1:4" x14ac:dyDescent="0.25">
      <c r="A3411">
        <v>156100201</v>
      </c>
      <c r="B3411">
        <v>596.55535714285713</v>
      </c>
      <c r="C3411">
        <v>14.44804068358042</v>
      </c>
      <c r="D3411">
        <f t="shared" si="53"/>
        <v>41.289706348959605</v>
      </c>
    </row>
    <row r="3412" spans="1:4" x14ac:dyDescent="0.25">
      <c r="A3412">
        <v>156101762</v>
      </c>
      <c r="B3412">
        <v>1693.615</v>
      </c>
      <c r="C3412">
        <v>88.143257641511624</v>
      </c>
      <c r="D3412">
        <f t="shared" si="53"/>
        <v>19.214345433976579</v>
      </c>
    </row>
    <row r="3413" spans="1:4" x14ac:dyDescent="0.25">
      <c r="A3413">
        <v>156102092</v>
      </c>
      <c r="B3413">
        <v>922.59666666666669</v>
      </c>
      <c r="C3413">
        <v>43.388186950797468</v>
      </c>
      <c r="D3413">
        <f t="shared" si="53"/>
        <v>21.263775499835894</v>
      </c>
    </row>
    <row r="3414" spans="1:4" x14ac:dyDescent="0.25">
      <c r="A3414">
        <v>156105186</v>
      </c>
      <c r="B3414">
        <v>2055.94</v>
      </c>
      <c r="C3414">
        <v>54.384040719606944</v>
      </c>
      <c r="D3414">
        <f t="shared" si="53"/>
        <v>37.80410526315999</v>
      </c>
    </row>
    <row r="3415" spans="1:4" x14ac:dyDescent="0.25">
      <c r="A3415">
        <v>156105334</v>
      </c>
      <c r="B3415">
        <v>203.79578947368421</v>
      </c>
      <c r="C3415">
        <v>5.4534719238392606</v>
      </c>
      <c r="D3415">
        <f t="shared" si="53"/>
        <v>37.36991632483025</v>
      </c>
    </row>
    <row r="3416" spans="1:4" x14ac:dyDescent="0.25">
      <c r="A3416">
        <v>156106300</v>
      </c>
      <c r="B3416">
        <v>1113.9449999999999</v>
      </c>
      <c r="C3416">
        <v>63.926809736087883</v>
      </c>
      <c r="D3416">
        <f t="shared" si="53"/>
        <v>17.42531818182</v>
      </c>
    </row>
    <row r="3417" spans="1:4" x14ac:dyDescent="0.25">
      <c r="A3417">
        <v>156106301</v>
      </c>
      <c r="B3417">
        <v>1175.365</v>
      </c>
      <c r="C3417">
        <v>67.451566033742182</v>
      </c>
      <c r="D3417">
        <f t="shared" si="53"/>
        <v>17.42531818182</v>
      </c>
    </row>
    <row r="3418" spans="1:4" x14ac:dyDescent="0.25">
      <c r="A3418">
        <v>156106452</v>
      </c>
      <c r="B3418">
        <v>22.087</v>
      </c>
      <c r="C3418">
        <v>0.57747036761543458</v>
      </c>
      <c r="D3418">
        <f t="shared" si="53"/>
        <v>38.24785</v>
      </c>
    </row>
    <row r="3419" spans="1:4" x14ac:dyDescent="0.25">
      <c r="A3419">
        <v>156106550</v>
      </c>
      <c r="B3419">
        <v>1132.129375</v>
      </c>
      <c r="C3419">
        <v>30.477539036241691</v>
      </c>
      <c r="D3419">
        <f t="shared" si="53"/>
        <v>37.146351405005284</v>
      </c>
    </row>
    <row r="3420" spans="1:4" x14ac:dyDescent="0.25">
      <c r="A3420">
        <v>156106558</v>
      </c>
      <c r="B3420">
        <v>1302.468333333333</v>
      </c>
      <c r="C3420">
        <v>32.182484415005341</v>
      </c>
      <c r="D3420">
        <f t="shared" si="53"/>
        <v>40.47134200509538</v>
      </c>
    </row>
    <row r="3421" spans="1:4" x14ac:dyDescent="0.25">
      <c r="A3421">
        <v>156106670</v>
      </c>
      <c r="B3421">
        <v>332.01</v>
      </c>
      <c r="C3421">
        <v>8.8139285115623061</v>
      </c>
      <c r="D3421">
        <f t="shared" si="53"/>
        <v>37.668787483862836</v>
      </c>
    </row>
    <row r="3422" spans="1:4" x14ac:dyDescent="0.25">
      <c r="A3422">
        <v>156106671</v>
      </c>
      <c r="B3422">
        <v>325.66166666666669</v>
      </c>
      <c r="C3422">
        <v>8.6093667731254886</v>
      </c>
      <c r="D3422">
        <f t="shared" si="53"/>
        <v>37.826436629838291</v>
      </c>
    </row>
    <row r="3423" spans="1:4" x14ac:dyDescent="0.25">
      <c r="A3423">
        <v>156106674</v>
      </c>
      <c r="B3423">
        <v>362.72</v>
      </c>
      <c r="C3423">
        <v>20.81568877051722</v>
      </c>
      <c r="D3423">
        <f t="shared" si="53"/>
        <v>17.425318181819996</v>
      </c>
    </row>
    <row r="3424" spans="1:4" x14ac:dyDescent="0.25">
      <c r="A3424">
        <v>156106679</v>
      </c>
      <c r="B3424">
        <v>148.97999999999999</v>
      </c>
      <c r="C3424">
        <v>8.6442054773157864</v>
      </c>
      <c r="D3424">
        <f t="shared" si="53"/>
        <v>17.234666666700004</v>
      </c>
    </row>
    <row r="3425" spans="1:4" x14ac:dyDescent="0.25">
      <c r="A3425">
        <v>156106680</v>
      </c>
      <c r="B3425">
        <v>148.97999999999999</v>
      </c>
      <c r="C3425">
        <v>8.6442054773157864</v>
      </c>
      <c r="D3425">
        <f t="shared" si="53"/>
        <v>17.234666666700004</v>
      </c>
    </row>
    <row r="3426" spans="1:4" x14ac:dyDescent="0.25">
      <c r="A3426">
        <v>156107520</v>
      </c>
      <c r="B3426">
        <v>610.5</v>
      </c>
      <c r="C3426">
        <v>35.422791273333928</v>
      </c>
      <c r="D3426">
        <f t="shared" si="53"/>
        <v>17.234666666700004</v>
      </c>
    </row>
    <row r="3427" spans="1:4" x14ac:dyDescent="0.25">
      <c r="A3427">
        <v>156107891</v>
      </c>
      <c r="B3427">
        <v>207.505</v>
      </c>
      <c r="C3427">
        <v>11.908247403854689</v>
      </c>
      <c r="D3427">
        <f t="shared" si="53"/>
        <v>17.425318181820007</v>
      </c>
    </row>
    <row r="3428" spans="1:4" x14ac:dyDescent="0.25">
      <c r="A3428">
        <v>156119109</v>
      </c>
      <c r="B3428">
        <v>127.575</v>
      </c>
      <c r="C3428">
        <v>7.40223193561929</v>
      </c>
      <c r="D3428">
        <f t="shared" si="53"/>
        <v>17.234666666700001</v>
      </c>
    </row>
    <row r="3429" spans="1:4" x14ac:dyDescent="0.25">
      <c r="A3429">
        <v>156119112</v>
      </c>
      <c r="B3429">
        <v>127.575</v>
      </c>
      <c r="C3429">
        <v>7.40223193561929</v>
      </c>
      <c r="D3429">
        <f t="shared" si="53"/>
        <v>17.234666666700001</v>
      </c>
    </row>
    <row r="3430" spans="1:4" x14ac:dyDescent="0.25">
      <c r="A3430">
        <v>156119785</v>
      </c>
      <c r="B3430">
        <v>1163.7533333333331</v>
      </c>
      <c r="C3430">
        <v>30.338429479701229</v>
      </c>
      <c r="D3430">
        <f t="shared" si="53"/>
        <v>38.359049999999989</v>
      </c>
    </row>
    <row r="3431" spans="1:4" x14ac:dyDescent="0.25">
      <c r="A3431">
        <v>15624311</v>
      </c>
      <c r="B3431">
        <v>2.4566571428571429</v>
      </c>
      <c r="C3431">
        <v>0.13745179779525199</v>
      </c>
      <c r="D3431">
        <f t="shared" si="53"/>
        <v>17.872862940043724</v>
      </c>
    </row>
    <row r="3432" spans="1:4" x14ac:dyDescent="0.25">
      <c r="A3432">
        <v>15624411</v>
      </c>
      <c r="B3432">
        <v>4.7352499999999997</v>
      </c>
      <c r="C3432">
        <v>0.12380434455792939</v>
      </c>
      <c r="D3432">
        <f t="shared" si="53"/>
        <v>38.24785</v>
      </c>
    </row>
    <row r="3433" spans="1:4" x14ac:dyDescent="0.25">
      <c r="A3433">
        <v>15642607</v>
      </c>
      <c r="B3433">
        <v>20.304333333333329</v>
      </c>
      <c r="C3433">
        <v>0.73543533605868383</v>
      </c>
      <c r="D3433">
        <f t="shared" si="53"/>
        <v>27.608590909090001</v>
      </c>
    </row>
    <row r="3434" spans="1:4" x14ac:dyDescent="0.25">
      <c r="A3434">
        <v>15645504</v>
      </c>
      <c r="B3434">
        <v>3.6619999999999999</v>
      </c>
      <c r="C3434">
        <v>0.12294348534986831</v>
      </c>
      <c r="D3434">
        <f t="shared" si="53"/>
        <v>29.786043478260009</v>
      </c>
    </row>
    <row r="3435" spans="1:4" x14ac:dyDescent="0.25">
      <c r="A3435">
        <v>15687201</v>
      </c>
      <c r="B3435">
        <v>3.6440000000000001</v>
      </c>
      <c r="C3435">
        <v>0.1319879023163123</v>
      </c>
      <c r="D3435">
        <f t="shared" si="53"/>
        <v>27.608590909090012</v>
      </c>
    </row>
    <row r="3436" spans="1:4" x14ac:dyDescent="0.25">
      <c r="A3436">
        <v>15687307</v>
      </c>
      <c r="B3436">
        <v>2.4567999999999999</v>
      </c>
      <c r="C3436">
        <v>0.12145363436677439</v>
      </c>
      <c r="D3436">
        <f t="shared" si="53"/>
        <v>20.228295454549997</v>
      </c>
    </row>
    <row r="3437" spans="1:4" x14ac:dyDescent="0.25">
      <c r="A3437">
        <v>15687375</v>
      </c>
      <c r="B3437">
        <v>3.0522</v>
      </c>
      <c r="C3437">
        <v>0.1295353399732728</v>
      </c>
      <c r="D3437">
        <f t="shared" si="53"/>
        <v>23.56268181818</v>
      </c>
    </row>
    <row r="3438" spans="1:4" x14ac:dyDescent="0.25">
      <c r="A3438">
        <v>15688001</v>
      </c>
      <c r="B3438">
        <v>2.4567199999999998</v>
      </c>
      <c r="C3438">
        <v>0.12376080259740919</v>
      </c>
      <c r="D3438">
        <f t="shared" si="53"/>
        <v>19.850549999999991</v>
      </c>
    </row>
    <row r="3439" spans="1:4" x14ac:dyDescent="0.25">
      <c r="A3439">
        <v>15688101</v>
      </c>
      <c r="B3439">
        <v>5.2830000000000004</v>
      </c>
      <c r="C3439">
        <v>0.13772499579629841</v>
      </c>
      <c r="D3439">
        <f t="shared" si="53"/>
        <v>38.359050000000003</v>
      </c>
    </row>
    <row r="3440" spans="1:4" x14ac:dyDescent="0.25">
      <c r="A3440">
        <v>15688175</v>
      </c>
      <c r="B3440">
        <v>2.1932499999999999</v>
      </c>
      <c r="C3440">
        <v>5.9194947076902378E-2</v>
      </c>
      <c r="D3440">
        <f t="shared" si="53"/>
        <v>37.051304347830005</v>
      </c>
    </row>
    <row r="3441" spans="1:4" x14ac:dyDescent="0.25">
      <c r="A3441">
        <v>15688307</v>
      </c>
      <c r="B3441">
        <v>2.3540000000000001</v>
      </c>
      <c r="C3441">
        <v>9.9903738384471599E-2</v>
      </c>
      <c r="D3441">
        <f t="shared" si="53"/>
        <v>23.562681818179996</v>
      </c>
    </row>
    <row r="3442" spans="1:4" x14ac:dyDescent="0.25">
      <c r="A3442">
        <v>15688507</v>
      </c>
      <c r="B3442">
        <v>2.4567999999999999</v>
      </c>
      <c r="C3442">
        <v>0.14046190348730439</v>
      </c>
      <c r="D3442">
        <f t="shared" si="53"/>
        <v>17.490863636359997</v>
      </c>
    </row>
    <row r="3443" spans="1:4" x14ac:dyDescent="0.25">
      <c r="A3443">
        <v>15688907</v>
      </c>
      <c r="B3443">
        <v>3.8260000000000001</v>
      </c>
      <c r="C3443">
        <v>0.12844941970196511</v>
      </c>
      <c r="D3443">
        <f t="shared" si="53"/>
        <v>29.786043478260005</v>
      </c>
    </row>
    <row r="3444" spans="1:4" x14ac:dyDescent="0.25">
      <c r="A3444">
        <v>15689601</v>
      </c>
      <c r="B3444">
        <v>4.7380000000000004</v>
      </c>
      <c r="C3444">
        <v>0.27088427984485841</v>
      </c>
      <c r="D3444">
        <f t="shared" si="53"/>
        <v>17.49086363636</v>
      </c>
    </row>
    <row r="3445" spans="1:4" x14ac:dyDescent="0.25">
      <c r="A3445">
        <v>15689607</v>
      </c>
      <c r="B3445">
        <v>4.9720000000000004</v>
      </c>
      <c r="C3445">
        <v>0.1367604291954789</v>
      </c>
      <c r="D3445">
        <f t="shared" si="53"/>
        <v>36.355545454550004</v>
      </c>
    </row>
    <row r="3446" spans="1:4" x14ac:dyDescent="0.25">
      <c r="A3446">
        <v>15689675</v>
      </c>
      <c r="B3446">
        <v>5.5979999999999999</v>
      </c>
      <c r="C3446">
        <v>0.32125668763055631</v>
      </c>
      <c r="D3446">
        <f t="shared" si="53"/>
        <v>17.425318181819996</v>
      </c>
    </row>
    <row r="3447" spans="1:4" x14ac:dyDescent="0.25">
      <c r="A3447">
        <v>15690307</v>
      </c>
      <c r="B3447">
        <v>4.8644363636363632</v>
      </c>
      <c r="C3447">
        <v>0.1294718130382439</v>
      </c>
      <c r="D3447">
        <f t="shared" si="53"/>
        <v>37.571392950212932</v>
      </c>
    </row>
    <row r="3448" spans="1:4" x14ac:dyDescent="0.25">
      <c r="A3448">
        <v>15690804</v>
      </c>
      <c r="B3448">
        <v>3.0459999999999998</v>
      </c>
      <c r="C3448">
        <v>0.12927221203020409</v>
      </c>
      <c r="D3448">
        <f t="shared" si="53"/>
        <v>23.56268181818</v>
      </c>
    </row>
    <row r="3449" spans="1:4" x14ac:dyDescent="0.25">
      <c r="A3449">
        <v>15694201</v>
      </c>
      <c r="B3449">
        <v>2.45675</v>
      </c>
      <c r="C3449">
        <v>0.14045904485201691</v>
      </c>
      <c r="D3449">
        <f t="shared" si="53"/>
        <v>17.490863636359993</v>
      </c>
    </row>
    <row r="3450" spans="1:4" x14ac:dyDescent="0.25">
      <c r="A3450">
        <v>15783407</v>
      </c>
      <c r="B3450">
        <v>4.8562163265306122</v>
      </c>
      <c r="C3450">
        <v>0.1291090002058039</v>
      </c>
      <c r="D3450">
        <f t="shared" si="53"/>
        <v>37.613305956901897</v>
      </c>
    </row>
    <row r="3451" spans="1:4" x14ac:dyDescent="0.25">
      <c r="A3451">
        <v>15783607</v>
      </c>
      <c r="B3451">
        <v>2.9904000000000002</v>
      </c>
      <c r="C3451">
        <v>8.0709709216354231E-2</v>
      </c>
      <c r="D3451">
        <f t="shared" si="53"/>
        <v>37.051304347829998</v>
      </c>
    </row>
    <row r="3452" spans="1:4" x14ac:dyDescent="0.25">
      <c r="A3452">
        <v>15784507</v>
      </c>
      <c r="B3452">
        <v>1.1187499999999999</v>
      </c>
      <c r="C3452">
        <v>3.01946185078238E-2</v>
      </c>
      <c r="D3452">
        <f t="shared" si="53"/>
        <v>37.051304347829991</v>
      </c>
    </row>
    <row r="3453" spans="1:4" x14ac:dyDescent="0.25">
      <c r="A3453">
        <v>15957307</v>
      </c>
      <c r="B3453">
        <v>0.373</v>
      </c>
      <c r="C3453">
        <v>1.0067121969535891E-2</v>
      </c>
      <c r="D3453">
        <f t="shared" si="53"/>
        <v>37.051304347829991</v>
      </c>
    </row>
    <row r="3454" spans="1:4" x14ac:dyDescent="0.25">
      <c r="A3454">
        <v>16043224</v>
      </c>
      <c r="B3454">
        <v>2.2374999999999998</v>
      </c>
      <c r="C3454">
        <v>6.0389237015647593E-2</v>
      </c>
      <c r="D3454">
        <f t="shared" si="53"/>
        <v>37.051304347829998</v>
      </c>
    </row>
    <row r="3455" spans="1:4" x14ac:dyDescent="0.25">
      <c r="A3455">
        <v>16043324</v>
      </c>
      <c r="B3455">
        <v>1.3274999999999999</v>
      </c>
      <c r="C3455">
        <v>5.6339087810274448E-2</v>
      </c>
      <c r="D3455">
        <f t="shared" si="53"/>
        <v>23.562681818179996</v>
      </c>
    </row>
    <row r="3456" spans="1:4" x14ac:dyDescent="0.25">
      <c r="A3456">
        <v>16045621</v>
      </c>
      <c r="B3456">
        <v>10.32861111111111</v>
      </c>
      <c r="C3456">
        <v>0.51189256644341796</v>
      </c>
      <c r="D3456">
        <f t="shared" si="53"/>
        <v>20.177302403262743</v>
      </c>
    </row>
    <row r="3457" spans="1:4" x14ac:dyDescent="0.25">
      <c r="A3457">
        <v>16083177</v>
      </c>
      <c r="B3457">
        <v>0.35499999999999998</v>
      </c>
      <c r="C3457">
        <v>9.7646726396611039E-3</v>
      </c>
      <c r="D3457">
        <f t="shared" si="53"/>
        <v>36.355545454549997</v>
      </c>
    </row>
    <row r="3458" spans="1:4" x14ac:dyDescent="0.25">
      <c r="A3458">
        <v>1608484280</v>
      </c>
      <c r="B3458">
        <v>357.90500000000009</v>
      </c>
      <c r="C3458">
        <v>20.766575119873188</v>
      </c>
      <c r="D3458">
        <f t="shared" si="53"/>
        <v>17.234666666700004</v>
      </c>
    </row>
    <row r="3459" spans="1:4" x14ac:dyDescent="0.25">
      <c r="A3459">
        <v>16085501</v>
      </c>
      <c r="B3459">
        <v>0.72850000000000004</v>
      </c>
      <c r="C3459">
        <v>1.96619258842008E-2</v>
      </c>
      <c r="D3459">
        <f t="shared" ref="D3459:D3522" si="54">B3459/C3459</f>
        <v>37.051304347829983</v>
      </c>
    </row>
    <row r="3460" spans="1:4" x14ac:dyDescent="0.25">
      <c r="A3460">
        <v>16085507</v>
      </c>
      <c r="B3460">
        <v>1.776</v>
      </c>
      <c r="C3460">
        <v>4.7933535168621297E-2</v>
      </c>
      <c r="D3460">
        <f t="shared" si="54"/>
        <v>37.051304347829991</v>
      </c>
    </row>
    <row r="3461" spans="1:4" x14ac:dyDescent="0.25">
      <c r="A3461">
        <v>1608816780</v>
      </c>
      <c r="B3461">
        <v>29.362455357142849</v>
      </c>
      <c r="C3461">
        <v>1.442676835616763</v>
      </c>
      <c r="D3461">
        <f t="shared" si="54"/>
        <v>20.352759975237298</v>
      </c>
    </row>
    <row r="3462" spans="1:4" x14ac:dyDescent="0.25">
      <c r="A3462">
        <v>16088507</v>
      </c>
      <c r="B3462">
        <v>2.4565000000000001</v>
      </c>
      <c r="C3462">
        <v>0.12143880365596769</v>
      </c>
      <c r="D3462">
        <f t="shared" si="54"/>
        <v>20.22829545454999</v>
      </c>
    </row>
    <row r="3463" spans="1:4" x14ac:dyDescent="0.25">
      <c r="A3463">
        <v>1609417080</v>
      </c>
      <c r="B3463">
        <v>647.23791666666659</v>
      </c>
      <c r="C3463">
        <v>18.338883581085121</v>
      </c>
      <c r="D3463">
        <f t="shared" si="54"/>
        <v>35.293201672005445</v>
      </c>
    </row>
    <row r="3464" spans="1:4" x14ac:dyDescent="0.25">
      <c r="A3464">
        <v>1609668180</v>
      </c>
      <c r="B3464">
        <v>22.588000000000001</v>
      </c>
      <c r="C3464">
        <v>0.6096411556243343</v>
      </c>
      <c r="D3464">
        <f t="shared" si="54"/>
        <v>37.051304347829998</v>
      </c>
    </row>
    <row r="3465" spans="1:4" x14ac:dyDescent="0.25">
      <c r="A3465">
        <v>16100811</v>
      </c>
      <c r="B3465">
        <v>4.7354000000000003</v>
      </c>
      <c r="C3465">
        <v>0.12380826634699731</v>
      </c>
      <c r="D3465">
        <f t="shared" si="54"/>
        <v>38.247849999999993</v>
      </c>
    </row>
    <row r="3466" spans="1:4" x14ac:dyDescent="0.25">
      <c r="A3466">
        <v>16104111</v>
      </c>
      <c r="B3466">
        <v>2.4565000000000001</v>
      </c>
      <c r="C3466">
        <v>0.14044475167557929</v>
      </c>
      <c r="D3466">
        <f t="shared" si="54"/>
        <v>17.49086363636</v>
      </c>
    </row>
    <row r="3467" spans="1:4" x14ac:dyDescent="0.25">
      <c r="A3467">
        <v>16104411</v>
      </c>
      <c r="B3467">
        <v>1.8294999999999999</v>
      </c>
      <c r="C3467">
        <v>4.9377478936369727E-2</v>
      </c>
      <c r="D3467">
        <f t="shared" si="54"/>
        <v>37.051304347829998</v>
      </c>
    </row>
    <row r="3468" spans="1:4" x14ac:dyDescent="0.25">
      <c r="A3468">
        <v>16104521</v>
      </c>
      <c r="B3468">
        <v>2.4569999999999999</v>
      </c>
      <c r="C3468">
        <v>0.14047333802845441</v>
      </c>
      <c r="D3468">
        <f t="shared" si="54"/>
        <v>17.490863636360004</v>
      </c>
    </row>
    <row r="3469" spans="1:4" x14ac:dyDescent="0.25">
      <c r="A3469">
        <v>1611266180</v>
      </c>
      <c r="B3469">
        <v>106.575</v>
      </c>
      <c r="C3469">
        <v>6.1837575429247584</v>
      </c>
      <c r="D3469">
        <f t="shared" si="54"/>
        <v>17.234666666699997</v>
      </c>
    </row>
    <row r="3470" spans="1:4" x14ac:dyDescent="0.25">
      <c r="A3470">
        <v>1611422980</v>
      </c>
      <c r="B3470">
        <v>174.8758333333333</v>
      </c>
      <c r="C3470">
        <v>6.2374030027596961</v>
      </c>
      <c r="D3470">
        <f t="shared" si="54"/>
        <v>28.036641733099607</v>
      </c>
    </row>
    <row r="3471" spans="1:4" x14ac:dyDescent="0.25">
      <c r="A3471">
        <v>1611424580</v>
      </c>
      <c r="B3471">
        <v>657.75413333333336</v>
      </c>
      <c r="C3471">
        <v>22.977132910661091</v>
      </c>
      <c r="D3471">
        <f t="shared" si="54"/>
        <v>28.626466839478653</v>
      </c>
    </row>
    <row r="3472" spans="1:4" x14ac:dyDescent="0.25">
      <c r="A3472">
        <v>1611557680</v>
      </c>
      <c r="B3472">
        <v>1575.960277777777</v>
      </c>
      <c r="C3472">
        <v>42.335768543805223</v>
      </c>
      <c r="D3472">
        <f t="shared" si="54"/>
        <v>37.225266765787325</v>
      </c>
    </row>
    <row r="3473" spans="1:4" x14ac:dyDescent="0.25">
      <c r="A3473">
        <v>1611563980</v>
      </c>
      <c r="B3473">
        <v>803.86</v>
      </c>
      <c r="C3473">
        <v>19.564190970674531</v>
      </c>
      <c r="D3473">
        <f t="shared" si="54"/>
        <v>41.088333333329992</v>
      </c>
    </row>
    <row r="3474" spans="1:4" x14ac:dyDescent="0.25">
      <c r="A3474">
        <v>1611564480</v>
      </c>
      <c r="B3474">
        <v>840.47249999999997</v>
      </c>
      <c r="C3474">
        <v>31.380563557700651</v>
      </c>
      <c r="D3474">
        <f t="shared" si="54"/>
        <v>26.783218805315297</v>
      </c>
    </row>
    <row r="3475" spans="1:4" x14ac:dyDescent="0.25">
      <c r="A3475">
        <v>16192924</v>
      </c>
      <c r="B3475">
        <v>34.7515</v>
      </c>
      <c r="C3475">
        <v>0.93792919336280556</v>
      </c>
      <c r="D3475">
        <f t="shared" si="54"/>
        <v>37.051304347829998</v>
      </c>
    </row>
    <row r="3476" spans="1:4" x14ac:dyDescent="0.25">
      <c r="A3476">
        <v>16237824</v>
      </c>
      <c r="B3476">
        <v>6.8439999999999994</v>
      </c>
      <c r="C3476">
        <v>0.39128999815496218</v>
      </c>
      <c r="D3476">
        <f t="shared" si="54"/>
        <v>17.49086363636</v>
      </c>
    </row>
    <row r="3477" spans="1:4" x14ac:dyDescent="0.25">
      <c r="A3477">
        <v>16241034</v>
      </c>
      <c r="B3477">
        <v>6.4924999999999997</v>
      </c>
      <c r="C3477">
        <v>0.37119379208373637</v>
      </c>
      <c r="D3477">
        <f t="shared" si="54"/>
        <v>17.49086363636</v>
      </c>
    </row>
    <row r="3478" spans="1:4" x14ac:dyDescent="0.25">
      <c r="A3478">
        <v>16286224</v>
      </c>
      <c r="B3478">
        <v>2.961666666666666</v>
      </c>
      <c r="C3478">
        <v>0.11212872402756351</v>
      </c>
      <c r="D3478">
        <f t="shared" si="54"/>
        <v>26.413095238099995</v>
      </c>
    </row>
    <row r="3479" spans="1:4" x14ac:dyDescent="0.25">
      <c r="A3479">
        <v>16287424</v>
      </c>
      <c r="B3479">
        <v>2.456</v>
      </c>
      <c r="C3479">
        <v>0.14041616532270421</v>
      </c>
      <c r="D3479">
        <f t="shared" si="54"/>
        <v>17.490863636359993</v>
      </c>
    </row>
    <row r="3480" spans="1:4" x14ac:dyDescent="0.25">
      <c r="A3480">
        <v>16288724</v>
      </c>
      <c r="B3480">
        <v>8.5499999999999989</v>
      </c>
      <c r="C3480">
        <v>0.22289394549656469</v>
      </c>
      <c r="D3480">
        <f t="shared" si="54"/>
        <v>38.359049999999996</v>
      </c>
    </row>
    <row r="3481" spans="1:4" x14ac:dyDescent="0.25">
      <c r="A3481">
        <v>16289934</v>
      </c>
      <c r="B3481">
        <v>7.0585000000000004</v>
      </c>
      <c r="C3481">
        <v>0.29956267518555341</v>
      </c>
      <c r="D3481">
        <f t="shared" si="54"/>
        <v>23.56268181818</v>
      </c>
    </row>
    <row r="3482" spans="1:4" x14ac:dyDescent="0.25">
      <c r="A3482">
        <v>16290334</v>
      </c>
      <c r="B3482">
        <v>56.746000000000002</v>
      </c>
      <c r="C3482">
        <v>1.381073297367573</v>
      </c>
      <c r="D3482">
        <f t="shared" si="54"/>
        <v>41.088333333329984</v>
      </c>
    </row>
    <row r="3483" spans="1:4" x14ac:dyDescent="0.25">
      <c r="A3483">
        <v>16291134</v>
      </c>
      <c r="B3483">
        <v>28.128</v>
      </c>
      <c r="C3483">
        <v>0.75916355699492089</v>
      </c>
      <c r="D3483">
        <f t="shared" si="54"/>
        <v>37.051304347829998</v>
      </c>
    </row>
    <row r="3484" spans="1:4" x14ac:dyDescent="0.25">
      <c r="A3484">
        <v>16291921</v>
      </c>
      <c r="B3484">
        <v>24.954999999999998</v>
      </c>
      <c r="C3484">
        <v>0.83780848632058014</v>
      </c>
      <c r="D3484">
        <f t="shared" si="54"/>
        <v>29.786043478259998</v>
      </c>
    </row>
    <row r="3485" spans="1:4" x14ac:dyDescent="0.25">
      <c r="A3485">
        <v>16296924</v>
      </c>
      <c r="B3485">
        <v>2.4569999999999999</v>
      </c>
      <c r="C3485">
        <v>0.14047333802845441</v>
      </c>
      <c r="D3485">
        <f t="shared" si="54"/>
        <v>17.490863636360004</v>
      </c>
    </row>
    <row r="3486" spans="1:4" x14ac:dyDescent="0.25">
      <c r="A3486">
        <v>16297721</v>
      </c>
      <c r="B3486">
        <v>3.8254999999999999</v>
      </c>
      <c r="C3486">
        <v>0.19271506331058841</v>
      </c>
      <c r="D3486">
        <f t="shared" si="54"/>
        <v>19.850549999999995</v>
      </c>
    </row>
    <row r="3487" spans="1:4" x14ac:dyDescent="0.25">
      <c r="A3487">
        <v>16585625</v>
      </c>
      <c r="B3487">
        <v>4.3864999999999998</v>
      </c>
      <c r="C3487">
        <v>0.1183898941538048</v>
      </c>
      <c r="D3487">
        <f t="shared" si="54"/>
        <v>37.051304347829991</v>
      </c>
    </row>
    <row r="3488" spans="1:4" x14ac:dyDescent="0.25">
      <c r="A3488">
        <v>16585870</v>
      </c>
      <c r="B3488">
        <v>17.508500000000002</v>
      </c>
      <c r="C3488">
        <v>0.47254746649763851</v>
      </c>
      <c r="D3488">
        <f t="shared" si="54"/>
        <v>37.051304347829991</v>
      </c>
    </row>
    <row r="3489" spans="1:4" x14ac:dyDescent="0.25">
      <c r="A3489">
        <v>16592225</v>
      </c>
      <c r="B3489">
        <v>3.2109999999999999</v>
      </c>
      <c r="C3489">
        <v>0.1846648163424906</v>
      </c>
      <c r="D3489">
        <f t="shared" si="54"/>
        <v>17.3882608696</v>
      </c>
    </row>
    <row r="3490" spans="1:4" x14ac:dyDescent="0.25">
      <c r="A3490">
        <v>16596924</v>
      </c>
      <c r="B3490">
        <v>5.1139999999999999</v>
      </c>
      <c r="C3490">
        <v>0.1380248304348701</v>
      </c>
      <c r="D3490">
        <f t="shared" si="54"/>
        <v>37.051304347829991</v>
      </c>
    </row>
    <row r="3491" spans="1:4" x14ac:dyDescent="0.25">
      <c r="A3491">
        <v>16598325</v>
      </c>
      <c r="B3491">
        <v>16.052499999999998</v>
      </c>
      <c r="C3491">
        <v>0.43325060433237228</v>
      </c>
      <c r="D3491">
        <f t="shared" si="54"/>
        <v>37.051304347829998</v>
      </c>
    </row>
    <row r="3492" spans="1:4" x14ac:dyDescent="0.25">
      <c r="A3492">
        <v>16626535</v>
      </c>
      <c r="B3492">
        <v>12.90822222222222</v>
      </c>
      <c r="C3492">
        <v>0.31415784421100729</v>
      </c>
      <c r="D3492">
        <f t="shared" si="54"/>
        <v>41.088333333329984</v>
      </c>
    </row>
    <row r="3493" spans="1:4" x14ac:dyDescent="0.25">
      <c r="A3493">
        <v>16673635</v>
      </c>
      <c r="B3493">
        <v>6.2159999999999984</v>
      </c>
      <c r="C3493">
        <v>0.1677673730901745</v>
      </c>
      <c r="D3493">
        <f t="shared" si="54"/>
        <v>37.051304347829991</v>
      </c>
    </row>
    <row r="3494" spans="1:4" x14ac:dyDescent="0.25">
      <c r="A3494">
        <v>16674635</v>
      </c>
      <c r="B3494">
        <v>4.3180000000000014</v>
      </c>
      <c r="C3494">
        <v>0.16347951503129521</v>
      </c>
      <c r="D3494">
        <f t="shared" si="54"/>
        <v>26.413095238100002</v>
      </c>
    </row>
    <row r="3495" spans="1:4" x14ac:dyDescent="0.25">
      <c r="A3495">
        <v>16690424</v>
      </c>
      <c r="B3495">
        <v>3.036</v>
      </c>
      <c r="C3495">
        <v>0.1746005550967927</v>
      </c>
      <c r="D3495">
        <f t="shared" si="54"/>
        <v>17.388260869600003</v>
      </c>
    </row>
    <row r="3496" spans="1:4" x14ac:dyDescent="0.25">
      <c r="A3496">
        <v>16690924</v>
      </c>
      <c r="B3496">
        <v>8.24</v>
      </c>
      <c r="C3496">
        <v>0.22239432983639609</v>
      </c>
      <c r="D3496">
        <f t="shared" si="54"/>
        <v>37.051304347829991</v>
      </c>
    </row>
    <row r="3497" spans="1:4" x14ac:dyDescent="0.25">
      <c r="A3497">
        <v>17044725</v>
      </c>
      <c r="B3497">
        <v>1.8231666666666659</v>
      </c>
      <c r="C3497">
        <v>4.9206544783178333E-2</v>
      </c>
      <c r="D3497">
        <f t="shared" si="54"/>
        <v>37.051304347829976</v>
      </c>
    </row>
    <row r="3498" spans="1:4" x14ac:dyDescent="0.25">
      <c r="A3498">
        <v>17090274</v>
      </c>
      <c r="B3498">
        <v>2.9830000000000001</v>
      </c>
      <c r="C3498">
        <v>8.0509986153151622E-2</v>
      </c>
      <c r="D3498">
        <f t="shared" si="54"/>
        <v>37.051304347830005</v>
      </c>
    </row>
    <row r="3499" spans="1:4" x14ac:dyDescent="0.25">
      <c r="A3499">
        <v>17090574</v>
      </c>
      <c r="B3499">
        <v>5.0060000000000002</v>
      </c>
      <c r="C3499">
        <v>0.13088317382545689</v>
      </c>
      <c r="D3499">
        <f t="shared" si="54"/>
        <v>38.247849999999993</v>
      </c>
    </row>
    <row r="3500" spans="1:4" x14ac:dyDescent="0.25">
      <c r="A3500">
        <v>17091074</v>
      </c>
      <c r="B3500">
        <v>1.130095238095238</v>
      </c>
      <c r="C3500">
        <v>4.4224219203843992E-2</v>
      </c>
      <c r="D3500">
        <f t="shared" si="54"/>
        <v>25.553763490684975</v>
      </c>
    </row>
    <row r="3501" spans="1:4" x14ac:dyDescent="0.25">
      <c r="A3501">
        <v>17094916</v>
      </c>
      <c r="B3501">
        <v>5.15</v>
      </c>
      <c r="C3501">
        <v>0.14165651857536529</v>
      </c>
      <c r="D3501">
        <f t="shared" si="54"/>
        <v>36.355545454550004</v>
      </c>
    </row>
    <row r="3502" spans="1:4" x14ac:dyDescent="0.25">
      <c r="A3502">
        <v>17236324</v>
      </c>
      <c r="B3502">
        <v>6.3660000000000014</v>
      </c>
      <c r="C3502">
        <v>0.2410168116464162</v>
      </c>
      <c r="D3502">
        <f t="shared" si="54"/>
        <v>26.413095238100006</v>
      </c>
    </row>
    <row r="3503" spans="1:4" x14ac:dyDescent="0.25">
      <c r="A3503">
        <v>17288481</v>
      </c>
      <c r="B3503">
        <v>8.2256</v>
      </c>
      <c r="C3503">
        <v>0.21629671271009099</v>
      </c>
      <c r="D3503">
        <f t="shared" si="54"/>
        <v>38.029241854567708</v>
      </c>
    </row>
    <row r="3504" spans="1:4" x14ac:dyDescent="0.25">
      <c r="A3504">
        <v>17288881</v>
      </c>
      <c r="B3504">
        <v>16.058833333333329</v>
      </c>
      <c r="C3504">
        <v>0.4334215384855637</v>
      </c>
      <c r="D3504">
        <f t="shared" si="54"/>
        <v>37.051304347829991</v>
      </c>
    </row>
    <row r="3505" spans="1:4" x14ac:dyDescent="0.25">
      <c r="A3505">
        <v>17289680</v>
      </c>
      <c r="B3505">
        <v>1.439111111111111</v>
      </c>
      <c r="C3505">
        <v>8.2587364896013746E-2</v>
      </c>
      <c r="D3505">
        <f t="shared" si="54"/>
        <v>17.42531818182</v>
      </c>
    </row>
    <row r="3506" spans="1:4" x14ac:dyDescent="0.25">
      <c r="A3506">
        <v>17289681</v>
      </c>
      <c r="B3506">
        <v>7.0539999999999994</v>
      </c>
      <c r="C3506">
        <v>0.37097028661582959</v>
      </c>
      <c r="D3506">
        <f t="shared" si="54"/>
        <v>19.015000000000001</v>
      </c>
    </row>
    <row r="3507" spans="1:4" x14ac:dyDescent="0.25">
      <c r="A3507">
        <v>17290181</v>
      </c>
      <c r="B3507">
        <v>22.303999999999998</v>
      </c>
      <c r="C3507">
        <v>0.60197610833385651</v>
      </c>
      <c r="D3507">
        <f t="shared" si="54"/>
        <v>37.051304347829998</v>
      </c>
    </row>
    <row r="3508" spans="1:4" x14ac:dyDescent="0.25">
      <c r="A3508">
        <v>17291281</v>
      </c>
      <c r="B3508">
        <v>33.743124999999999</v>
      </c>
      <c r="C3508">
        <v>0.90368504565845076</v>
      </c>
      <c r="D3508">
        <f t="shared" si="54"/>
        <v>37.339474811618459</v>
      </c>
    </row>
    <row r="3509" spans="1:4" x14ac:dyDescent="0.25">
      <c r="A3509">
        <v>174804633</v>
      </c>
      <c r="B3509">
        <v>194.5033333333333</v>
      </c>
      <c r="C3509">
        <v>5.2495677751956107</v>
      </c>
      <c r="D3509">
        <f t="shared" si="54"/>
        <v>37.051304347829983</v>
      </c>
    </row>
    <row r="3510" spans="1:4" x14ac:dyDescent="0.25">
      <c r="A3510">
        <v>174804636</v>
      </c>
      <c r="B3510">
        <v>324.64499999999998</v>
      </c>
      <c r="C3510">
        <v>18.784769093067482</v>
      </c>
      <c r="D3510">
        <f t="shared" si="54"/>
        <v>17.282352441575139</v>
      </c>
    </row>
    <row r="3511" spans="1:4" x14ac:dyDescent="0.25">
      <c r="A3511">
        <v>180715880</v>
      </c>
      <c r="B3511">
        <v>17.829999999999998</v>
      </c>
      <c r="C3511">
        <v>0.64581347373760933</v>
      </c>
      <c r="D3511">
        <f t="shared" si="54"/>
        <v>27.608590909090005</v>
      </c>
    </row>
    <row r="3512" spans="1:4" x14ac:dyDescent="0.25">
      <c r="A3512">
        <v>180890280</v>
      </c>
      <c r="B3512">
        <v>3.694</v>
      </c>
      <c r="C3512">
        <v>9.9699593982481433E-2</v>
      </c>
      <c r="D3512">
        <f t="shared" si="54"/>
        <v>37.051304347829998</v>
      </c>
    </row>
    <row r="3513" spans="1:4" x14ac:dyDescent="0.25">
      <c r="A3513">
        <v>180915680</v>
      </c>
      <c r="B3513">
        <v>45.281999999999996</v>
      </c>
      <c r="C3513">
        <v>1.1804776187105781</v>
      </c>
      <c r="D3513">
        <f t="shared" si="54"/>
        <v>38.359049999999996</v>
      </c>
    </row>
    <row r="3514" spans="1:4" x14ac:dyDescent="0.25">
      <c r="A3514">
        <v>180943980</v>
      </c>
      <c r="B3514">
        <v>55.803333333333342</v>
      </c>
      <c r="C3514">
        <v>3.1904275565518319</v>
      </c>
      <c r="D3514">
        <f t="shared" si="54"/>
        <v>17.490863636360007</v>
      </c>
    </row>
    <row r="3515" spans="1:4" x14ac:dyDescent="0.25">
      <c r="A3515">
        <v>180944080</v>
      </c>
      <c r="B3515">
        <v>120</v>
      </c>
      <c r="C3515">
        <v>3.174258434756283</v>
      </c>
      <c r="D3515">
        <f t="shared" si="54"/>
        <v>37.804105263159997</v>
      </c>
    </row>
    <row r="3516" spans="1:4" x14ac:dyDescent="0.25">
      <c r="A3516">
        <v>181205461</v>
      </c>
      <c r="B3516">
        <v>16.439</v>
      </c>
      <c r="C3516">
        <v>0.53850000516800545</v>
      </c>
      <c r="D3516">
        <f t="shared" si="54"/>
        <v>30.527390607677397</v>
      </c>
    </row>
    <row r="3517" spans="1:4" x14ac:dyDescent="0.25">
      <c r="A3517">
        <v>18138325</v>
      </c>
      <c r="B3517">
        <v>6.5340000000000016</v>
      </c>
      <c r="C3517">
        <v>0.17635006688725871</v>
      </c>
      <c r="D3517">
        <f t="shared" si="54"/>
        <v>37.051304347830012</v>
      </c>
    </row>
    <row r="3518" spans="1:4" x14ac:dyDescent="0.25">
      <c r="A3518">
        <v>181491880</v>
      </c>
      <c r="B3518">
        <v>41.545000000000002</v>
      </c>
      <c r="C3518">
        <v>2.3841745422671421</v>
      </c>
      <c r="D3518">
        <f t="shared" si="54"/>
        <v>17.425318181819996</v>
      </c>
    </row>
    <row r="3519" spans="1:4" x14ac:dyDescent="0.25">
      <c r="A3519">
        <v>181501180</v>
      </c>
      <c r="B3519">
        <v>35.094999999999999</v>
      </c>
      <c r="C3519">
        <v>0.93491900844974563</v>
      </c>
      <c r="D3519">
        <f t="shared" si="54"/>
        <v>37.538010975082713</v>
      </c>
    </row>
    <row r="3520" spans="1:4" x14ac:dyDescent="0.25">
      <c r="A3520">
        <v>181602880</v>
      </c>
      <c r="B3520">
        <v>10</v>
      </c>
      <c r="C3520">
        <v>0.57172705750286701</v>
      </c>
      <c r="D3520">
        <f t="shared" si="54"/>
        <v>17.49086363636</v>
      </c>
    </row>
    <row r="3521" spans="1:4" x14ac:dyDescent="0.25">
      <c r="A3521">
        <v>181712480</v>
      </c>
      <c r="B3521">
        <v>3.3380000000000001</v>
      </c>
      <c r="C3521">
        <v>9.0091295266248803E-2</v>
      </c>
      <c r="D3521">
        <f t="shared" si="54"/>
        <v>37.051304347829998</v>
      </c>
    </row>
    <row r="3522" spans="1:4" x14ac:dyDescent="0.25">
      <c r="A3522">
        <v>181712580</v>
      </c>
      <c r="B3522">
        <v>3.3380000000000001</v>
      </c>
      <c r="C3522">
        <v>9.0091295266248803E-2</v>
      </c>
      <c r="D3522">
        <f t="shared" si="54"/>
        <v>37.051304347829998</v>
      </c>
    </row>
    <row r="3523" spans="1:4" x14ac:dyDescent="0.25">
      <c r="A3523">
        <v>181782880</v>
      </c>
      <c r="B3523">
        <v>3.3380000000000001</v>
      </c>
      <c r="C3523">
        <v>9.0091295266248803E-2</v>
      </c>
      <c r="D3523">
        <f t="shared" ref="D3523:D3586" si="55">B3523/C3523</f>
        <v>37.051304347829998</v>
      </c>
    </row>
    <row r="3524" spans="1:4" x14ac:dyDescent="0.25">
      <c r="A3524">
        <v>181909180</v>
      </c>
      <c r="B3524">
        <v>17.547999999999998</v>
      </c>
      <c r="C3524">
        <v>1.0032666405060311</v>
      </c>
      <c r="D3524">
        <f t="shared" si="55"/>
        <v>17.490863636359997</v>
      </c>
    </row>
    <row r="3525" spans="1:4" x14ac:dyDescent="0.25">
      <c r="A3525">
        <v>181972760</v>
      </c>
      <c r="B3525">
        <v>111.69</v>
      </c>
      <c r="C3525">
        <v>2.7182898633028612</v>
      </c>
      <c r="D3525">
        <f t="shared" si="55"/>
        <v>41.088333333329999</v>
      </c>
    </row>
    <row r="3526" spans="1:4" x14ac:dyDescent="0.25">
      <c r="A3526">
        <v>182019780</v>
      </c>
      <c r="B3526">
        <v>3.3380000000000001</v>
      </c>
      <c r="C3526">
        <v>9.0091295266248803E-2</v>
      </c>
      <c r="D3526">
        <f t="shared" si="55"/>
        <v>37.051304347829998</v>
      </c>
    </row>
    <row r="3527" spans="1:4" x14ac:dyDescent="0.25">
      <c r="A3527">
        <v>182053080</v>
      </c>
      <c r="B3527">
        <v>5.3250000000000002</v>
      </c>
      <c r="C3527">
        <v>0.1437196366964574</v>
      </c>
      <c r="D3527">
        <f t="shared" si="55"/>
        <v>37.051304347829998</v>
      </c>
    </row>
    <row r="3528" spans="1:4" x14ac:dyDescent="0.25">
      <c r="A3528">
        <v>182162580</v>
      </c>
      <c r="B3528">
        <v>14.39</v>
      </c>
      <c r="C3528">
        <v>0.82271523574662575</v>
      </c>
      <c r="D3528">
        <f t="shared" si="55"/>
        <v>17.49086363636</v>
      </c>
    </row>
    <row r="3529" spans="1:4" x14ac:dyDescent="0.25">
      <c r="A3529">
        <v>182393460</v>
      </c>
      <c r="B3529">
        <v>4.1646666666666663</v>
      </c>
      <c r="C3529">
        <v>0.15084676651481951</v>
      </c>
      <c r="D3529">
        <f t="shared" si="55"/>
        <v>27.60859090908999</v>
      </c>
    </row>
    <row r="3530" spans="1:4" x14ac:dyDescent="0.25">
      <c r="A3530">
        <v>182460080</v>
      </c>
      <c r="B3530">
        <v>3.86</v>
      </c>
      <c r="C3530">
        <v>0.2206866441961067</v>
      </c>
      <c r="D3530">
        <f t="shared" si="55"/>
        <v>17.490863636359997</v>
      </c>
    </row>
    <row r="3531" spans="1:4" x14ac:dyDescent="0.25">
      <c r="A3531">
        <v>182494480</v>
      </c>
      <c r="B3531">
        <v>64.702500000000001</v>
      </c>
      <c r="C3531">
        <v>1.869512317859483</v>
      </c>
      <c r="D3531">
        <f t="shared" si="55"/>
        <v>34.609293226846333</v>
      </c>
    </row>
    <row r="3532" spans="1:4" x14ac:dyDescent="0.25">
      <c r="A3532">
        <v>182766380</v>
      </c>
      <c r="B3532">
        <v>7.0281818181818174</v>
      </c>
      <c r="C3532">
        <v>0.25456503163541833</v>
      </c>
      <c r="D3532">
        <f t="shared" si="55"/>
        <v>27.608590909089994</v>
      </c>
    </row>
    <row r="3533" spans="1:4" x14ac:dyDescent="0.25">
      <c r="A3533">
        <v>182816660</v>
      </c>
      <c r="B3533">
        <v>17.04169565217391</v>
      </c>
      <c r="C3533">
        <v>0.73219748282089614</v>
      </c>
      <c r="D3533">
        <f t="shared" si="55"/>
        <v>23.274725811017987</v>
      </c>
    </row>
    <row r="3534" spans="1:4" x14ac:dyDescent="0.25">
      <c r="A3534">
        <v>183031680</v>
      </c>
      <c r="B3534">
        <v>8.9109999999999996</v>
      </c>
      <c r="C3534">
        <v>0.44052154666327192</v>
      </c>
      <c r="D3534">
        <f t="shared" si="55"/>
        <v>20.22829545455</v>
      </c>
    </row>
    <row r="3535" spans="1:4" x14ac:dyDescent="0.25">
      <c r="A3535">
        <v>183031780</v>
      </c>
      <c r="B3535">
        <v>10.364000000000001</v>
      </c>
      <c r="C3535">
        <v>0.39238112408159881</v>
      </c>
      <c r="D3535">
        <f t="shared" si="55"/>
        <v>26.413095238099995</v>
      </c>
    </row>
    <row r="3536" spans="1:4" x14ac:dyDescent="0.25">
      <c r="A3536">
        <v>1834673808</v>
      </c>
      <c r="B3536">
        <v>29.538999999999991</v>
      </c>
      <c r="C3536">
        <v>0.77006599485649407</v>
      </c>
      <c r="D3536">
        <f t="shared" si="55"/>
        <v>38.359049999999989</v>
      </c>
    </row>
    <row r="3537" spans="1:4" x14ac:dyDescent="0.25">
      <c r="A3537">
        <v>1834885636</v>
      </c>
      <c r="B3537">
        <v>6.4244444444444433</v>
      </c>
      <c r="C3537">
        <v>0.31755407570523209</v>
      </c>
      <c r="D3537">
        <f t="shared" si="55"/>
        <v>20.231025000000002</v>
      </c>
    </row>
    <row r="3538" spans="1:4" x14ac:dyDescent="0.25">
      <c r="A3538">
        <v>1835052636</v>
      </c>
      <c r="B3538">
        <v>18.07</v>
      </c>
      <c r="C3538">
        <v>1.024680617381315</v>
      </c>
      <c r="D3538">
        <f t="shared" si="55"/>
        <v>17.634763157890006</v>
      </c>
    </row>
    <row r="3539" spans="1:4" x14ac:dyDescent="0.25">
      <c r="A3539">
        <v>1835054636</v>
      </c>
      <c r="B3539">
        <v>5.44</v>
      </c>
      <c r="C3539">
        <v>0.28608992900341829</v>
      </c>
      <c r="D3539">
        <f t="shared" si="55"/>
        <v>19.015000000000004</v>
      </c>
    </row>
    <row r="3540" spans="1:4" x14ac:dyDescent="0.25">
      <c r="A3540">
        <v>1835114636</v>
      </c>
      <c r="B3540">
        <v>8.7459999999999987</v>
      </c>
      <c r="C3540">
        <v>0.29362745026486847</v>
      </c>
      <c r="D3540">
        <f t="shared" si="55"/>
        <v>29.786043478260002</v>
      </c>
    </row>
    <row r="3541" spans="1:4" x14ac:dyDescent="0.25">
      <c r="A3541">
        <v>1835118636</v>
      </c>
      <c r="B3541">
        <v>22.681999999999999</v>
      </c>
      <c r="C3541">
        <v>1.303898044997043</v>
      </c>
      <c r="D3541">
        <f t="shared" si="55"/>
        <v>17.395531872318621</v>
      </c>
    </row>
    <row r="3542" spans="1:4" x14ac:dyDescent="0.25">
      <c r="A3542">
        <v>1835300620</v>
      </c>
      <c r="B3542">
        <v>43.47</v>
      </c>
      <c r="C3542">
        <v>1.574509910452826</v>
      </c>
      <c r="D3542">
        <f t="shared" si="55"/>
        <v>27.608590909089997</v>
      </c>
    </row>
    <row r="3543" spans="1:4" x14ac:dyDescent="0.25">
      <c r="A3543">
        <v>1836205636</v>
      </c>
      <c r="B3543">
        <v>9.1199999999999992</v>
      </c>
      <c r="C3543">
        <v>0.52916602197019724</v>
      </c>
      <c r="D3543">
        <f t="shared" si="55"/>
        <v>17.234666666700001</v>
      </c>
    </row>
    <row r="3544" spans="1:4" x14ac:dyDescent="0.25">
      <c r="A3544">
        <v>1836237636</v>
      </c>
      <c r="B3544">
        <v>4.7350000000000003</v>
      </c>
      <c r="C3544">
        <v>0.1237978082428163</v>
      </c>
      <c r="D3544">
        <f t="shared" si="55"/>
        <v>38.247849999999993</v>
      </c>
    </row>
    <row r="3545" spans="1:4" x14ac:dyDescent="0.25">
      <c r="A3545">
        <v>1836248620</v>
      </c>
      <c r="B3545">
        <v>13.54</v>
      </c>
      <c r="C3545">
        <v>0.49042705745413517</v>
      </c>
      <c r="D3545">
        <f t="shared" si="55"/>
        <v>27.608590909090008</v>
      </c>
    </row>
    <row r="3546" spans="1:4" x14ac:dyDescent="0.25">
      <c r="A3546">
        <v>183738280</v>
      </c>
      <c r="B3546">
        <v>107.5</v>
      </c>
      <c r="C3546">
        <v>3.437942682170597</v>
      </c>
      <c r="D3546">
        <f t="shared" si="55"/>
        <v>31.268700481105245</v>
      </c>
    </row>
    <row r="3547" spans="1:4" x14ac:dyDescent="0.25">
      <c r="A3547">
        <v>1837513620</v>
      </c>
      <c r="B3547">
        <v>244.88499999999999</v>
      </c>
      <c r="C3547">
        <v>6.4025821059222947</v>
      </c>
      <c r="D3547">
        <f t="shared" si="55"/>
        <v>38.247849999999993</v>
      </c>
    </row>
    <row r="3548" spans="1:4" x14ac:dyDescent="0.25">
      <c r="A3548">
        <v>1837602620</v>
      </c>
      <c r="B3548">
        <v>32.81</v>
      </c>
      <c r="C3548">
        <v>0.85782599544811011</v>
      </c>
      <c r="D3548">
        <f t="shared" si="55"/>
        <v>38.247850000000007</v>
      </c>
    </row>
    <row r="3549" spans="1:4" x14ac:dyDescent="0.25">
      <c r="A3549">
        <v>1837917620</v>
      </c>
      <c r="B3549">
        <v>17.18</v>
      </c>
      <c r="C3549">
        <v>0.62227007733102246</v>
      </c>
      <c r="D3549">
        <f t="shared" si="55"/>
        <v>27.608590909090001</v>
      </c>
    </row>
    <row r="3550" spans="1:4" x14ac:dyDescent="0.25">
      <c r="A3550">
        <v>1837924620</v>
      </c>
      <c r="B3550">
        <v>447.17</v>
      </c>
      <c r="C3550">
        <v>15.012735757482419</v>
      </c>
      <c r="D3550">
        <f t="shared" si="55"/>
        <v>29.786043478260005</v>
      </c>
    </row>
    <row r="3551" spans="1:4" x14ac:dyDescent="0.25">
      <c r="A3551">
        <v>1837934620</v>
      </c>
      <c r="B3551">
        <v>5.75</v>
      </c>
      <c r="C3551">
        <v>0.15033524760215281</v>
      </c>
      <c r="D3551">
        <f t="shared" si="55"/>
        <v>38.24785</v>
      </c>
    </row>
    <row r="3552" spans="1:4" x14ac:dyDescent="0.25">
      <c r="A3552">
        <v>1837937620</v>
      </c>
      <c r="B3552">
        <v>5.75</v>
      </c>
      <c r="C3552">
        <v>0.15033524760215281</v>
      </c>
      <c r="D3552">
        <f t="shared" si="55"/>
        <v>38.24785</v>
      </c>
    </row>
    <row r="3553" spans="1:4" x14ac:dyDescent="0.25">
      <c r="A3553">
        <v>1838098620</v>
      </c>
      <c r="B3553">
        <v>4.0590000000000002</v>
      </c>
      <c r="C3553">
        <v>0.1061236121768936</v>
      </c>
      <c r="D3553">
        <f t="shared" si="55"/>
        <v>38.24785</v>
      </c>
    </row>
    <row r="3554" spans="1:4" x14ac:dyDescent="0.25">
      <c r="A3554">
        <v>183926380</v>
      </c>
      <c r="B3554">
        <v>245.9</v>
      </c>
      <c r="C3554">
        <v>6.4291195452816314</v>
      </c>
      <c r="D3554">
        <f t="shared" si="55"/>
        <v>38.247849999999993</v>
      </c>
    </row>
    <row r="3555" spans="1:4" x14ac:dyDescent="0.25">
      <c r="A3555">
        <v>1843905636</v>
      </c>
      <c r="B3555">
        <v>30.71</v>
      </c>
      <c r="C3555">
        <v>1.7818737428404341</v>
      </c>
      <c r="D3555">
        <f t="shared" si="55"/>
        <v>17.234666666700001</v>
      </c>
    </row>
    <row r="3556" spans="1:4" x14ac:dyDescent="0.25">
      <c r="A3556">
        <v>1843906636</v>
      </c>
      <c r="B3556">
        <v>5.47</v>
      </c>
      <c r="C3556">
        <v>0.19812673591389371</v>
      </c>
      <c r="D3556">
        <f t="shared" si="55"/>
        <v>27.608590909089994</v>
      </c>
    </row>
    <row r="3557" spans="1:4" x14ac:dyDescent="0.25">
      <c r="A3557">
        <v>1844874</v>
      </c>
      <c r="B3557">
        <v>1314.21</v>
      </c>
      <c r="C3557">
        <v>64.960129306350026</v>
      </c>
      <c r="D3557">
        <f t="shared" si="55"/>
        <v>20.231024999999999</v>
      </c>
    </row>
    <row r="3558" spans="1:4" x14ac:dyDescent="0.25">
      <c r="A3558">
        <v>184669180</v>
      </c>
      <c r="B3558">
        <v>378.07592592592601</v>
      </c>
      <c r="C3558">
        <v>9.7291868752852864</v>
      </c>
      <c r="D3558">
        <f t="shared" si="55"/>
        <v>38.859971626851888</v>
      </c>
    </row>
    <row r="3559" spans="1:4" x14ac:dyDescent="0.25">
      <c r="A3559">
        <v>184790360</v>
      </c>
      <c r="B3559">
        <v>1500.09</v>
      </c>
      <c r="C3559">
        <v>39.220243752263201</v>
      </c>
      <c r="D3559">
        <f t="shared" si="55"/>
        <v>38.247849999999993</v>
      </c>
    </row>
    <row r="3560" spans="1:4" x14ac:dyDescent="0.25">
      <c r="A3560">
        <v>1850422096</v>
      </c>
      <c r="B3560">
        <v>93.9</v>
      </c>
      <c r="C3560">
        <v>4.6413861877981963</v>
      </c>
      <c r="D3560">
        <f t="shared" si="55"/>
        <v>20.231024999999999</v>
      </c>
    </row>
    <row r="3561" spans="1:4" x14ac:dyDescent="0.25">
      <c r="A3561">
        <v>1850523601</v>
      </c>
      <c r="B3561">
        <v>686.12</v>
      </c>
      <c r="C3561">
        <v>33.914248042301367</v>
      </c>
      <c r="D3561">
        <f t="shared" si="55"/>
        <v>20.231024999999999</v>
      </c>
    </row>
    <row r="3562" spans="1:4" x14ac:dyDescent="0.25">
      <c r="A3562">
        <v>185070680</v>
      </c>
      <c r="B3562">
        <v>39.774999999999999</v>
      </c>
      <c r="C3562">
        <v>1.0735114647139139</v>
      </c>
      <c r="D3562">
        <f t="shared" si="55"/>
        <v>37.051304347830005</v>
      </c>
    </row>
    <row r="3563" spans="1:4" x14ac:dyDescent="0.25">
      <c r="A3563">
        <v>1850922696</v>
      </c>
      <c r="B3563">
        <v>181.45</v>
      </c>
      <c r="C3563">
        <v>10.528198978782051</v>
      </c>
      <c r="D3563">
        <f t="shared" si="55"/>
        <v>17.234666666700001</v>
      </c>
    </row>
    <row r="3564" spans="1:4" x14ac:dyDescent="0.25">
      <c r="A3564">
        <v>185096280</v>
      </c>
      <c r="B3564">
        <v>45.46</v>
      </c>
      <c r="C3564">
        <v>1.2269473585391459</v>
      </c>
      <c r="D3564">
        <f t="shared" si="55"/>
        <v>37.051304347830005</v>
      </c>
    </row>
    <row r="3565" spans="1:4" x14ac:dyDescent="0.25">
      <c r="A3565">
        <v>185169218</v>
      </c>
      <c r="B3565">
        <v>1529.54</v>
      </c>
      <c r="C3565">
        <v>64.913663555048714</v>
      </c>
      <c r="D3565">
        <f t="shared" si="55"/>
        <v>23.56268181818</v>
      </c>
    </row>
    <row r="3566" spans="1:4" x14ac:dyDescent="0.25">
      <c r="A3566">
        <v>185170688</v>
      </c>
      <c r="B3566">
        <v>6127.76</v>
      </c>
      <c r="C3566">
        <v>165.38581050949929</v>
      </c>
      <c r="D3566">
        <f t="shared" si="55"/>
        <v>37.051304347830005</v>
      </c>
    </row>
    <row r="3567" spans="1:4" x14ac:dyDescent="0.25">
      <c r="A3567">
        <v>185211118</v>
      </c>
      <c r="B3567">
        <v>785.44500000000005</v>
      </c>
      <c r="C3567">
        <v>38.823786733494721</v>
      </c>
      <c r="D3567">
        <f t="shared" si="55"/>
        <v>20.231024999999999</v>
      </c>
    </row>
    <row r="3568" spans="1:4" x14ac:dyDescent="0.25">
      <c r="A3568">
        <v>185211218</v>
      </c>
      <c r="B3568">
        <v>785.22</v>
      </c>
      <c r="C3568">
        <v>38.812665201095847</v>
      </c>
      <c r="D3568">
        <f t="shared" si="55"/>
        <v>20.231024999999999</v>
      </c>
    </row>
    <row r="3569" spans="1:4" x14ac:dyDescent="0.25">
      <c r="A3569">
        <v>1852207636</v>
      </c>
      <c r="B3569">
        <v>133.66999999999999</v>
      </c>
      <c r="C3569">
        <v>3.1094965222580808</v>
      </c>
      <c r="D3569">
        <f t="shared" si="55"/>
        <v>42.987666666670002</v>
      </c>
    </row>
    <row r="3570" spans="1:4" x14ac:dyDescent="0.25">
      <c r="A3570">
        <v>1852633808</v>
      </c>
      <c r="B3570">
        <v>97.11</v>
      </c>
      <c r="C3570">
        <v>3.260251737390965</v>
      </c>
      <c r="D3570">
        <f t="shared" si="55"/>
        <v>29.786043478260005</v>
      </c>
    </row>
    <row r="3571" spans="1:4" x14ac:dyDescent="0.25">
      <c r="A3571">
        <v>185263861</v>
      </c>
      <c r="B3571">
        <v>302.02</v>
      </c>
      <c r="C3571">
        <v>14.92855651159543</v>
      </c>
      <c r="D3571">
        <f t="shared" si="55"/>
        <v>20.231025000000002</v>
      </c>
    </row>
    <row r="3572" spans="1:4" x14ac:dyDescent="0.25">
      <c r="A3572">
        <v>185281381</v>
      </c>
      <c r="B3572">
        <v>3207.12</v>
      </c>
      <c r="C3572">
        <v>158.52483994261291</v>
      </c>
      <c r="D3572">
        <f t="shared" si="55"/>
        <v>20.231024999999995</v>
      </c>
    </row>
    <row r="3573" spans="1:4" x14ac:dyDescent="0.25">
      <c r="A3573">
        <v>185554381</v>
      </c>
      <c r="B3573">
        <v>1166.29</v>
      </c>
      <c r="C3573">
        <v>57.648586762163561</v>
      </c>
      <c r="D3573">
        <f t="shared" si="55"/>
        <v>20.231024999999999</v>
      </c>
    </row>
    <row r="3574" spans="1:4" x14ac:dyDescent="0.25">
      <c r="A3574">
        <v>185554388</v>
      </c>
      <c r="B3574">
        <v>1166.29</v>
      </c>
      <c r="C3574">
        <v>57.648586762163553</v>
      </c>
      <c r="D3574">
        <f t="shared" si="55"/>
        <v>20.231025000000002</v>
      </c>
    </row>
    <row r="3575" spans="1:4" x14ac:dyDescent="0.25">
      <c r="A3575">
        <v>185554888</v>
      </c>
      <c r="B3575">
        <v>4885.16</v>
      </c>
      <c r="C3575">
        <v>241.46873428311221</v>
      </c>
      <c r="D3575">
        <f t="shared" si="55"/>
        <v>20.231024999999999</v>
      </c>
    </row>
    <row r="3576" spans="1:4" x14ac:dyDescent="0.25">
      <c r="A3576">
        <v>185554988</v>
      </c>
      <c r="B3576">
        <v>4885.16</v>
      </c>
      <c r="C3576">
        <v>241.46873428311221</v>
      </c>
      <c r="D3576">
        <f t="shared" si="55"/>
        <v>20.231024999999999</v>
      </c>
    </row>
    <row r="3577" spans="1:4" x14ac:dyDescent="0.25">
      <c r="A3577">
        <v>185572861</v>
      </c>
      <c r="B3577">
        <v>1344.6</v>
      </c>
      <c r="C3577">
        <v>36.290220375973071</v>
      </c>
      <c r="D3577">
        <f t="shared" si="55"/>
        <v>37.051304347829998</v>
      </c>
    </row>
    <row r="3578" spans="1:4" x14ac:dyDescent="0.25">
      <c r="A3578">
        <v>185572871</v>
      </c>
      <c r="B3578">
        <v>858.78</v>
      </c>
      <c r="C3578">
        <v>42.448664860035521</v>
      </c>
      <c r="D3578">
        <f t="shared" si="55"/>
        <v>20.231024999999995</v>
      </c>
    </row>
    <row r="3579" spans="1:4" x14ac:dyDescent="0.25">
      <c r="A3579">
        <v>185573271</v>
      </c>
      <c r="B3579">
        <v>516.19000000000005</v>
      </c>
      <c r="C3579">
        <v>25.51477248434027</v>
      </c>
      <c r="D3579">
        <f t="shared" si="55"/>
        <v>20.231024999999999</v>
      </c>
    </row>
    <row r="3580" spans="1:4" x14ac:dyDescent="0.25">
      <c r="A3580">
        <v>185573461</v>
      </c>
      <c r="B3580">
        <v>636.04</v>
      </c>
      <c r="C3580">
        <v>31.438842075475669</v>
      </c>
      <c r="D3580">
        <f t="shared" si="55"/>
        <v>20.231024999999995</v>
      </c>
    </row>
    <row r="3581" spans="1:4" x14ac:dyDescent="0.25">
      <c r="A3581">
        <v>185573771</v>
      </c>
      <c r="B3581">
        <v>481.8</v>
      </c>
      <c r="C3581">
        <v>23.81490804346295</v>
      </c>
      <c r="D3581">
        <f t="shared" si="55"/>
        <v>20.231024999999999</v>
      </c>
    </row>
    <row r="3582" spans="1:4" x14ac:dyDescent="0.25">
      <c r="A3582">
        <v>185573861</v>
      </c>
      <c r="B3582">
        <v>481.9</v>
      </c>
      <c r="C3582">
        <v>23.819850946751341</v>
      </c>
      <c r="D3582">
        <f t="shared" si="55"/>
        <v>20.231024999999995</v>
      </c>
    </row>
    <row r="3583" spans="1:4" x14ac:dyDescent="0.25">
      <c r="A3583">
        <v>185573961</v>
      </c>
      <c r="B3583">
        <v>970.96</v>
      </c>
      <c r="C3583">
        <v>47.993613768951413</v>
      </c>
      <c r="D3583">
        <f t="shared" si="55"/>
        <v>20.231024999999995</v>
      </c>
    </row>
    <row r="3584" spans="1:4" x14ac:dyDescent="0.25">
      <c r="A3584">
        <v>185574171</v>
      </c>
      <c r="B3584">
        <v>1161.27</v>
      </c>
      <c r="C3584">
        <v>57.400453017086377</v>
      </c>
      <c r="D3584">
        <f t="shared" si="55"/>
        <v>20.231025000000002</v>
      </c>
    </row>
    <row r="3585" spans="1:4" x14ac:dyDescent="0.25">
      <c r="A3585">
        <v>185743318</v>
      </c>
      <c r="B3585">
        <v>500.65</v>
      </c>
      <c r="C3585">
        <v>28.73118268350089</v>
      </c>
      <c r="D3585">
        <f t="shared" si="55"/>
        <v>17.42531818182</v>
      </c>
    </row>
    <row r="3586" spans="1:4" x14ac:dyDescent="0.25">
      <c r="A3586">
        <v>185743418</v>
      </c>
      <c r="B3586">
        <v>713.48</v>
      </c>
      <c r="C3586">
        <v>35.266626382004873</v>
      </c>
      <c r="D3586">
        <f t="shared" si="55"/>
        <v>20.231024999999995</v>
      </c>
    </row>
    <row r="3587" spans="1:4" x14ac:dyDescent="0.25">
      <c r="A3587">
        <v>185745281</v>
      </c>
      <c r="B3587">
        <v>274.56444444444452</v>
      </c>
      <c r="C3587">
        <v>6.4828102597454738</v>
      </c>
      <c r="D3587">
        <f t="shared" ref="D3587:D3650" si="56">B3587/C3587</f>
        <v>42.352688640192348</v>
      </c>
    </row>
    <row r="3588" spans="1:4" x14ac:dyDescent="0.25">
      <c r="A3588">
        <v>185745481</v>
      </c>
      <c r="B3588">
        <v>219.18</v>
      </c>
      <c r="C3588">
        <v>5.7305181859895393</v>
      </c>
      <c r="D3588">
        <f t="shared" si="56"/>
        <v>38.24785</v>
      </c>
    </row>
    <row r="3589" spans="1:4" x14ac:dyDescent="0.25">
      <c r="A3589">
        <v>185746581</v>
      </c>
      <c r="B3589">
        <v>57.365000000000002</v>
      </c>
      <c r="C3589">
        <v>1.514769434274027</v>
      </c>
      <c r="D3589">
        <f t="shared" si="56"/>
        <v>37.870449919325793</v>
      </c>
    </row>
    <row r="3590" spans="1:4" x14ac:dyDescent="0.25">
      <c r="A3590">
        <v>185746681</v>
      </c>
      <c r="B3590">
        <v>33.75</v>
      </c>
      <c r="C3590">
        <v>1.748686779866151</v>
      </c>
      <c r="D3590">
        <f t="shared" si="56"/>
        <v>19.300197375875005</v>
      </c>
    </row>
    <row r="3591" spans="1:4" x14ac:dyDescent="0.25">
      <c r="A3591">
        <v>185757484</v>
      </c>
      <c r="B3591">
        <v>709.86</v>
      </c>
      <c r="C3591">
        <v>25.711562112584382</v>
      </c>
      <c r="D3591">
        <f t="shared" si="56"/>
        <v>27.608590909089997</v>
      </c>
    </row>
    <row r="3592" spans="1:4" x14ac:dyDescent="0.25">
      <c r="A3592">
        <v>185771981</v>
      </c>
      <c r="B3592">
        <v>272.64749999999998</v>
      </c>
      <c r="C3592">
        <v>6.8688739916899113</v>
      </c>
      <c r="D3592">
        <f t="shared" si="56"/>
        <v>39.6931870245187</v>
      </c>
    </row>
    <row r="3593" spans="1:4" x14ac:dyDescent="0.25">
      <c r="A3593">
        <v>185859584</v>
      </c>
      <c r="B3593">
        <v>1486.0250000000001</v>
      </c>
      <c r="C3593">
        <v>36.166592301142757</v>
      </c>
      <c r="D3593">
        <f t="shared" si="56"/>
        <v>41.088333333329999</v>
      </c>
    </row>
    <row r="3594" spans="1:4" x14ac:dyDescent="0.25">
      <c r="A3594">
        <v>1860644001</v>
      </c>
      <c r="B3594">
        <v>1038.051666666667</v>
      </c>
      <c r="C3594">
        <v>59.348222491928027</v>
      </c>
      <c r="D3594">
        <f t="shared" si="56"/>
        <v>17.490863636360007</v>
      </c>
    </row>
    <row r="3595" spans="1:4" x14ac:dyDescent="0.25">
      <c r="A3595">
        <v>1860834001</v>
      </c>
      <c r="B3595">
        <v>638.65666666666664</v>
      </c>
      <c r="C3595">
        <v>36.559637582152611</v>
      </c>
      <c r="D3595">
        <f t="shared" si="56"/>
        <v>17.468900374943566</v>
      </c>
    </row>
    <row r="3596" spans="1:4" x14ac:dyDescent="0.25">
      <c r="A3596">
        <v>1860986000</v>
      </c>
      <c r="B3596">
        <v>799.75</v>
      </c>
      <c r="C3596">
        <v>45.895862081553652</v>
      </c>
      <c r="D3596">
        <f t="shared" si="56"/>
        <v>17.42531818182</v>
      </c>
    </row>
    <row r="3597" spans="1:4" x14ac:dyDescent="0.25">
      <c r="A3597">
        <v>1860987000</v>
      </c>
      <c r="B3597">
        <v>520.47333333333336</v>
      </c>
      <c r="C3597">
        <v>26.21959257216216</v>
      </c>
      <c r="D3597">
        <f t="shared" si="56"/>
        <v>19.850549999999991</v>
      </c>
    </row>
    <row r="3598" spans="1:4" x14ac:dyDescent="0.25">
      <c r="A3598">
        <v>1860988000</v>
      </c>
      <c r="B3598">
        <v>100.11904761904761</v>
      </c>
      <c r="C3598">
        <v>5.7635933100235484</v>
      </c>
      <c r="D3598">
        <f t="shared" si="56"/>
        <v>17.370942437060769</v>
      </c>
    </row>
    <row r="3599" spans="1:4" x14ac:dyDescent="0.25">
      <c r="A3599">
        <v>1860990000</v>
      </c>
      <c r="B3599">
        <v>290.10600000000011</v>
      </c>
      <c r="C3599">
        <v>16.652457115423349</v>
      </c>
      <c r="D3599">
        <f t="shared" si="56"/>
        <v>17.421212857008751</v>
      </c>
    </row>
    <row r="3600" spans="1:4" x14ac:dyDescent="0.25">
      <c r="A3600">
        <v>1860993000</v>
      </c>
      <c r="B3600">
        <v>349.08</v>
      </c>
      <c r="C3600">
        <v>20.036360479066531</v>
      </c>
      <c r="D3600">
        <f t="shared" si="56"/>
        <v>17.422325794383152</v>
      </c>
    </row>
    <row r="3601" spans="1:4" x14ac:dyDescent="0.25">
      <c r="A3601">
        <v>1870469000</v>
      </c>
      <c r="B3601">
        <v>275.83666666666659</v>
      </c>
      <c r="C3601">
        <v>15.829648778204209</v>
      </c>
      <c r="D3601">
        <f t="shared" si="56"/>
        <v>17.425318181820003</v>
      </c>
    </row>
    <row r="3602" spans="1:4" x14ac:dyDescent="0.25">
      <c r="A3602">
        <v>1870650000</v>
      </c>
      <c r="B3602">
        <v>1022.4325</v>
      </c>
      <c r="C3602">
        <v>58.675112232195197</v>
      </c>
      <c r="D3602">
        <f t="shared" si="56"/>
        <v>17.42531818182</v>
      </c>
    </row>
    <row r="3603" spans="1:4" x14ac:dyDescent="0.25">
      <c r="A3603">
        <v>1870684000</v>
      </c>
      <c r="B3603">
        <v>3098.8449999999998</v>
      </c>
      <c r="C3603">
        <v>177.83577709548251</v>
      </c>
      <c r="D3603">
        <f t="shared" si="56"/>
        <v>17.42531818182</v>
      </c>
    </row>
    <row r="3604" spans="1:4" x14ac:dyDescent="0.25">
      <c r="A3604">
        <v>1870752000</v>
      </c>
      <c r="B3604">
        <v>1580.841666666666</v>
      </c>
      <c r="C3604">
        <v>90.720964183940922</v>
      </c>
      <c r="D3604">
        <f t="shared" si="56"/>
        <v>17.425318181819993</v>
      </c>
    </row>
    <row r="3605" spans="1:4" x14ac:dyDescent="0.25">
      <c r="A3605">
        <v>1870815000</v>
      </c>
      <c r="B3605">
        <v>956.19</v>
      </c>
      <c r="C3605">
        <v>54.221879332254566</v>
      </c>
      <c r="D3605">
        <f t="shared" si="56"/>
        <v>17.634763157889999</v>
      </c>
    </row>
    <row r="3606" spans="1:4" x14ac:dyDescent="0.25">
      <c r="A3606">
        <v>1870827000</v>
      </c>
      <c r="B3606">
        <v>219.596</v>
      </c>
      <c r="C3606">
        <v>12.602122825459031</v>
      </c>
      <c r="D3606">
        <f t="shared" si="56"/>
        <v>17.425318181819993</v>
      </c>
    </row>
    <row r="3607" spans="1:4" x14ac:dyDescent="0.25">
      <c r="A3607">
        <v>1870853000</v>
      </c>
      <c r="B3607">
        <v>837.21</v>
      </c>
      <c r="C3607">
        <v>47.474978399436147</v>
      </c>
      <c r="D3607">
        <f t="shared" si="56"/>
        <v>17.634763157889999</v>
      </c>
    </row>
    <row r="3608" spans="1:4" x14ac:dyDescent="0.25">
      <c r="A3608">
        <v>1870885000</v>
      </c>
      <c r="B3608">
        <v>2391.977692307692</v>
      </c>
      <c r="C3608">
        <v>137.30074001156049</v>
      </c>
      <c r="D3608">
        <f t="shared" si="56"/>
        <v>17.421447925963776</v>
      </c>
    </row>
    <row r="3609" spans="1:4" x14ac:dyDescent="0.25">
      <c r="A3609">
        <v>1870890000</v>
      </c>
      <c r="B3609">
        <v>225.036</v>
      </c>
      <c r="C3609">
        <v>12.914312246807761</v>
      </c>
      <c r="D3609">
        <f t="shared" si="56"/>
        <v>17.425318181820003</v>
      </c>
    </row>
    <row r="3610" spans="1:4" x14ac:dyDescent="0.25">
      <c r="A3610">
        <v>1870896600</v>
      </c>
      <c r="B3610">
        <v>1162.4649999999999</v>
      </c>
      <c r="C3610">
        <v>66.461269390007033</v>
      </c>
      <c r="D3610">
        <f t="shared" si="56"/>
        <v>17.49086363636</v>
      </c>
    </row>
    <row r="3611" spans="1:4" x14ac:dyDescent="0.25">
      <c r="A3611">
        <v>1870898400</v>
      </c>
      <c r="B3611">
        <v>360.68416666666661</v>
      </c>
      <c r="C3611">
        <v>20.621289729620699</v>
      </c>
      <c r="D3611">
        <f t="shared" si="56"/>
        <v>17.49086363636</v>
      </c>
    </row>
    <row r="3612" spans="1:4" x14ac:dyDescent="0.25">
      <c r="A3612">
        <v>1871001300</v>
      </c>
      <c r="B3612">
        <v>363.59249999999997</v>
      </c>
      <c r="C3612">
        <v>20.86575959223169</v>
      </c>
      <c r="D3612">
        <f t="shared" si="56"/>
        <v>17.425318181820003</v>
      </c>
    </row>
    <row r="3613" spans="1:4" x14ac:dyDescent="0.25">
      <c r="A3613">
        <v>18750021</v>
      </c>
      <c r="B3613">
        <v>2.2200000000000002</v>
      </c>
      <c r="C3613">
        <v>5.9916918960776611E-2</v>
      </c>
      <c r="D3613">
        <f t="shared" si="56"/>
        <v>37.051304347829998</v>
      </c>
    </row>
    <row r="3614" spans="1:4" x14ac:dyDescent="0.25">
      <c r="A3614">
        <v>18750121</v>
      </c>
      <c r="B3614">
        <v>1.6330769230769231</v>
      </c>
      <c r="C3614">
        <v>9.2605548963455478E-2</v>
      </c>
      <c r="D3614">
        <f t="shared" si="56"/>
        <v>17.634763157889999</v>
      </c>
    </row>
    <row r="3615" spans="1:4" x14ac:dyDescent="0.25">
      <c r="A3615">
        <v>18750224</v>
      </c>
      <c r="B3615">
        <v>2.4567142857142859</v>
      </c>
      <c r="C3615">
        <v>0.14045700296966859</v>
      </c>
      <c r="D3615">
        <f t="shared" si="56"/>
        <v>17.490863636360007</v>
      </c>
    </row>
    <row r="3616" spans="1:4" x14ac:dyDescent="0.25">
      <c r="A3616">
        <v>18750624</v>
      </c>
      <c r="B3616">
        <v>2.4880617886178862</v>
      </c>
      <c r="C3616">
        <v>9.0789373011907606E-2</v>
      </c>
      <c r="D3616">
        <f t="shared" si="56"/>
        <v>27.404768929195722</v>
      </c>
    </row>
    <row r="3617" spans="1:4" x14ac:dyDescent="0.25">
      <c r="A3617">
        <v>1875086000</v>
      </c>
      <c r="B3617">
        <v>652.52250000000004</v>
      </c>
      <c r="C3617">
        <v>37.002056345058072</v>
      </c>
      <c r="D3617">
        <f t="shared" si="56"/>
        <v>17.634763157889999</v>
      </c>
    </row>
    <row r="3618" spans="1:4" x14ac:dyDescent="0.25">
      <c r="A3618">
        <v>18751921</v>
      </c>
      <c r="B3618">
        <v>2.1059999999999999</v>
      </c>
      <c r="C3618">
        <v>0.1041115898634105</v>
      </c>
      <c r="D3618">
        <f t="shared" si="56"/>
        <v>20.228295454549993</v>
      </c>
    </row>
    <row r="3619" spans="1:4" x14ac:dyDescent="0.25">
      <c r="A3619">
        <v>18752221</v>
      </c>
      <c r="B3619">
        <v>5.1139999999999999</v>
      </c>
      <c r="C3619">
        <v>0.1380248304348701</v>
      </c>
      <c r="D3619">
        <f t="shared" si="56"/>
        <v>37.051304347829991</v>
      </c>
    </row>
    <row r="3620" spans="1:4" x14ac:dyDescent="0.25">
      <c r="A3620">
        <v>18752424</v>
      </c>
      <c r="B3620">
        <v>5.8839999999999986</v>
      </c>
      <c r="C3620">
        <v>0.13687646844442691</v>
      </c>
      <c r="D3620">
        <f t="shared" si="56"/>
        <v>42.987666666669995</v>
      </c>
    </row>
    <row r="3621" spans="1:4" x14ac:dyDescent="0.25">
      <c r="A3621">
        <v>18752721</v>
      </c>
      <c r="B3621">
        <v>2.4563888888888892</v>
      </c>
      <c r="C3621">
        <v>0.14043839915271819</v>
      </c>
      <c r="D3621">
        <f t="shared" si="56"/>
        <v>17.490863636359997</v>
      </c>
    </row>
    <row r="3622" spans="1:4" x14ac:dyDescent="0.25">
      <c r="A3622">
        <v>18752821</v>
      </c>
      <c r="B3622">
        <v>2.4569999999999999</v>
      </c>
      <c r="C3622">
        <v>0.14047333802845441</v>
      </c>
      <c r="D3622">
        <f t="shared" si="56"/>
        <v>17.490863636360004</v>
      </c>
    </row>
    <row r="3623" spans="1:4" x14ac:dyDescent="0.25">
      <c r="A3623">
        <v>18752824</v>
      </c>
      <c r="B3623">
        <v>4.2649999999999997</v>
      </c>
      <c r="C3623">
        <v>0.21485550778190021</v>
      </c>
      <c r="D3623">
        <f t="shared" si="56"/>
        <v>19.850550000000002</v>
      </c>
    </row>
    <row r="3624" spans="1:4" x14ac:dyDescent="0.25">
      <c r="A3624">
        <v>18753024</v>
      </c>
      <c r="B3624">
        <v>43.167999999999999</v>
      </c>
      <c r="C3624">
        <v>2.468031361828376</v>
      </c>
      <c r="D3624">
        <f t="shared" si="56"/>
        <v>17.490863636360004</v>
      </c>
    </row>
    <row r="3625" spans="1:4" x14ac:dyDescent="0.25">
      <c r="A3625">
        <v>18782024</v>
      </c>
      <c r="B3625">
        <v>6.2045000000000003</v>
      </c>
      <c r="C3625">
        <v>0.16745699265411651</v>
      </c>
      <c r="D3625">
        <f t="shared" si="56"/>
        <v>37.051304347829983</v>
      </c>
    </row>
    <row r="3626" spans="1:4" x14ac:dyDescent="0.25">
      <c r="A3626">
        <v>189697161</v>
      </c>
      <c r="B3626">
        <v>2.456666666666667</v>
      </c>
      <c r="C3626">
        <v>0.14045428045987099</v>
      </c>
      <c r="D3626">
        <f t="shared" si="56"/>
        <v>17.490863636360004</v>
      </c>
    </row>
    <row r="3627" spans="1:4" x14ac:dyDescent="0.25">
      <c r="A3627">
        <v>189701080</v>
      </c>
      <c r="B3627">
        <v>67.451818181818183</v>
      </c>
      <c r="C3627">
        <v>3.365761590239019</v>
      </c>
      <c r="D3627">
        <f t="shared" si="56"/>
        <v>20.040581120609943</v>
      </c>
    </row>
    <row r="3628" spans="1:4" x14ac:dyDescent="0.25">
      <c r="A3628">
        <v>189701180</v>
      </c>
      <c r="B3628">
        <v>87.068000000000012</v>
      </c>
      <c r="C3628">
        <v>3.1810012218867501</v>
      </c>
      <c r="D3628">
        <f t="shared" si="56"/>
        <v>27.371256383346278</v>
      </c>
    </row>
    <row r="3629" spans="1:4" x14ac:dyDescent="0.25">
      <c r="A3629">
        <v>189749180</v>
      </c>
      <c r="B3629">
        <v>38.840000000000003</v>
      </c>
      <c r="C3629">
        <v>1.648369243352964</v>
      </c>
      <c r="D3629">
        <f t="shared" si="56"/>
        <v>23.562681818179996</v>
      </c>
    </row>
    <row r="3630" spans="1:4" x14ac:dyDescent="0.25">
      <c r="A3630">
        <v>189749280</v>
      </c>
      <c r="B3630">
        <v>71.459999999999994</v>
      </c>
      <c r="C3630">
        <v>1.6623372595239201</v>
      </c>
      <c r="D3630">
        <f t="shared" si="56"/>
        <v>42.987666666670009</v>
      </c>
    </row>
    <row r="3631" spans="1:4" x14ac:dyDescent="0.25">
      <c r="A3631">
        <v>189790280</v>
      </c>
      <c r="B3631">
        <v>83.21</v>
      </c>
      <c r="C3631">
        <v>2.1755471222565448</v>
      </c>
      <c r="D3631">
        <f t="shared" si="56"/>
        <v>38.247850000000007</v>
      </c>
    </row>
    <row r="3632" spans="1:4" x14ac:dyDescent="0.25">
      <c r="A3632">
        <v>189942380</v>
      </c>
      <c r="B3632">
        <v>5.0734883720930233</v>
      </c>
      <c r="C3632">
        <v>0.13264767489134749</v>
      </c>
      <c r="D3632">
        <f t="shared" si="56"/>
        <v>38.247849999999985</v>
      </c>
    </row>
    <row r="3633" spans="1:4" x14ac:dyDescent="0.25">
      <c r="A3633">
        <v>189980180</v>
      </c>
      <c r="B3633">
        <v>111.29</v>
      </c>
      <c r="C3633">
        <v>2.708554739788481</v>
      </c>
      <c r="D3633">
        <f t="shared" si="56"/>
        <v>41.088333333329999</v>
      </c>
    </row>
    <row r="3634" spans="1:4" x14ac:dyDescent="0.25">
      <c r="A3634">
        <v>189983480</v>
      </c>
      <c r="B3634">
        <v>22.417999999999999</v>
      </c>
      <c r="C3634">
        <v>0.54560499736344836</v>
      </c>
      <c r="D3634">
        <f t="shared" si="56"/>
        <v>41.088333333329992</v>
      </c>
    </row>
    <row r="3635" spans="1:4" x14ac:dyDescent="0.25">
      <c r="A3635">
        <v>2000001600</v>
      </c>
      <c r="B3635">
        <v>1753.6516176470591</v>
      </c>
      <c r="C3635">
        <v>88.342721871538004</v>
      </c>
      <c r="D3635">
        <f t="shared" si="56"/>
        <v>19.850550000000005</v>
      </c>
    </row>
    <row r="3636" spans="1:4" x14ac:dyDescent="0.25">
      <c r="A3636">
        <v>2000002100</v>
      </c>
      <c r="B3636">
        <v>491.14214285714291</v>
      </c>
      <c r="C3636">
        <v>24.279956952411879</v>
      </c>
      <c r="D3636">
        <f t="shared" si="56"/>
        <v>20.22829545455</v>
      </c>
    </row>
    <row r="3637" spans="1:4" x14ac:dyDescent="0.25">
      <c r="A3637">
        <v>2000003500</v>
      </c>
      <c r="B3637">
        <v>239.88249999999999</v>
      </c>
      <c r="C3637">
        <v>13.76631964461181</v>
      </c>
      <c r="D3637">
        <f t="shared" si="56"/>
        <v>17.42531818182</v>
      </c>
    </row>
    <row r="3638" spans="1:4" x14ac:dyDescent="0.25">
      <c r="A3638">
        <v>2000005800</v>
      </c>
      <c r="B3638">
        <v>243.35205607476641</v>
      </c>
      <c r="C3638">
        <v>12.8632261653235</v>
      </c>
      <c r="D3638">
        <f t="shared" si="56"/>
        <v>18.918430955586505</v>
      </c>
    </row>
    <row r="3639" spans="1:4" x14ac:dyDescent="0.25">
      <c r="A3639">
        <v>2000015800</v>
      </c>
      <c r="B3639">
        <v>612.995</v>
      </c>
      <c r="C3639">
        <v>35.178410724203793</v>
      </c>
      <c r="D3639">
        <f t="shared" si="56"/>
        <v>17.42531818182</v>
      </c>
    </row>
    <row r="3640" spans="1:4" x14ac:dyDescent="0.25">
      <c r="A3640">
        <v>2000017500</v>
      </c>
      <c r="B3640">
        <v>188.465</v>
      </c>
      <c r="C3640">
        <v>10.81558442913412</v>
      </c>
      <c r="D3640">
        <f t="shared" si="56"/>
        <v>17.425318181819996</v>
      </c>
    </row>
    <row r="3641" spans="1:4" x14ac:dyDescent="0.25">
      <c r="A3641">
        <v>2000018801</v>
      </c>
      <c r="B3641">
        <v>1102.2805000000001</v>
      </c>
      <c r="C3641">
        <v>57.96899815934789</v>
      </c>
      <c r="D3641">
        <f t="shared" si="56"/>
        <v>19.015000000000001</v>
      </c>
    </row>
    <row r="3642" spans="1:4" x14ac:dyDescent="0.25">
      <c r="A3642">
        <v>2000023300</v>
      </c>
      <c r="B3642">
        <v>387.72390476190481</v>
      </c>
      <c r="C3642">
        <v>22.16722471930456</v>
      </c>
      <c r="D3642">
        <f t="shared" si="56"/>
        <v>17.490863636360007</v>
      </c>
    </row>
    <row r="3643" spans="1:4" x14ac:dyDescent="0.25">
      <c r="A3643">
        <v>2000024300</v>
      </c>
      <c r="B3643">
        <v>111.9491666666667</v>
      </c>
      <c r="C3643">
        <v>5.8874134455254623</v>
      </c>
      <c r="D3643">
        <f t="shared" si="56"/>
        <v>19.015000000000004</v>
      </c>
    </row>
    <row r="3644" spans="1:4" x14ac:dyDescent="0.25">
      <c r="A3644">
        <v>2000024700</v>
      </c>
      <c r="B3644">
        <v>164.38249999999999</v>
      </c>
      <c r="C3644">
        <v>9.4335436681725433</v>
      </c>
      <c r="D3644">
        <f t="shared" si="56"/>
        <v>17.425318181820003</v>
      </c>
    </row>
    <row r="3645" spans="1:4" x14ac:dyDescent="0.25">
      <c r="A3645">
        <v>2000024800</v>
      </c>
      <c r="B3645">
        <v>502.005</v>
      </c>
      <c r="C3645">
        <v>28.808943100031691</v>
      </c>
      <c r="D3645">
        <f t="shared" si="56"/>
        <v>17.425318181819996</v>
      </c>
    </row>
    <row r="3646" spans="1:4" x14ac:dyDescent="0.25">
      <c r="A3646">
        <v>2000024900</v>
      </c>
      <c r="B3646">
        <v>298.10560000000009</v>
      </c>
      <c r="C3646">
        <v>15.017498255715839</v>
      </c>
      <c r="D3646">
        <f t="shared" si="56"/>
        <v>19.850550000000002</v>
      </c>
    </row>
    <row r="3647" spans="1:4" x14ac:dyDescent="0.25">
      <c r="A3647">
        <v>2000025600</v>
      </c>
      <c r="B3647">
        <v>528.57923809523811</v>
      </c>
      <c r="C3647">
        <v>28.406213195545689</v>
      </c>
      <c r="D3647">
        <f t="shared" si="56"/>
        <v>18.607874075173221</v>
      </c>
    </row>
    <row r="3648" spans="1:4" x14ac:dyDescent="0.25">
      <c r="A3648">
        <v>2000025707</v>
      </c>
      <c r="B3648">
        <v>329.50749999999999</v>
      </c>
      <c r="C3648">
        <v>18.909697749093521</v>
      </c>
      <c r="D3648">
        <f t="shared" si="56"/>
        <v>17.425318181819996</v>
      </c>
    </row>
    <row r="3649" spans="1:4" x14ac:dyDescent="0.25">
      <c r="A3649">
        <v>2000025708</v>
      </c>
      <c r="B3649">
        <v>303.05500000000001</v>
      </c>
      <c r="C3649">
        <v>17.391647993904652</v>
      </c>
      <c r="D3649">
        <f t="shared" si="56"/>
        <v>17.425318181819996</v>
      </c>
    </row>
    <row r="3650" spans="1:4" x14ac:dyDescent="0.25">
      <c r="A3650">
        <v>2000025709</v>
      </c>
      <c r="B3650">
        <v>487.61500000000001</v>
      </c>
      <c r="C3650">
        <v>27.983133215250749</v>
      </c>
      <c r="D3650">
        <f t="shared" si="56"/>
        <v>17.42531818182</v>
      </c>
    </row>
    <row r="3651" spans="1:4" x14ac:dyDescent="0.25">
      <c r="A3651">
        <v>2000025710</v>
      </c>
      <c r="B3651">
        <v>440.23500000000001</v>
      </c>
      <c r="C3651">
        <v>25.264101085930321</v>
      </c>
      <c r="D3651">
        <f t="shared" ref="D3651:D3714" si="57">B3651/C3651</f>
        <v>17.42531818182</v>
      </c>
    </row>
    <row r="3652" spans="1:4" x14ac:dyDescent="0.25">
      <c r="A3652">
        <v>2000025711</v>
      </c>
      <c r="B3652">
        <v>339.99250000000001</v>
      </c>
      <c r="C3652">
        <v>19.51140842608644</v>
      </c>
      <c r="D3652">
        <f t="shared" si="57"/>
        <v>17.42531818182</v>
      </c>
    </row>
    <row r="3653" spans="1:4" x14ac:dyDescent="0.25">
      <c r="A3653">
        <v>2000025712</v>
      </c>
      <c r="B3653">
        <v>303.05500000000001</v>
      </c>
      <c r="C3653">
        <v>17.391647993904652</v>
      </c>
      <c r="D3653">
        <f t="shared" si="57"/>
        <v>17.425318181819996</v>
      </c>
    </row>
    <row r="3654" spans="1:4" x14ac:dyDescent="0.25">
      <c r="A3654">
        <v>2000025713</v>
      </c>
      <c r="B3654">
        <v>432.2525</v>
      </c>
      <c r="C3654">
        <v>24.80600328153395</v>
      </c>
      <c r="D3654">
        <f t="shared" si="57"/>
        <v>17.425318181819996</v>
      </c>
    </row>
    <row r="3655" spans="1:4" x14ac:dyDescent="0.25">
      <c r="A3655">
        <v>2000025714</v>
      </c>
      <c r="B3655">
        <v>498.1</v>
      </c>
      <c r="C3655">
        <v>28.584843892243669</v>
      </c>
      <c r="D3655">
        <f t="shared" si="57"/>
        <v>17.425318181820003</v>
      </c>
    </row>
    <row r="3656" spans="1:4" x14ac:dyDescent="0.25">
      <c r="A3656">
        <v>2000025715</v>
      </c>
      <c r="B3656">
        <v>171.4</v>
      </c>
      <c r="C3656">
        <v>9.8362622829362891</v>
      </c>
      <c r="D3656">
        <f t="shared" si="57"/>
        <v>17.42531818182</v>
      </c>
    </row>
    <row r="3657" spans="1:4" x14ac:dyDescent="0.25">
      <c r="A3657">
        <v>2000025716</v>
      </c>
      <c r="B3657">
        <v>627.08000000000004</v>
      </c>
      <c r="C3657">
        <v>35.986717341795142</v>
      </c>
      <c r="D3657">
        <f t="shared" si="57"/>
        <v>17.42531818182</v>
      </c>
    </row>
    <row r="3658" spans="1:4" x14ac:dyDescent="0.25">
      <c r="A3658">
        <v>2000030600</v>
      </c>
      <c r="B3658">
        <v>658.27285714285733</v>
      </c>
      <c r="C3658">
        <v>33.161441730473832</v>
      </c>
      <c r="D3658">
        <f t="shared" si="57"/>
        <v>19.850549999999998</v>
      </c>
    </row>
    <row r="3659" spans="1:4" x14ac:dyDescent="0.25">
      <c r="A3659">
        <v>2000035100</v>
      </c>
      <c r="B3659">
        <v>537.46257142857144</v>
      </c>
      <c r="C3659">
        <v>26.325125333968661</v>
      </c>
      <c r="D3659">
        <f t="shared" si="57"/>
        <v>20.416334760429645</v>
      </c>
    </row>
    <row r="3660" spans="1:4" x14ac:dyDescent="0.25">
      <c r="A3660">
        <v>2000035200</v>
      </c>
      <c r="B3660">
        <v>89.072476190476209</v>
      </c>
      <c r="C3660">
        <v>4.4028100952524527</v>
      </c>
      <c r="D3660">
        <f t="shared" si="57"/>
        <v>20.230824010902264</v>
      </c>
    </row>
    <row r="3661" spans="1:4" x14ac:dyDescent="0.25">
      <c r="A3661">
        <v>2000035300</v>
      </c>
      <c r="B3661">
        <v>45.96191419141914</v>
      </c>
      <c r="C3661">
        <v>2.617391312504362</v>
      </c>
      <c r="D3661">
        <f t="shared" si="57"/>
        <v>17.56019971940766</v>
      </c>
    </row>
    <row r="3662" spans="1:4" x14ac:dyDescent="0.25">
      <c r="A3662">
        <v>2000037000</v>
      </c>
      <c r="B3662">
        <v>27556.805</v>
      </c>
      <c r="C3662">
        <v>998.12428279079768</v>
      </c>
      <c r="D3662">
        <f t="shared" si="57"/>
        <v>27.608590909090008</v>
      </c>
    </row>
    <row r="3663" spans="1:4" x14ac:dyDescent="0.25">
      <c r="A3663">
        <v>2000038300</v>
      </c>
      <c r="B3663">
        <v>347.63752380952383</v>
      </c>
      <c r="C3663">
        <v>18.321357987520791</v>
      </c>
      <c r="D3663">
        <f t="shared" si="57"/>
        <v>18.974440870939251</v>
      </c>
    </row>
    <row r="3664" spans="1:4" x14ac:dyDescent="0.25">
      <c r="A3664">
        <v>2000038800</v>
      </c>
      <c r="B3664">
        <v>195.31009523809519</v>
      </c>
      <c r="C3664">
        <v>10.232788340583671</v>
      </c>
      <c r="D3664">
        <f t="shared" si="57"/>
        <v>19.086693551892118</v>
      </c>
    </row>
    <row r="3665" spans="1:4" x14ac:dyDescent="0.25">
      <c r="A3665">
        <v>2000039800</v>
      </c>
      <c r="B3665">
        <v>2262.5356862745102</v>
      </c>
      <c r="C3665">
        <v>96.021993749829861</v>
      </c>
      <c r="D3665">
        <f t="shared" si="57"/>
        <v>23.562681818180007</v>
      </c>
    </row>
    <row r="3666" spans="1:4" x14ac:dyDescent="0.25">
      <c r="A3666">
        <v>2000040319</v>
      </c>
      <c r="B3666">
        <v>295.4469565217392</v>
      </c>
      <c r="C3666">
        <v>14.60365732936118</v>
      </c>
      <c r="D3666">
        <f t="shared" si="57"/>
        <v>20.231024999999995</v>
      </c>
    </row>
    <row r="3667" spans="1:4" x14ac:dyDescent="0.25">
      <c r="A3667">
        <v>2000040934</v>
      </c>
      <c r="B3667">
        <v>830.06500000000005</v>
      </c>
      <c r="C3667">
        <v>47.635572064676253</v>
      </c>
      <c r="D3667">
        <f t="shared" si="57"/>
        <v>17.42531818182</v>
      </c>
    </row>
    <row r="3668" spans="1:4" x14ac:dyDescent="0.25">
      <c r="A3668">
        <v>2000040941</v>
      </c>
      <c r="B3668">
        <v>1546.348777777778</v>
      </c>
      <c r="C3668">
        <v>76.436535832447873</v>
      </c>
      <c r="D3668">
        <f t="shared" si="57"/>
        <v>20.230492668681897</v>
      </c>
    </row>
    <row r="3669" spans="1:4" x14ac:dyDescent="0.25">
      <c r="A3669">
        <v>2000040943</v>
      </c>
      <c r="B3669">
        <v>374.00285714285718</v>
      </c>
      <c r="C3669">
        <v>19.629377689681021</v>
      </c>
      <c r="D3669">
        <f t="shared" si="57"/>
        <v>19.053220283160936</v>
      </c>
    </row>
    <row r="3670" spans="1:4" x14ac:dyDescent="0.25">
      <c r="A3670">
        <v>2000040963</v>
      </c>
      <c r="B3670">
        <v>988.0282142857144</v>
      </c>
      <c r="C3670">
        <v>27.176822735912491</v>
      </c>
      <c r="D3670">
        <f t="shared" si="57"/>
        <v>36.355545454549997</v>
      </c>
    </row>
    <row r="3671" spans="1:4" x14ac:dyDescent="0.25">
      <c r="A3671">
        <v>2000041200</v>
      </c>
      <c r="B3671">
        <v>600.49259259259259</v>
      </c>
      <c r="C3671">
        <v>31.579941761377469</v>
      </c>
      <c r="D3671">
        <f t="shared" si="57"/>
        <v>19.015000000000001</v>
      </c>
    </row>
    <row r="3672" spans="1:4" x14ac:dyDescent="0.25">
      <c r="A3672">
        <v>2000042101</v>
      </c>
      <c r="B3672">
        <v>4443.4190386624869</v>
      </c>
      <c r="C3672">
        <v>219.63390577899469</v>
      </c>
      <c r="D3672">
        <f t="shared" si="57"/>
        <v>20.231025000000002</v>
      </c>
    </row>
    <row r="3673" spans="1:4" x14ac:dyDescent="0.25">
      <c r="A3673">
        <v>2000042700</v>
      </c>
      <c r="B3673">
        <v>149.00923809523809</v>
      </c>
      <c r="C3673">
        <v>7.9559263421742203</v>
      </c>
      <c r="D3673">
        <f t="shared" si="57"/>
        <v>18.729338569330743</v>
      </c>
    </row>
    <row r="3674" spans="1:4" x14ac:dyDescent="0.25">
      <c r="A3674">
        <v>2019500030</v>
      </c>
      <c r="B3674">
        <v>2076.1896000000002</v>
      </c>
      <c r="C3674">
        <v>102.62404401161091</v>
      </c>
      <c r="D3674">
        <f t="shared" si="57"/>
        <v>20.231024999999995</v>
      </c>
    </row>
    <row r="3675" spans="1:4" x14ac:dyDescent="0.25">
      <c r="A3675">
        <v>2021201000</v>
      </c>
      <c r="B3675">
        <v>14472.205</v>
      </c>
      <c r="C3675">
        <v>386.89152307583902</v>
      </c>
      <c r="D3675">
        <f t="shared" si="57"/>
        <v>37.406363636359998</v>
      </c>
    </row>
    <row r="3676" spans="1:4" x14ac:dyDescent="0.25">
      <c r="A3676">
        <v>2024500080</v>
      </c>
      <c r="B3676">
        <v>20291.560000000001</v>
      </c>
      <c r="C3676">
        <v>472.03213324748401</v>
      </c>
      <c r="D3676">
        <f t="shared" si="57"/>
        <v>42.987666666670002</v>
      </c>
    </row>
    <row r="3677" spans="1:4" x14ac:dyDescent="0.25">
      <c r="A3677">
        <v>2027600080</v>
      </c>
      <c r="B3677">
        <v>33887.236666666671</v>
      </c>
      <c r="C3677">
        <v>1921.615638569273</v>
      </c>
      <c r="D3677">
        <f t="shared" si="57"/>
        <v>17.634763157889996</v>
      </c>
    </row>
    <row r="3678" spans="1:4" x14ac:dyDescent="0.25">
      <c r="A3678">
        <v>2028500090</v>
      </c>
      <c r="B3678">
        <v>432.34622641509418</v>
      </c>
      <c r="C3678">
        <v>21.78006284032908</v>
      </c>
      <c r="D3678">
        <f t="shared" si="57"/>
        <v>19.850549999999988</v>
      </c>
    </row>
    <row r="3679" spans="1:4" x14ac:dyDescent="0.25">
      <c r="A3679">
        <v>2028600090</v>
      </c>
      <c r="B3679">
        <v>255.0086597938145</v>
      </c>
      <c r="C3679">
        <v>13.41092084111567</v>
      </c>
      <c r="D3679">
        <f t="shared" si="57"/>
        <v>19.015000000000001</v>
      </c>
    </row>
    <row r="3680" spans="1:4" x14ac:dyDescent="0.25">
      <c r="A3680">
        <v>24113009</v>
      </c>
      <c r="B3680">
        <v>1.774635076252723</v>
      </c>
      <c r="C3680">
        <v>6.7243634993228898E-2</v>
      </c>
      <c r="D3680">
        <f t="shared" si="57"/>
        <v>26.391123508290711</v>
      </c>
    </row>
    <row r="3681" spans="1:4" x14ac:dyDescent="0.25">
      <c r="A3681">
        <v>2850088063</v>
      </c>
      <c r="B3681">
        <v>59.47</v>
      </c>
      <c r="C3681">
        <v>2.9395445856055238</v>
      </c>
      <c r="D3681">
        <f t="shared" si="57"/>
        <v>20.231025000000002</v>
      </c>
    </row>
    <row r="3682" spans="1:4" x14ac:dyDescent="0.25">
      <c r="A3682">
        <v>2850222094</v>
      </c>
      <c r="B3682">
        <v>213.65</v>
      </c>
      <c r="C3682">
        <v>10.5605128756452</v>
      </c>
      <c r="D3682">
        <f t="shared" si="57"/>
        <v>20.231025000000006</v>
      </c>
    </row>
    <row r="3683" spans="1:4" x14ac:dyDescent="0.25">
      <c r="A3683">
        <v>2850374696</v>
      </c>
      <c r="B3683">
        <v>230.22499999999999</v>
      </c>
      <c r="C3683">
        <v>11.37979909569585</v>
      </c>
      <c r="D3683">
        <f t="shared" si="57"/>
        <v>20.231024999999988</v>
      </c>
    </row>
    <row r="3684" spans="1:4" x14ac:dyDescent="0.25">
      <c r="A3684">
        <v>2850379696</v>
      </c>
      <c r="B3684">
        <v>233.13</v>
      </c>
      <c r="C3684">
        <v>11.52339043622357</v>
      </c>
      <c r="D3684">
        <f t="shared" si="57"/>
        <v>20.231025000000002</v>
      </c>
    </row>
    <row r="3685" spans="1:4" x14ac:dyDescent="0.25">
      <c r="A3685">
        <v>2850412808</v>
      </c>
      <c r="B3685">
        <v>1689.49</v>
      </c>
      <c r="C3685">
        <v>83.509856767019969</v>
      </c>
      <c r="D3685">
        <f t="shared" si="57"/>
        <v>20.231024999999999</v>
      </c>
    </row>
    <row r="3686" spans="1:4" x14ac:dyDescent="0.25">
      <c r="A3686">
        <v>2850477755</v>
      </c>
      <c r="B3686">
        <v>1520.605</v>
      </c>
      <c r="C3686">
        <v>75.16203454842254</v>
      </c>
      <c r="D3686">
        <f t="shared" si="57"/>
        <v>20.231024999999999</v>
      </c>
    </row>
    <row r="3687" spans="1:4" x14ac:dyDescent="0.25">
      <c r="A3687">
        <v>2850505090</v>
      </c>
      <c r="B3687">
        <v>57.4</v>
      </c>
      <c r="C3687">
        <v>2.837226487535851</v>
      </c>
      <c r="D3687">
        <f t="shared" si="57"/>
        <v>20.231025000000002</v>
      </c>
    </row>
    <row r="3688" spans="1:4" x14ac:dyDescent="0.25">
      <c r="A3688">
        <v>2850693790</v>
      </c>
      <c r="B3688">
        <v>673.06</v>
      </c>
      <c r="C3688">
        <v>33.268704872837631</v>
      </c>
      <c r="D3688">
        <f t="shared" si="57"/>
        <v>20.231024999999999</v>
      </c>
    </row>
    <row r="3689" spans="1:4" x14ac:dyDescent="0.25">
      <c r="A3689">
        <v>2850698790</v>
      </c>
      <c r="B3689">
        <v>466.04500000000002</v>
      </c>
      <c r="C3689">
        <v>23.036153630377111</v>
      </c>
      <c r="D3689">
        <f t="shared" si="57"/>
        <v>20.231024999999995</v>
      </c>
    </row>
    <row r="3690" spans="1:4" x14ac:dyDescent="0.25">
      <c r="A3690">
        <v>2850700790</v>
      </c>
      <c r="B3690">
        <v>385.85</v>
      </c>
      <c r="C3690">
        <v>19.072192338252759</v>
      </c>
      <c r="D3690">
        <f t="shared" si="57"/>
        <v>20.231024999999999</v>
      </c>
    </row>
    <row r="3691" spans="1:4" x14ac:dyDescent="0.25">
      <c r="A3691">
        <v>2850752600</v>
      </c>
      <c r="B3691">
        <v>215.51333333333329</v>
      </c>
      <c r="C3691">
        <v>10.652615640252201</v>
      </c>
      <c r="D3691">
        <f t="shared" si="57"/>
        <v>20.231025000000002</v>
      </c>
    </row>
    <row r="3692" spans="1:4" x14ac:dyDescent="0.25">
      <c r="A3692">
        <v>2850756600</v>
      </c>
      <c r="B3692">
        <v>80.180000000000007</v>
      </c>
      <c r="C3692">
        <v>2.904168498277147</v>
      </c>
      <c r="D3692">
        <f t="shared" si="57"/>
        <v>27.608590909090005</v>
      </c>
    </row>
    <row r="3693" spans="1:4" x14ac:dyDescent="0.25">
      <c r="A3693">
        <v>2850935000</v>
      </c>
      <c r="B3693">
        <v>114.06</v>
      </c>
      <c r="C3693">
        <v>6.6180566300351664</v>
      </c>
      <c r="D3693">
        <f t="shared" si="57"/>
        <v>17.234666666699997</v>
      </c>
    </row>
    <row r="3694" spans="1:4" x14ac:dyDescent="0.25">
      <c r="A3694">
        <v>2850945000</v>
      </c>
      <c r="B3694">
        <v>41.86</v>
      </c>
      <c r="C3694">
        <v>2.069099316520048</v>
      </c>
      <c r="D3694">
        <f t="shared" si="57"/>
        <v>20.231024999999999</v>
      </c>
    </row>
    <row r="3695" spans="1:4" x14ac:dyDescent="0.25">
      <c r="A3695">
        <v>2850948000</v>
      </c>
      <c r="B3695">
        <v>161.25</v>
      </c>
      <c r="C3695">
        <v>8.37493029202329</v>
      </c>
      <c r="D3695">
        <f t="shared" si="57"/>
        <v>19.253891599979372</v>
      </c>
    </row>
    <row r="3696" spans="1:4" x14ac:dyDescent="0.25">
      <c r="A3696">
        <v>2850949000</v>
      </c>
      <c r="B3696">
        <v>231.26</v>
      </c>
      <c r="C3696">
        <v>11.430958144730679</v>
      </c>
      <c r="D3696">
        <f t="shared" si="57"/>
        <v>20.231024999999999</v>
      </c>
    </row>
    <row r="3697" spans="1:4" x14ac:dyDescent="0.25">
      <c r="A3697">
        <v>2850950000</v>
      </c>
      <c r="B3697">
        <v>339.64</v>
      </c>
      <c r="C3697">
        <v>16.788076728687749</v>
      </c>
      <c r="D3697">
        <f t="shared" si="57"/>
        <v>20.231024999999995</v>
      </c>
    </row>
    <row r="3698" spans="1:4" x14ac:dyDescent="0.25">
      <c r="A3698">
        <v>2850951000</v>
      </c>
      <c r="B3698">
        <v>224.76</v>
      </c>
      <c r="C3698">
        <v>9.538812336148613</v>
      </c>
      <c r="D3698">
        <f t="shared" si="57"/>
        <v>23.562681818179996</v>
      </c>
    </row>
    <row r="3699" spans="1:4" x14ac:dyDescent="0.25">
      <c r="A3699">
        <v>2850958000</v>
      </c>
      <c r="B3699">
        <v>393.31</v>
      </c>
      <c r="C3699">
        <v>19.440932923566649</v>
      </c>
      <c r="D3699">
        <f t="shared" si="57"/>
        <v>20.231025000000002</v>
      </c>
    </row>
    <row r="3700" spans="1:4" x14ac:dyDescent="0.25">
      <c r="A3700">
        <v>2850960000</v>
      </c>
      <c r="B3700">
        <v>501.69</v>
      </c>
      <c r="C3700">
        <v>24.79805150752372</v>
      </c>
      <c r="D3700">
        <f t="shared" si="57"/>
        <v>20.231024999999999</v>
      </c>
    </row>
    <row r="3701" spans="1:4" x14ac:dyDescent="0.25">
      <c r="A3701">
        <v>2851011600</v>
      </c>
      <c r="B3701">
        <v>65.69</v>
      </c>
      <c r="C3701">
        <v>3.246993170143381</v>
      </c>
      <c r="D3701">
        <f t="shared" si="57"/>
        <v>20.231025000000002</v>
      </c>
    </row>
    <row r="3702" spans="1:4" x14ac:dyDescent="0.25">
      <c r="A3702">
        <v>2851030600</v>
      </c>
      <c r="B3702">
        <v>573.59</v>
      </c>
      <c r="C3702">
        <v>28.351998971876121</v>
      </c>
      <c r="D3702">
        <f t="shared" si="57"/>
        <v>20.231024999999999</v>
      </c>
    </row>
    <row r="3703" spans="1:4" x14ac:dyDescent="0.25">
      <c r="A3703">
        <v>2851058847</v>
      </c>
      <c r="B3703">
        <v>637.83000000000004</v>
      </c>
      <c r="C3703">
        <v>31.527320044337841</v>
      </c>
      <c r="D3703">
        <f t="shared" si="57"/>
        <v>20.231025000000002</v>
      </c>
    </row>
    <row r="3704" spans="1:4" x14ac:dyDescent="0.25">
      <c r="A3704">
        <v>2851068672</v>
      </c>
      <c r="B3704">
        <v>238.31</v>
      </c>
      <c r="C3704">
        <v>11.77943282656218</v>
      </c>
      <c r="D3704">
        <f t="shared" si="57"/>
        <v>20.231024999999988</v>
      </c>
    </row>
    <row r="3705" spans="1:4" x14ac:dyDescent="0.25">
      <c r="A3705">
        <v>2851085000</v>
      </c>
      <c r="B3705">
        <v>26.524999999999999</v>
      </c>
      <c r="C3705">
        <v>1.3111050972454441</v>
      </c>
      <c r="D3705">
        <f t="shared" si="57"/>
        <v>20.231024999999992</v>
      </c>
    </row>
    <row r="3706" spans="1:4" x14ac:dyDescent="0.25">
      <c r="A3706">
        <v>2851086000</v>
      </c>
      <c r="B3706">
        <v>33.365000000000002</v>
      </c>
      <c r="C3706">
        <v>1.6491996821713191</v>
      </c>
      <c r="D3706">
        <f t="shared" si="57"/>
        <v>20.231024999999995</v>
      </c>
    </row>
    <row r="3707" spans="1:4" x14ac:dyDescent="0.25">
      <c r="A3707">
        <v>2851142804</v>
      </c>
      <c r="B3707">
        <v>195.62</v>
      </c>
      <c r="C3707">
        <v>9.6693074127484913</v>
      </c>
      <c r="D3707">
        <f t="shared" si="57"/>
        <v>20.231024999999995</v>
      </c>
    </row>
    <row r="3708" spans="1:4" x14ac:dyDescent="0.25">
      <c r="A3708">
        <v>2851147804</v>
      </c>
      <c r="B3708">
        <v>609.65</v>
      </c>
      <c r="C3708">
        <v>30.134409897669549</v>
      </c>
      <c r="D3708">
        <f t="shared" si="57"/>
        <v>20.231024999999995</v>
      </c>
    </row>
    <row r="3709" spans="1:4" x14ac:dyDescent="0.25">
      <c r="A3709">
        <v>2851221808</v>
      </c>
      <c r="B3709">
        <v>1030.32</v>
      </c>
      <c r="C3709">
        <v>50.927721160939697</v>
      </c>
      <c r="D3709">
        <f t="shared" si="57"/>
        <v>20.231024999999999</v>
      </c>
    </row>
    <row r="3710" spans="1:4" x14ac:dyDescent="0.25">
      <c r="A3710">
        <v>2851227650</v>
      </c>
      <c r="B3710">
        <v>2491.02</v>
      </c>
      <c r="C3710">
        <v>68.51829532070029</v>
      </c>
      <c r="D3710">
        <f t="shared" si="57"/>
        <v>36.355545454549997</v>
      </c>
    </row>
    <row r="3711" spans="1:4" x14ac:dyDescent="0.25">
      <c r="A3711">
        <v>2851228808</v>
      </c>
      <c r="B3711">
        <v>1689.49</v>
      </c>
      <c r="C3711">
        <v>83.509856767019969</v>
      </c>
      <c r="D3711">
        <f t="shared" si="57"/>
        <v>20.231024999999999</v>
      </c>
    </row>
    <row r="3712" spans="1:4" x14ac:dyDescent="0.25">
      <c r="A3712">
        <v>2851245245</v>
      </c>
      <c r="B3712">
        <v>122.675</v>
      </c>
      <c r="C3712">
        <v>6.0637066090324154</v>
      </c>
      <c r="D3712">
        <f t="shared" si="57"/>
        <v>20.231024999999995</v>
      </c>
    </row>
    <row r="3713" spans="1:4" x14ac:dyDescent="0.25">
      <c r="A3713">
        <v>2851252245</v>
      </c>
      <c r="B3713">
        <v>170.96</v>
      </c>
      <c r="C3713">
        <v>8.4503874618315198</v>
      </c>
      <c r="D3713">
        <f t="shared" si="57"/>
        <v>20.231024999999999</v>
      </c>
    </row>
    <row r="3714" spans="1:4" x14ac:dyDescent="0.25">
      <c r="A3714">
        <v>2851259701</v>
      </c>
      <c r="B3714">
        <v>296.54000000000002</v>
      </c>
      <c r="C3714">
        <v>14.657685411391659</v>
      </c>
      <c r="D3714">
        <f t="shared" si="57"/>
        <v>20.231025000000006</v>
      </c>
    </row>
    <row r="3715" spans="1:4" x14ac:dyDescent="0.25">
      <c r="A3715">
        <v>2851265245</v>
      </c>
      <c r="B3715">
        <v>134.28</v>
      </c>
      <c r="C3715">
        <v>6.6373305356500722</v>
      </c>
      <c r="D3715">
        <f t="shared" ref="D3715:D3778" si="58">B3715/C3715</f>
        <v>20.231024999999999</v>
      </c>
    </row>
    <row r="3716" spans="1:4" x14ac:dyDescent="0.25">
      <c r="A3716">
        <v>2851293245</v>
      </c>
      <c r="B3716">
        <v>480.34428571428572</v>
      </c>
      <c r="C3716">
        <v>23.742953494164819</v>
      </c>
      <c r="D3716">
        <f t="shared" si="58"/>
        <v>20.231024999999995</v>
      </c>
    </row>
    <row r="3717" spans="1:4" x14ac:dyDescent="0.25">
      <c r="A3717">
        <v>2851304808</v>
      </c>
      <c r="B3717">
        <v>250.06</v>
      </c>
      <c r="C3717">
        <v>14.29660679991669</v>
      </c>
      <c r="D3717">
        <f t="shared" si="58"/>
        <v>17.490863636360004</v>
      </c>
    </row>
    <row r="3718" spans="1:4" x14ac:dyDescent="0.25">
      <c r="A3718">
        <v>2851328657</v>
      </c>
      <c r="B3718">
        <v>325.67</v>
      </c>
      <c r="C3718">
        <v>8.7897040531333879</v>
      </c>
      <c r="D3718">
        <f t="shared" si="58"/>
        <v>37.051304347829991</v>
      </c>
    </row>
    <row r="3719" spans="1:4" x14ac:dyDescent="0.25">
      <c r="A3719">
        <v>2851328809</v>
      </c>
      <c r="B3719">
        <v>157.69999999999999</v>
      </c>
      <c r="C3719">
        <v>7.7949584857910077</v>
      </c>
      <c r="D3719">
        <f t="shared" si="58"/>
        <v>20.231024999999995</v>
      </c>
    </row>
    <row r="3720" spans="1:4" x14ac:dyDescent="0.25">
      <c r="A3720">
        <v>2851329657</v>
      </c>
      <c r="B3720">
        <v>334.33</v>
      </c>
      <c r="C3720">
        <v>8.8437485207672353</v>
      </c>
      <c r="D3720">
        <f t="shared" si="58"/>
        <v>37.80410526315999</v>
      </c>
    </row>
    <row r="3721" spans="1:4" x14ac:dyDescent="0.25">
      <c r="A3721">
        <v>2851330657</v>
      </c>
      <c r="B3721">
        <v>559.52250000000004</v>
      </c>
      <c r="C3721">
        <v>14.14220413543201</v>
      </c>
      <c r="D3721">
        <f t="shared" si="58"/>
        <v>39.564023729382264</v>
      </c>
    </row>
    <row r="3722" spans="1:4" x14ac:dyDescent="0.25">
      <c r="A3722">
        <v>2851333623</v>
      </c>
      <c r="B3722">
        <v>214.68333333333331</v>
      </c>
      <c r="C3722">
        <v>10.611589542958569</v>
      </c>
      <c r="D3722">
        <f t="shared" si="58"/>
        <v>20.231024999999992</v>
      </c>
    </row>
    <row r="3723" spans="1:4" x14ac:dyDescent="0.25">
      <c r="A3723">
        <v>2851341809</v>
      </c>
      <c r="B3723">
        <v>241.83</v>
      </c>
      <c r="C3723">
        <v>11.95342302231351</v>
      </c>
      <c r="D3723">
        <f t="shared" si="58"/>
        <v>20.231024999999985</v>
      </c>
    </row>
    <row r="3724" spans="1:4" x14ac:dyDescent="0.25">
      <c r="A3724">
        <v>2851386622</v>
      </c>
      <c r="B3724">
        <v>1319.4233333333329</v>
      </c>
      <c r="C3724">
        <v>65.583239774377645</v>
      </c>
      <c r="D3724">
        <f t="shared" si="58"/>
        <v>20.118300618762831</v>
      </c>
    </row>
    <row r="3725" spans="1:4" x14ac:dyDescent="0.25">
      <c r="A3725">
        <v>2851405667</v>
      </c>
      <c r="B3725">
        <v>274.36333333333329</v>
      </c>
      <c r="C3725">
        <v>13.561514225469709</v>
      </c>
      <c r="D3725">
        <f t="shared" si="58"/>
        <v>20.231024999999995</v>
      </c>
    </row>
    <row r="3726" spans="1:4" x14ac:dyDescent="0.25">
      <c r="A3726">
        <v>2851442802</v>
      </c>
      <c r="B3726">
        <v>446.98</v>
      </c>
      <c r="C3726">
        <v>22.09378911844556</v>
      </c>
      <c r="D3726">
        <f t="shared" si="58"/>
        <v>20.231024999999995</v>
      </c>
    </row>
    <row r="3727" spans="1:4" x14ac:dyDescent="0.25">
      <c r="A3727">
        <v>2851485657</v>
      </c>
      <c r="B3727">
        <v>267.37833333333327</v>
      </c>
      <c r="C3727">
        <v>7.1903866391442142</v>
      </c>
      <c r="D3727">
        <f t="shared" si="58"/>
        <v>37.185529339651218</v>
      </c>
    </row>
    <row r="3728" spans="1:4" x14ac:dyDescent="0.25">
      <c r="A3728">
        <v>2851485672</v>
      </c>
      <c r="B3728">
        <v>351.09</v>
      </c>
      <c r="C3728">
        <v>9.1793394922851874</v>
      </c>
      <c r="D3728">
        <f t="shared" si="58"/>
        <v>38.24785</v>
      </c>
    </row>
    <row r="3729" spans="1:4" x14ac:dyDescent="0.25">
      <c r="A3729">
        <v>2851486672</v>
      </c>
      <c r="B3729">
        <v>281.41000000000003</v>
      </c>
      <c r="C3729">
        <v>13.909824143858261</v>
      </c>
      <c r="D3729">
        <f t="shared" si="58"/>
        <v>20.231024999999995</v>
      </c>
    </row>
    <row r="3730" spans="1:4" x14ac:dyDescent="0.25">
      <c r="A3730">
        <v>2851489657</v>
      </c>
      <c r="B3730">
        <v>220.05</v>
      </c>
      <c r="C3730">
        <v>12.478194236566599</v>
      </c>
      <c r="D3730">
        <f t="shared" si="58"/>
        <v>17.634763157889999</v>
      </c>
    </row>
    <row r="3731" spans="1:4" x14ac:dyDescent="0.25">
      <c r="A3731">
        <v>2851491672</v>
      </c>
      <c r="B3731">
        <v>224.39</v>
      </c>
      <c r="C3731">
        <v>8.1275426456523938</v>
      </c>
      <c r="D3731">
        <f t="shared" si="58"/>
        <v>27.608590909090001</v>
      </c>
    </row>
    <row r="3732" spans="1:4" x14ac:dyDescent="0.25">
      <c r="A3732">
        <v>2851533672</v>
      </c>
      <c r="B3732">
        <v>178.83</v>
      </c>
      <c r="C3732">
        <v>8.8393939506278123</v>
      </c>
      <c r="D3732">
        <f t="shared" si="58"/>
        <v>20.231024999999999</v>
      </c>
    </row>
    <row r="3733" spans="1:4" x14ac:dyDescent="0.25">
      <c r="A3733">
        <v>2851575795</v>
      </c>
      <c r="B3733">
        <v>311.04000000000002</v>
      </c>
      <c r="C3733">
        <v>15.374406388208209</v>
      </c>
      <c r="D3733">
        <f t="shared" si="58"/>
        <v>20.231025000000002</v>
      </c>
    </row>
    <row r="3734" spans="1:4" x14ac:dyDescent="0.25">
      <c r="A3734">
        <v>2851577622</v>
      </c>
      <c r="B3734">
        <v>1259.57</v>
      </c>
      <c r="C3734">
        <v>62.259326949573733</v>
      </c>
      <c r="D3734">
        <f t="shared" si="58"/>
        <v>20.231024999999999</v>
      </c>
    </row>
    <row r="3735" spans="1:4" x14ac:dyDescent="0.25">
      <c r="A3735">
        <v>2851578622</v>
      </c>
      <c r="B3735">
        <v>929.81</v>
      </c>
      <c r="C3735">
        <v>45.95960906577892</v>
      </c>
      <c r="D3735">
        <f t="shared" si="58"/>
        <v>20.231024999999999</v>
      </c>
    </row>
    <row r="3736" spans="1:4" x14ac:dyDescent="0.25">
      <c r="A3736">
        <v>2851735703</v>
      </c>
      <c r="B3736">
        <v>239.88</v>
      </c>
      <c r="C3736">
        <v>13.71458865537878</v>
      </c>
      <c r="D3736">
        <f t="shared" si="58"/>
        <v>17.490863636359993</v>
      </c>
    </row>
    <row r="3737" spans="1:4" x14ac:dyDescent="0.25">
      <c r="A3737">
        <v>2851752808</v>
      </c>
      <c r="B3737">
        <v>610.48</v>
      </c>
      <c r="C3737">
        <v>30.175435994963181</v>
      </c>
      <c r="D3737">
        <f t="shared" si="58"/>
        <v>20.231025000000002</v>
      </c>
    </row>
    <row r="3738" spans="1:4" x14ac:dyDescent="0.25">
      <c r="A3738">
        <v>2851753808</v>
      </c>
      <c r="B3738">
        <v>539.81500000000005</v>
      </c>
      <c r="C3738">
        <v>26.68253338622241</v>
      </c>
      <c r="D3738">
        <f t="shared" si="58"/>
        <v>20.231024999999992</v>
      </c>
    </row>
    <row r="3739" spans="1:4" x14ac:dyDescent="0.25">
      <c r="A3739">
        <v>2851825696</v>
      </c>
      <c r="B3739">
        <v>330.25</v>
      </c>
      <c r="C3739">
        <v>18.881286074032179</v>
      </c>
      <c r="D3739">
        <f t="shared" si="58"/>
        <v>17.490863636360004</v>
      </c>
    </row>
    <row r="3740" spans="1:4" x14ac:dyDescent="0.25">
      <c r="A3740">
        <v>2851866696</v>
      </c>
      <c r="B3740">
        <v>65.103999999999999</v>
      </c>
      <c r="C3740">
        <v>3.7221718351666651</v>
      </c>
      <c r="D3740">
        <f t="shared" si="58"/>
        <v>17.490863636360004</v>
      </c>
    </row>
    <row r="3741" spans="1:4" x14ac:dyDescent="0.25">
      <c r="A3741">
        <v>2851884808</v>
      </c>
      <c r="B3741">
        <v>180.90666666666669</v>
      </c>
      <c r="C3741">
        <v>8.9420415755833762</v>
      </c>
      <c r="D3741">
        <f t="shared" si="58"/>
        <v>20.231025000000002</v>
      </c>
    </row>
    <row r="3742" spans="1:4" x14ac:dyDescent="0.25">
      <c r="A3742">
        <v>2852027344</v>
      </c>
      <c r="B3742">
        <v>1373.18</v>
      </c>
      <c r="C3742">
        <v>36.709796582986527</v>
      </c>
      <c r="D3742">
        <f t="shared" si="58"/>
        <v>37.406363636360005</v>
      </c>
    </row>
    <row r="3743" spans="1:4" x14ac:dyDescent="0.25">
      <c r="A3743">
        <v>2852039344</v>
      </c>
      <c r="B3743">
        <v>1237.31</v>
      </c>
      <c r="C3743">
        <v>70.740360551887235</v>
      </c>
      <c r="D3743">
        <f t="shared" si="58"/>
        <v>17.49086363636</v>
      </c>
    </row>
    <row r="3744" spans="1:4" x14ac:dyDescent="0.25">
      <c r="A3744">
        <v>2852041344</v>
      </c>
      <c r="B3744">
        <v>1186.07</v>
      </c>
      <c r="C3744">
        <v>67.25749528818244</v>
      </c>
      <c r="D3744">
        <f t="shared" si="58"/>
        <v>17.634763157889999</v>
      </c>
    </row>
    <row r="3745" spans="1:4" x14ac:dyDescent="0.25">
      <c r="A3745">
        <v>2852041345</v>
      </c>
      <c r="B3745">
        <v>1565.05</v>
      </c>
      <c r="C3745">
        <v>66.420707628979287</v>
      </c>
      <c r="D3745">
        <f t="shared" si="58"/>
        <v>23.562681818180003</v>
      </c>
    </row>
    <row r="3746" spans="1:4" x14ac:dyDescent="0.25">
      <c r="A3746">
        <v>2852079101</v>
      </c>
      <c r="B3746">
        <v>1052.5999999999999</v>
      </c>
      <c r="C3746">
        <v>27.520501152352349</v>
      </c>
      <c r="D3746">
        <f t="shared" si="58"/>
        <v>38.247850000000007</v>
      </c>
    </row>
    <row r="3747" spans="1:4" x14ac:dyDescent="0.25">
      <c r="A3747">
        <v>2852080101</v>
      </c>
      <c r="B3747">
        <v>585.75</v>
      </c>
      <c r="C3747">
        <v>33.488912393230443</v>
      </c>
      <c r="D3747">
        <f t="shared" si="58"/>
        <v>17.490863636359997</v>
      </c>
    </row>
    <row r="3748" spans="1:4" x14ac:dyDescent="0.25">
      <c r="A3748">
        <v>2852080485</v>
      </c>
      <c r="B3748">
        <v>3606.47</v>
      </c>
      <c r="C3748">
        <v>87.773577252268524</v>
      </c>
      <c r="D3748">
        <f t="shared" si="58"/>
        <v>41.088333333329992</v>
      </c>
    </row>
    <row r="3749" spans="1:4" x14ac:dyDescent="0.25">
      <c r="A3749">
        <v>2852082101</v>
      </c>
      <c r="B3749">
        <v>579.61</v>
      </c>
      <c r="C3749">
        <v>33.13787197992368</v>
      </c>
      <c r="D3749">
        <f t="shared" si="58"/>
        <v>17.49086363636</v>
      </c>
    </row>
    <row r="3750" spans="1:4" x14ac:dyDescent="0.25">
      <c r="A3750">
        <v>2852082149</v>
      </c>
      <c r="B3750">
        <v>1353.12</v>
      </c>
      <c r="C3750">
        <v>36.520171794687407</v>
      </c>
      <c r="D3750">
        <f t="shared" si="58"/>
        <v>37.051304347829998</v>
      </c>
    </row>
    <row r="3751" spans="1:4" x14ac:dyDescent="0.25">
      <c r="A3751">
        <v>2852082485</v>
      </c>
      <c r="B3751">
        <v>3432.78</v>
      </c>
      <c r="C3751">
        <v>91.276428246917519</v>
      </c>
      <c r="D3751">
        <f t="shared" si="58"/>
        <v>37.608614468499738</v>
      </c>
    </row>
    <row r="3752" spans="1:4" x14ac:dyDescent="0.25">
      <c r="A3752">
        <v>2852083515</v>
      </c>
      <c r="B3752">
        <v>3501.45</v>
      </c>
      <c r="C3752">
        <v>92.620893303144868</v>
      </c>
      <c r="D3752">
        <f t="shared" si="58"/>
        <v>37.804105263160004</v>
      </c>
    </row>
    <row r="3753" spans="1:4" x14ac:dyDescent="0.25">
      <c r="A3753">
        <v>2852084101</v>
      </c>
      <c r="B3753">
        <v>1597.85</v>
      </c>
      <c r="C3753">
        <v>41.776204414104321</v>
      </c>
      <c r="D3753">
        <f t="shared" si="58"/>
        <v>38.24785</v>
      </c>
    </row>
    <row r="3754" spans="1:4" x14ac:dyDescent="0.25">
      <c r="A3754">
        <v>2852085101</v>
      </c>
      <c r="B3754">
        <v>1645.05</v>
      </c>
      <c r="C3754">
        <v>44.399246638029531</v>
      </c>
      <c r="D3754">
        <f t="shared" si="58"/>
        <v>37.051304347829998</v>
      </c>
    </row>
    <row r="3755" spans="1:4" x14ac:dyDescent="0.25">
      <c r="A3755">
        <v>2852088515</v>
      </c>
      <c r="B3755">
        <v>3501.45</v>
      </c>
      <c r="C3755">
        <v>92.620893303144868</v>
      </c>
      <c r="D3755">
        <f t="shared" si="58"/>
        <v>37.804105263160004</v>
      </c>
    </row>
    <row r="3756" spans="1:4" x14ac:dyDescent="0.25">
      <c r="A3756">
        <v>2852089149</v>
      </c>
      <c r="B3756">
        <v>2061.65</v>
      </c>
      <c r="C3756">
        <v>55.643115304272563</v>
      </c>
      <c r="D3756">
        <f t="shared" si="58"/>
        <v>37.051304347830005</v>
      </c>
    </row>
    <row r="3757" spans="1:4" x14ac:dyDescent="0.25">
      <c r="A3757">
        <v>2852089485</v>
      </c>
      <c r="B3757">
        <v>3138.53</v>
      </c>
      <c r="C3757">
        <v>82.057684288136457</v>
      </c>
      <c r="D3757">
        <f t="shared" si="58"/>
        <v>38.24785</v>
      </c>
    </row>
    <row r="3758" spans="1:4" x14ac:dyDescent="0.25">
      <c r="A3758">
        <v>2852089515</v>
      </c>
      <c r="B3758">
        <v>2749.93</v>
      </c>
      <c r="C3758">
        <v>74.219519350364166</v>
      </c>
      <c r="D3758">
        <f t="shared" si="58"/>
        <v>37.051304347829991</v>
      </c>
    </row>
    <row r="3759" spans="1:4" x14ac:dyDescent="0.25">
      <c r="A3759">
        <v>2852090101</v>
      </c>
      <c r="B3759">
        <v>1622.33</v>
      </c>
      <c r="C3759">
        <v>43.786042854791319</v>
      </c>
      <c r="D3759">
        <f t="shared" si="58"/>
        <v>37.051304347829991</v>
      </c>
    </row>
    <row r="3760" spans="1:4" x14ac:dyDescent="0.25">
      <c r="A3760">
        <v>2852090149</v>
      </c>
      <c r="B3760">
        <v>2095.0300000000002</v>
      </c>
      <c r="C3760">
        <v>56.544028256935057</v>
      </c>
      <c r="D3760">
        <f t="shared" si="58"/>
        <v>37.051304347829998</v>
      </c>
    </row>
    <row r="3761" spans="1:4" x14ac:dyDescent="0.25">
      <c r="A3761">
        <v>2852090485</v>
      </c>
      <c r="B3761">
        <v>3553.96</v>
      </c>
      <c r="C3761">
        <v>92.649844039411818</v>
      </c>
      <c r="D3761">
        <f t="shared" si="58"/>
        <v>38.359050000000003</v>
      </c>
    </row>
    <row r="3762" spans="1:4" x14ac:dyDescent="0.25">
      <c r="A3762">
        <v>2852090515</v>
      </c>
      <c r="B3762">
        <v>3501.45</v>
      </c>
      <c r="C3762">
        <v>91.280936310987869</v>
      </c>
      <c r="D3762">
        <f t="shared" si="58"/>
        <v>38.359050000000003</v>
      </c>
    </row>
    <row r="3763" spans="1:4" x14ac:dyDescent="0.25">
      <c r="A3763">
        <v>2852091149</v>
      </c>
      <c r="B3763">
        <v>2067.6799999999998</v>
      </c>
      <c r="C3763">
        <v>55.805862611179542</v>
      </c>
      <c r="D3763">
        <f t="shared" si="58"/>
        <v>37.051304347829991</v>
      </c>
    </row>
    <row r="3764" spans="1:4" x14ac:dyDescent="0.25">
      <c r="A3764">
        <v>2852093149</v>
      </c>
      <c r="B3764">
        <v>3598.02</v>
      </c>
      <c r="C3764">
        <v>97.109131873537592</v>
      </c>
      <c r="D3764">
        <f t="shared" si="58"/>
        <v>37.051304347829998</v>
      </c>
    </row>
    <row r="3765" spans="1:4" x14ac:dyDescent="0.25">
      <c r="A3765">
        <v>2852094149</v>
      </c>
      <c r="B3765">
        <v>933.33</v>
      </c>
      <c r="C3765">
        <v>25.190206294442181</v>
      </c>
      <c r="D3765">
        <f t="shared" si="58"/>
        <v>37.051304347829991</v>
      </c>
    </row>
    <row r="3766" spans="1:4" x14ac:dyDescent="0.25">
      <c r="A3766">
        <v>2852095149</v>
      </c>
      <c r="B3766">
        <v>650.28</v>
      </c>
      <c r="C3766">
        <v>17.550799126943161</v>
      </c>
      <c r="D3766">
        <f t="shared" si="58"/>
        <v>37.051304347829991</v>
      </c>
    </row>
    <row r="3767" spans="1:4" x14ac:dyDescent="0.25">
      <c r="A3767">
        <v>2852095506</v>
      </c>
      <c r="B3767">
        <v>735.67</v>
      </c>
      <c r="C3767">
        <v>19.23428375712621</v>
      </c>
      <c r="D3767">
        <f t="shared" si="58"/>
        <v>38.247850000000014</v>
      </c>
    </row>
    <row r="3768" spans="1:4" x14ac:dyDescent="0.25">
      <c r="A3768">
        <v>2852096149</v>
      </c>
      <c r="B3768">
        <v>593.46</v>
      </c>
      <c r="C3768">
        <v>16.017249876784909</v>
      </c>
      <c r="D3768">
        <f t="shared" si="58"/>
        <v>37.051304347829991</v>
      </c>
    </row>
    <row r="3769" spans="1:4" x14ac:dyDescent="0.25">
      <c r="A3769">
        <v>2852096506</v>
      </c>
      <c r="B3769">
        <v>659.23</v>
      </c>
      <c r="C3769">
        <v>17.23574004813343</v>
      </c>
      <c r="D3769">
        <f t="shared" si="58"/>
        <v>38.247849999999993</v>
      </c>
    </row>
    <row r="3770" spans="1:4" x14ac:dyDescent="0.25">
      <c r="A3770">
        <v>2852097506</v>
      </c>
      <c r="B3770">
        <v>1495.7</v>
      </c>
      <c r="C3770">
        <v>39.105466058876523</v>
      </c>
      <c r="D3770">
        <f t="shared" si="58"/>
        <v>38.247849999999993</v>
      </c>
    </row>
    <row r="3771" spans="1:4" x14ac:dyDescent="0.25">
      <c r="A3771">
        <v>2852152883</v>
      </c>
      <c r="B3771">
        <v>2155.94</v>
      </c>
      <c r="C3771">
        <v>72.380878701582517</v>
      </c>
      <c r="D3771">
        <f t="shared" si="58"/>
        <v>29.786043478259998</v>
      </c>
    </row>
    <row r="3772" spans="1:4" x14ac:dyDescent="0.25">
      <c r="A3772">
        <v>2852155883</v>
      </c>
      <c r="B3772">
        <v>2971.9</v>
      </c>
      <c r="C3772">
        <v>81.745438360024892</v>
      </c>
      <c r="D3772">
        <f t="shared" si="58"/>
        <v>36.355545454549997</v>
      </c>
    </row>
    <row r="3773" spans="1:4" x14ac:dyDescent="0.25">
      <c r="A3773">
        <v>2852158883</v>
      </c>
      <c r="B3773">
        <v>2515.92</v>
      </c>
      <c r="C3773">
        <v>84.466404604434942</v>
      </c>
      <c r="D3773">
        <f t="shared" si="58"/>
        <v>29.786043478260002</v>
      </c>
    </row>
    <row r="3774" spans="1:4" x14ac:dyDescent="0.25">
      <c r="A3774">
        <v>2852161883</v>
      </c>
      <c r="B3774">
        <v>606.46</v>
      </c>
      <c r="C3774">
        <v>20.360542360808619</v>
      </c>
      <c r="D3774">
        <f t="shared" si="58"/>
        <v>29.786043478260002</v>
      </c>
    </row>
    <row r="3775" spans="1:4" x14ac:dyDescent="0.25">
      <c r="A3775">
        <v>2852162883</v>
      </c>
      <c r="B3775">
        <v>1311.36</v>
      </c>
      <c r="C3775">
        <v>44.025988243692893</v>
      </c>
      <c r="D3775">
        <f t="shared" si="58"/>
        <v>29.786043478259995</v>
      </c>
    </row>
    <row r="3776" spans="1:4" x14ac:dyDescent="0.25">
      <c r="A3776">
        <v>2852195392</v>
      </c>
      <c r="B3776">
        <v>362.18</v>
      </c>
      <c r="C3776">
        <v>18.245338290374828</v>
      </c>
      <c r="D3776">
        <f t="shared" si="58"/>
        <v>19.850549999999998</v>
      </c>
    </row>
    <row r="3777" spans="1:4" x14ac:dyDescent="0.25">
      <c r="A3777">
        <v>2852196392</v>
      </c>
      <c r="B3777">
        <v>400.4</v>
      </c>
      <c r="C3777">
        <v>20.170725748153071</v>
      </c>
      <c r="D3777">
        <f t="shared" si="58"/>
        <v>19.850550000000002</v>
      </c>
    </row>
    <row r="3778" spans="1:4" x14ac:dyDescent="0.25">
      <c r="A3778">
        <v>2852197392</v>
      </c>
      <c r="B3778">
        <v>753.03</v>
      </c>
      <c r="C3778">
        <v>37.934969056272998</v>
      </c>
      <c r="D3778">
        <f t="shared" si="58"/>
        <v>19.850550000000002</v>
      </c>
    </row>
    <row r="3779" spans="1:4" x14ac:dyDescent="0.25">
      <c r="A3779">
        <v>2852198392</v>
      </c>
      <c r="B3779">
        <v>752.34</v>
      </c>
      <c r="C3779">
        <v>37.900209314099612</v>
      </c>
      <c r="D3779">
        <f t="shared" ref="D3779:D3842" si="59">B3779/C3779</f>
        <v>19.850549999999998</v>
      </c>
    </row>
    <row r="3780" spans="1:4" x14ac:dyDescent="0.25">
      <c r="A3780">
        <v>2852199392</v>
      </c>
      <c r="B3780">
        <v>350.79</v>
      </c>
      <c r="C3780">
        <v>17.671550662324218</v>
      </c>
      <c r="D3780">
        <f t="shared" si="59"/>
        <v>19.850550000000002</v>
      </c>
    </row>
    <row r="3781" spans="1:4" x14ac:dyDescent="0.25">
      <c r="A3781">
        <v>2992540</v>
      </c>
      <c r="B3781">
        <v>627.96500000000003</v>
      </c>
      <c r="C3781">
        <v>16.948526132974809</v>
      </c>
      <c r="D3781">
        <f t="shared" si="59"/>
        <v>37.051304347830005</v>
      </c>
    </row>
    <row r="3782" spans="1:4" x14ac:dyDescent="0.25">
      <c r="A3782">
        <v>2996390</v>
      </c>
      <c r="B3782">
        <v>12948.25666666667</v>
      </c>
      <c r="C3782">
        <v>743.07146254440886</v>
      </c>
      <c r="D3782">
        <f t="shared" si="59"/>
        <v>17.425318181820003</v>
      </c>
    </row>
    <row r="3783" spans="1:4" x14ac:dyDescent="0.25">
      <c r="A3783">
        <v>2996849</v>
      </c>
      <c r="B3783">
        <v>2453.371666666666</v>
      </c>
      <c r="C3783">
        <v>65.987402702843298</v>
      </c>
      <c r="D3783">
        <f t="shared" si="59"/>
        <v>37.179394341595355</v>
      </c>
    </row>
    <row r="3784" spans="1:4" x14ac:dyDescent="0.25">
      <c r="A3784">
        <v>2996900</v>
      </c>
      <c r="B3784">
        <v>1829.33</v>
      </c>
      <c r="C3784">
        <v>69.258448641083646</v>
      </c>
      <c r="D3784">
        <f t="shared" si="59"/>
        <v>26.413095238100002</v>
      </c>
    </row>
    <row r="3785" spans="1:4" x14ac:dyDescent="0.25">
      <c r="A3785">
        <v>2997795</v>
      </c>
      <c r="B3785">
        <v>158.09333333333331</v>
      </c>
      <c r="C3785">
        <v>5.726236947546707</v>
      </c>
      <c r="D3785">
        <f t="shared" si="59"/>
        <v>27.608590909090005</v>
      </c>
    </row>
    <row r="3786" spans="1:4" x14ac:dyDescent="0.25">
      <c r="A3786">
        <v>40003080</v>
      </c>
      <c r="B3786">
        <v>50.15</v>
      </c>
      <c r="C3786">
        <v>1.311184811695298</v>
      </c>
      <c r="D3786">
        <f t="shared" si="59"/>
        <v>38.24785</v>
      </c>
    </row>
    <row r="3787" spans="1:4" x14ac:dyDescent="0.25">
      <c r="A3787">
        <v>40004370</v>
      </c>
      <c r="B3787">
        <v>39.131999999999998</v>
      </c>
      <c r="C3787">
        <v>2.2372823214202202</v>
      </c>
      <c r="D3787">
        <f t="shared" si="59"/>
        <v>17.490863636359993</v>
      </c>
    </row>
    <row r="3788" spans="1:4" x14ac:dyDescent="0.25">
      <c r="A3788">
        <v>40004430</v>
      </c>
      <c r="B3788">
        <v>28.429375</v>
      </c>
      <c r="C3788">
        <v>1.3603034193170429</v>
      </c>
      <c r="D3788">
        <f t="shared" si="59"/>
        <v>20.899289523416268</v>
      </c>
    </row>
    <row r="3789" spans="1:4" x14ac:dyDescent="0.25">
      <c r="A3789">
        <v>40004620</v>
      </c>
      <c r="B3789">
        <v>42.773232533889463</v>
      </c>
      <c r="C3789">
        <v>1.1314316197535861</v>
      </c>
      <c r="D3789">
        <f t="shared" si="59"/>
        <v>37.804522860343099</v>
      </c>
    </row>
    <row r="3790" spans="1:4" x14ac:dyDescent="0.25">
      <c r="A3790">
        <v>40004670</v>
      </c>
      <c r="B3790">
        <v>14.967445652173909</v>
      </c>
      <c r="C3790">
        <v>0.85572936610514705</v>
      </c>
      <c r="D3790">
        <f t="shared" si="59"/>
        <v>17.49086363636</v>
      </c>
    </row>
    <row r="3791" spans="1:4" x14ac:dyDescent="0.25">
      <c r="A3791">
        <v>40004760</v>
      </c>
      <c r="B3791">
        <v>35.374906249999988</v>
      </c>
      <c r="C3791">
        <v>1.243206129500529</v>
      </c>
      <c r="D3791">
        <f t="shared" si="59"/>
        <v>28.454578376485504</v>
      </c>
    </row>
    <row r="3792" spans="1:4" x14ac:dyDescent="0.25">
      <c r="A3792">
        <v>40004820</v>
      </c>
      <c r="B3792">
        <v>15.89728</v>
      </c>
      <c r="C3792">
        <v>0.41563852608708718</v>
      </c>
      <c r="D3792">
        <f t="shared" si="59"/>
        <v>38.247850000000007</v>
      </c>
    </row>
    <row r="3793" spans="1:4" x14ac:dyDescent="0.25">
      <c r="A3793">
        <v>40004830</v>
      </c>
      <c r="B3793">
        <v>31.617111111111111</v>
      </c>
      <c r="C3793">
        <v>1.0788510608747319</v>
      </c>
      <c r="D3793">
        <f t="shared" si="59"/>
        <v>29.306279854307203</v>
      </c>
    </row>
    <row r="3794" spans="1:4" x14ac:dyDescent="0.25">
      <c r="A3794">
        <v>40004950</v>
      </c>
      <c r="B3794">
        <v>121.51</v>
      </c>
      <c r="C3794">
        <v>3.2483777675167809</v>
      </c>
      <c r="D3794">
        <f t="shared" si="59"/>
        <v>37.406363636360005</v>
      </c>
    </row>
    <row r="3795" spans="1:4" x14ac:dyDescent="0.25">
      <c r="A3795">
        <v>40005020</v>
      </c>
      <c r="B3795">
        <v>60.948181818181823</v>
      </c>
      <c r="C3795">
        <v>1.954351402263155</v>
      </c>
      <c r="D3795">
        <f t="shared" si="59"/>
        <v>31.185886912457672</v>
      </c>
    </row>
    <row r="3796" spans="1:4" x14ac:dyDescent="0.25">
      <c r="A3796">
        <v>40005030</v>
      </c>
      <c r="B3796">
        <v>52.605619524405498</v>
      </c>
      <c r="C3796">
        <v>1.3688025922360489</v>
      </c>
      <c r="D3796">
        <f t="shared" si="59"/>
        <v>38.431852644631533</v>
      </c>
    </row>
    <row r="3797" spans="1:4" x14ac:dyDescent="0.25">
      <c r="A3797">
        <v>40101573</v>
      </c>
      <c r="B3797">
        <v>12.01449756097561</v>
      </c>
      <c r="C3797">
        <v>0.34429133669894729</v>
      </c>
      <c r="D3797">
        <f t="shared" si="59"/>
        <v>34.896311002682125</v>
      </c>
    </row>
    <row r="3798" spans="1:4" x14ac:dyDescent="0.25">
      <c r="A3798">
        <v>4092094</v>
      </c>
      <c r="B3798">
        <v>5.6170000000000009</v>
      </c>
      <c r="C3798">
        <v>0.18857825155931471</v>
      </c>
      <c r="D3798">
        <f t="shared" si="59"/>
        <v>29.786043478260009</v>
      </c>
    </row>
    <row r="3799" spans="1:4" x14ac:dyDescent="0.25">
      <c r="A3799">
        <v>4102593</v>
      </c>
      <c r="B3799">
        <v>17.811</v>
      </c>
      <c r="C3799">
        <v>1.024311754554998</v>
      </c>
      <c r="D3799">
        <f t="shared" si="59"/>
        <v>17.388260869600007</v>
      </c>
    </row>
    <row r="3800" spans="1:4" x14ac:dyDescent="0.25">
      <c r="A3800">
        <v>4103756</v>
      </c>
      <c r="B3800">
        <v>4.7355</v>
      </c>
      <c r="C3800">
        <v>0.12381088087304259</v>
      </c>
      <c r="D3800">
        <f t="shared" si="59"/>
        <v>38.247849999999985</v>
      </c>
    </row>
    <row r="3801" spans="1:4" x14ac:dyDescent="0.25">
      <c r="A3801">
        <v>4103996</v>
      </c>
      <c r="B3801">
        <v>2.4295648670427079</v>
      </c>
      <c r="C3801">
        <v>0.10615161740227021</v>
      </c>
      <c r="D3801">
        <f t="shared" si="59"/>
        <v>22.887685807326644</v>
      </c>
    </row>
    <row r="3802" spans="1:4" x14ac:dyDescent="0.25">
      <c r="A3802">
        <v>4127040</v>
      </c>
      <c r="B3802">
        <v>2.3538000000000001</v>
      </c>
      <c r="C3802">
        <v>8.9114887096031173E-2</v>
      </c>
      <c r="D3802">
        <f t="shared" si="59"/>
        <v>26.413095238099999</v>
      </c>
    </row>
    <row r="3803" spans="1:4" x14ac:dyDescent="0.25">
      <c r="A3803">
        <v>4130912</v>
      </c>
      <c r="B3803">
        <v>3.1234999999999999</v>
      </c>
      <c r="C3803">
        <v>0.1131350748861146</v>
      </c>
      <c r="D3803">
        <f t="shared" si="59"/>
        <v>27.608590909090001</v>
      </c>
    </row>
    <row r="3804" spans="1:4" x14ac:dyDescent="0.25">
      <c r="A3804">
        <v>4138439</v>
      </c>
      <c r="B3804">
        <v>0.75480000000000003</v>
      </c>
      <c r="C3804">
        <v>1.9677233925240591E-2</v>
      </c>
      <c r="D3804">
        <f t="shared" si="59"/>
        <v>38.359049999999996</v>
      </c>
    </row>
    <row r="3805" spans="1:4" x14ac:dyDescent="0.25">
      <c r="A3805">
        <v>4144518</v>
      </c>
      <c r="B3805">
        <v>4.282</v>
      </c>
      <c r="C3805">
        <v>0.24481352602272771</v>
      </c>
      <c r="D3805">
        <f t="shared" si="59"/>
        <v>17.490863636359997</v>
      </c>
    </row>
    <row r="3806" spans="1:4" x14ac:dyDescent="0.25">
      <c r="A3806">
        <v>4152447</v>
      </c>
      <c r="B3806">
        <v>144.95264501084949</v>
      </c>
      <c r="C3806">
        <v>4.7909419988938886</v>
      </c>
      <c r="D3806">
        <f t="shared" si="59"/>
        <v>30.255562485272314</v>
      </c>
    </row>
    <row r="3807" spans="1:4" x14ac:dyDescent="0.25">
      <c r="A3807">
        <v>4152465</v>
      </c>
      <c r="B3807">
        <v>40.124499999999998</v>
      </c>
      <c r="C3807">
        <v>1.347090627504312</v>
      </c>
      <c r="D3807">
        <f t="shared" si="59"/>
        <v>29.786043478260012</v>
      </c>
    </row>
    <row r="3808" spans="1:4" x14ac:dyDescent="0.25">
      <c r="A3808">
        <v>4152467</v>
      </c>
      <c r="B3808">
        <v>14.596</v>
      </c>
      <c r="C3808">
        <v>0.49002815733661342</v>
      </c>
      <c r="D3808">
        <f t="shared" si="59"/>
        <v>29.786043478260002</v>
      </c>
    </row>
    <row r="3809" spans="1:4" x14ac:dyDescent="0.25">
      <c r="A3809">
        <v>4159642</v>
      </c>
      <c r="B3809">
        <v>6.0379999999999994</v>
      </c>
      <c r="C3809">
        <v>0.15971810357548699</v>
      </c>
      <c r="D3809">
        <f t="shared" si="59"/>
        <v>37.804105263159983</v>
      </c>
    </row>
    <row r="3810" spans="1:4" x14ac:dyDescent="0.25">
      <c r="A3810">
        <v>4172189</v>
      </c>
      <c r="B3810">
        <v>26.062000000000001</v>
      </c>
      <c r="C3810">
        <v>0.63429197257945358</v>
      </c>
      <c r="D3810">
        <f t="shared" si="59"/>
        <v>41.088333333329999</v>
      </c>
    </row>
    <row r="3811" spans="1:4" x14ac:dyDescent="0.25">
      <c r="A3811">
        <v>4179463</v>
      </c>
      <c r="B3811">
        <v>10.728</v>
      </c>
      <c r="C3811">
        <v>0.26109601265568178</v>
      </c>
      <c r="D3811">
        <f t="shared" si="59"/>
        <v>41.088333333329999</v>
      </c>
    </row>
    <row r="3812" spans="1:4" x14ac:dyDescent="0.25">
      <c r="A3812">
        <v>4183876</v>
      </c>
      <c r="B3812">
        <v>2.5285000000000002</v>
      </c>
      <c r="C3812">
        <v>8.4888750056565293E-2</v>
      </c>
      <c r="D3812">
        <f t="shared" si="59"/>
        <v>29.786043478260005</v>
      </c>
    </row>
    <row r="3813" spans="1:4" x14ac:dyDescent="0.25">
      <c r="A3813">
        <v>4189930</v>
      </c>
      <c r="B3813">
        <v>4.7360000000000007</v>
      </c>
      <c r="C3813">
        <v>0.1238239535032688</v>
      </c>
      <c r="D3813">
        <f t="shared" si="59"/>
        <v>38.247850000000007</v>
      </c>
    </row>
    <row r="3814" spans="1:4" x14ac:dyDescent="0.25">
      <c r="A3814">
        <v>4204143</v>
      </c>
      <c r="B3814">
        <v>21.736000000000001</v>
      </c>
      <c r="C3814">
        <v>0.58664601375290104</v>
      </c>
      <c r="D3814">
        <f t="shared" si="59"/>
        <v>37.051304347829998</v>
      </c>
    </row>
    <row r="3815" spans="1:4" x14ac:dyDescent="0.25">
      <c r="A3815">
        <v>4221815</v>
      </c>
      <c r="B3815">
        <v>1.8961666666666659</v>
      </c>
      <c r="C3815">
        <v>9.373833158246446E-2</v>
      </c>
      <c r="D3815">
        <f t="shared" si="59"/>
        <v>20.228295454549993</v>
      </c>
    </row>
    <row r="3816" spans="1:4" x14ac:dyDescent="0.25">
      <c r="A3816">
        <v>4232606</v>
      </c>
      <c r="B3816">
        <v>12.644090909090909</v>
      </c>
      <c r="C3816">
        <v>0.34125899564535689</v>
      </c>
      <c r="D3816">
        <f t="shared" si="59"/>
        <v>37.051304347829998</v>
      </c>
    </row>
    <row r="3817" spans="1:4" x14ac:dyDescent="0.25">
      <c r="A3817">
        <v>4241179</v>
      </c>
      <c r="B3817">
        <v>3.7228571428571429</v>
      </c>
      <c r="C3817">
        <v>0.13050169947877849</v>
      </c>
      <c r="D3817">
        <f t="shared" si="59"/>
        <v>28.5272694357711</v>
      </c>
    </row>
    <row r="3818" spans="1:4" x14ac:dyDescent="0.25">
      <c r="A3818">
        <v>4259848</v>
      </c>
      <c r="B3818">
        <v>4.3869999999999996</v>
      </c>
      <c r="C3818">
        <v>0.25081666012650777</v>
      </c>
      <c r="D3818">
        <f t="shared" si="59"/>
        <v>17.490863636359997</v>
      </c>
    </row>
    <row r="3819" spans="1:4" x14ac:dyDescent="0.25">
      <c r="A3819">
        <v>4275734</v>
      </c>
      <c r="B3819">
        <v>0.373</v>
      </c>
      <c r="C3819">
        <v>1.0067121969535891E-2</v>
      </c>
      <c r="D3819">
        <f t="shared" si="59"/>
        <v>37.051304347829991</v>
      </c>
    </row>
    <row r="3820" spans="1:4" x14ac:dyDescent="0.25">
      <c r="A3820">
        <v>4279492</v>
      </c>
      <c r="B3820">
        <v>4.3864999999999998</v>
      </c>
      <c r="C3820">
        <v>0.114353718353296</v>
      </c>
      <c r="D3820">
        <f t="shared" si="59"/>
        <v>38.359050000000011</v>
      </c>
    </row>
    <row r="3821" spans="1:4" x14ac:dyDescent="0.25">
      <c r="A3821">
        <v>4279493</v>
      </c>
      <c r="B3821">
        <v>28.303458333333332</v>
      </c>
      <c r="C3821">
        <v>0.73785608176775319</v>
      </c>
      <c r="D3821">
        <f t="shared" si="59"/>
        <v>38.359049999999996</v>
      </c>
    </row>
    <row r="3822" spans="1:4" x14ac:dyDescent="0.25">
      <c r="A3822">
        <v>4279745</v>
      </c>
      <c r="B3822">
        <v>216.27869565217401</v>
      </c>
      <c r="C3822">
        <v>6.32371331073566</v>
      </c>
      <c r="D3822">
        <f t="shared" si="59"/>
        <v>34.201217706217228</v>
      </c>
    </row>
    <row r="3823" spans="1:4" x14ac:dyDescent="0.25">
      <c r="A3823">
        <v>4309331</v>
      </c>
      <c r="B3823">
        <v>2.45675</v>
      </c>
      <c r="C3823">
        <v>0.14045904485201691</v>
      </c>
      <c r="D3823">
        <f t="shared" si="59"/>
        <v>17.490863636359993</v>
      </c>
    </row>
    <row r="3824" spans="1:4" x14ac:dyDescent="0.25">
      <c r="A3824">
        <v>4318032</v>
      </c>
      <c r="B3824">
        <v>0.54649999999999999</v>
      </c>
      <c r="C3824">
        <v>2.0690494433673649E-2</v>
      </c>
      <c r="D3824">
        <f t="shared" si="59"/>
        <v>26.413095238099999</v>
      </c>
    </row>
    <row r="3825" spans="1:4" x14ac:dyDescent="0.25">
      <c r="A3825">
        <v>4327103</v>
      </c>
      <c r="B3825">
        <v>50.942</v>
      </c>
      <c r="C3825">
        <v>1.328030803682573</v>
      </c>
      <c r="D3825">
        <f t="shared" si="59"/>
        <v>38.359049999999996</v>
      </c>
    </row>
    <row r="3826" spans="1:4" x14ac:dyDescent="0.25">
      <c r="A3826">
        <v>4328364</v>
      </c>
      <c r="B3826">
        <v>3.1589999999999998</v>
      </c>
      <c r="C3826">
        <v>0.18060857746515571</v>
      </c>
      <c r="D3826">
        <f t="shared" si="59"/>
        <v>17.490863636359997</v>
      </c>
    </row>
    <row r="3827" spans="1:4" x14ac:dyDescent="0.25">
      <c r="A3827">
        <v>4333412</v>
      </c>
      <c r="B3827">
        <v>2.7879999999999998</v>
      </c>
      <c r="C3827">
        <v>9.3600883985645256E-2</v>
      </c>
      <c r="D3827">
        <f t="shared" si="59"/>
        <v>29.786043478260002</v>
      </c>
    </row>
    <row r="3828" spans="1:4" x14ac:dyDescent="0.25">
      <c r="A3828">
        <v>4335428</v>
      </c>
      <c r="B3828">
        <v>278.16714285714289</v>
      </c>
      <c r="C3828">
        <v>7.5076207910460351</v>
      </c>
      <c r="D3828">
        <f t="shared" si="59"/>
        <v>37.051304347830005</v>
      </c>
    </row>
    <row r="3829" spans="1:4" x14ac:dyDescent="0.25">
      <c r="A3829">
        <v>4345643</v>
      </c>
      <c r="B3829">
        <v>21.625083333333329</v>
      </c>
      <c r="C3829">
        <v>0.88839222063815659</v>
      </c>
      <c r="D3829">
        <f t="shared" si="59"/>
        <v>24.341819785183887</v>
      </c>
    </row>
    <row r="3830" spans="1:4" x14ac:dyDescent="0.25">
      <c r="A3830">
        <v>4353429</v>
      </c>
      <c r="B3830">
        <v>18.742000000000001</v>
      </c>
      <c r="C3830">
        <v>0.67884666992654374</v>
      </c>
      <c r="D3830">
        <f t="shared" si="59"/>
        <v>27.608590909090008</v>
      </c>
    </row>
    <row r="3831" spans="1:4" x14ac:dyDescent="0.25">
      <c r="A3831">
        <v>4358373</v>
      </c>
      <c r="B3831">
        <v>54.795000000000002</v>
      </c>
      <c r="C3831">
        <v>1.4788953038088981</v>
      </c>
      <c r="D3831">
        <f t="shared" si="59"/>
        <v>37.051304347830005</v>
      </c>
    </row>
    <row r="3832" spans="1:4" x14ac:dyDescent="0.25">
      <c r="A3832">
        <v>4358375</v>
      </c>
      <c r="B3832">
        <v>53.392222222222223</v>
      </c>
      <c r="C3832">
        <v>1.4842872831234259</v>
      </c>
      <c r="D3832">
        <f t="shared" si="59"/>
        <v>35.971622764204731</v>
      </c>
    </row>
    <row r="3833" spans="1:4" x14ac:dyDescent="0.25">
      <c r="A3833">
        <v>4358376</v>
      </c>
      <c r="B3833">
        <v>57.533749999999998</v>
      </c>
      <c r="C3833">
        <v>1.5528130793962081</v>
      </c>
      <c r="D3833">
        <f t="shared" si="59"/>
        <v>37.051304347829991</v>
      </c>
    </row>
    <row r="3834" spans="1:4" x14ac:dyDescent="0.25">
      <c r="A3834">
        <v>4358377</v>
      </c>
      <c r="B3834">
        <v>54.795000000000002</v>
      </c>
      <c r="C3834">
        <v>1.4788953038088981</v>
      </c>
      <c r="D3834">
        <f t="shared" si="59"/>
        <v>37.051304347830005</v>
      </c>
    </row>
    <row r="3835" spans="1:4" x14ac:dyDescent="0.25">
      <c r="A3835">
        <v>4358378</v>
      </c>
      <c r="B3835">
        <v>42.17</v>
      </c>
      <c r="C3835">
        <v>1.527423117639652</v>
      </c>
      <c r="D3835">
        <f t="shared" si="59"/>
        <v>27.608590909090001</v>
      </c>
    </row>
    <row r="3836" spans="1:4" x14ac:dyDescent="0.25">
      <c r="A3836">
        <v>4358379</v>
      </c>
      <c r="B3836">
        <v>54.795000000000002</v>
      </c>
      <c r="C3836">
        <v>1.4788953038088981</v>
      </c>
      <c r="D3836">
        <f t="shared" si="59"/>
        <v>37.051304347830005</v>
      </c>
    </row>
    <row r="3837" spans="1:4" x14ac:dyDescent="0.25">
      <c r="A3837">
        <v>4358380</v>
      </c>
      <c r="B3837">
        <v>42.17</v>
      </c>
      <c r="C3837">
        <v>1.527423117639652</v>
      </c>
      <c r="D3837">
        <f t="shared" si="59"/>
        <v>27.608590909090001</v>
      </c>
    </row>
    <row r="3838" spans="1:4" x14ac:dyDescent="0.25">
      <c r="A3838">
        <v>4358381</v>
      </c>
      <c r="B3838">
        <v>54.795000000000002</v>
      </c>
      <c r="C3838">
        <v>1.4326295464973851</v>
      </c>
      <c r="D3838">
        <f t="shared" si="59"/>
        <v>38.247849999999993</v>
      </c>
    </row>
    <row r="3839" spans="1:4" x14ac:dyDescent="0.25">
      <c r="A3839">
        <v>4358383</v>
      </c>
      <c r="B3839">
        <v>42.17</v>
      </c>
      <c r="C3839">
        <v>1.527423117639652</v>
      </c>
      <c r="D3839">
        <f t="shared" si="59"/>
        <v>27.608590909090001</v>
      </c>
    </row>
    <row r="3840" spans="1:4" x14ac:dyDescent="0.25">
      <c r="A3840">
        <v>4358385</v>
      </c>
      <c r="B3840">
        <v>42.17</v>
      </c>
      <c r="C3840">
        <v>1.527423117639652</v>
      </c>
      <c r="D3840">
        <f t="shared" si="59"/>
        <v>27.608590909090001</v>
      </c>
    </row>
    <row r="3841" spans="1:4" x14ac:dyDescent="0.25">
      <c r="A3841">
        <v>4358386</v>
      </c>
      <c r="B3841">
        <v>42.17</v>
      </c>
      <c r="C3841">
        <v>1.527423117639652</v>
      </c>
      <c r="D3841">
        <f t="shared" si="59"/>
        <v>27.608590909090001</v>
      </c>
    </row>
    <row r="3842" spans="1:4" x14ac:dyDescent="0.25">
      <c r="A3842">
        <v>4358388</v>
      </c>
      <c r="B3842">
        <v>54.795000000000002</v>
      </c>
      <c r="C3842">
        <v>1.4788953038088981</v>
      </c>
      <c r="D3842">
        <f t="shared" si="59"/>
        <v>37.051304347830005</v>
      </c>
    </row>
    <row r="3843" spans="1:4" x14ac:dyDescent="0.25">
      <c r="A3843">
        <v>4358390</v>
      </c>
      <c r="B3843">
        <v>42.17</v>
      </c>
      <c r="C3843">
        <v>1.527423117639652</v>
      </c>
      <c r="D3843">
        <f t="shared" ref="D3843:D3906" si="60">B3843/C3843</f>
        <v>27.608590909090001</v>
      </c>
    </row>
    <row r="3844" spans="1:4" x14ac:dyDescent="0.25">
      <c r="A3844">
        <v>4358393</v>
      </c>
      <c r="B3844">
        <v>42.17</v>
      </c>
      <c r="C3844">
        <v>1.527423117639652</v>
      </c>
      <c r="D3844">
        <f t="shared" si="60"/>
        <v>27.608590909090001</v>
      </c>
    </row>
    <row r="3845" spans="1:4" x14ac:dyDescent="0.25">
      <c r="A3845">
        <v>4358396</v>
      </c>
      <c r="B3845">
        <v>42.17</v>
      </c>
      <c r="C3845">
        <v>1.527423117639652</v>
      </c>
      <c r="D3845">
        <f t="shared" si="60"/>
        <v>27.608590909090001</v>
      </c>
    </row>
    <row r="3846" spans="1:4" x14ac:dyDescent="0.25">
      <c r="A3846">
        <v>4358401</v>
      </c>
      <c r="B3846">
        <v>42.17</v>
      </c>
      <c r="C3846">
        <v>1.527423117639652</v>
      </c>
      <c r="D3846">
        <f t="shared" si="60"/>
        <v>27.608590909090001</v>
      </c>
    </row>
    <row r="3847" spans="1:4" x14ac:dyDescent="0.25">
      <c r="A3847">
        <v>4377217</v>
      </c>
      <c r="B3847">
        <v>6.5083333333333329</v>
      </c>
      <c r="C3847">
        <v>0.23573580248133899</v>
      </c>
      <c r="D3847">
        <f t="shared" si="60"/>
        <v>27.608590909090005</v>
      </c>
    </row>
    <row r="3848" spans="1:4" x14ac:dyDescent="0.25">
      <c r="A3848">
        <v>4387750</v>
      </c>
      <c r="B3848">
        <v>0.35499999999999998</v>
      </c>
      <c r="C3848">
        <v>9.5813091130971598E-3</v>
      </c>
      <c r="D3848">
        <f t="shared" si="60"/>
        <v>37.051304347829998</v>
      </c>
    </row>
    <row r="3849" spans="1:4" x14ac:dyDescent="0.25">
      <c r="A3849">
        <v>4391364</v>
      </c>
      <c r="B3849">
        <v>3.8490000000000002</v>
      </c>
      <c r="C3849">
        <v>0.10181433929480781</v>
      </c>
      <c r="D3849">
        <f t="shared" si="60"/>
        <v>37.804105263159983</v>
      </c>
    </row>
    <row r="3850" spans="1:4" x14ac:dyDescent="0.25">
      <c r="A3850">
        <v>4397830</v>
      </c>
      <c r="B3850">
        <v>1.8120000000000001</v>
      </c>
      <c r="C3850">
        <v>4.8905160881498752E-2</v>
      </c>
      <c r="D3850">
        <f t="shared" si="60"/>
        <v>37.051304347829991</v>
      </c>
    </row>
    <row r="3851" spans="1:4" x14ac:dyDescent="0.25">
      <c r="A3851">
        <v>4400432</v>
      </c>
      <c r="B3851">
        <v>2.9829999999999992</v>
      </c>
      <c r="C3851">
        <v>0.14746670112182031</v>
      </c>
      <c r="D3851">
        <f t="shared" si="60"/>
        <v>20.228295454549986</v>
      </c>
    </row>
    <row r="3852" spans="1:4" x14ac:dyDescent="0.25">
      <c r="A3852">
        <v>4412834</v>
      </c>
      <c r="B3852">
        <v>4.4580000000000002</v>
      </c>
      <c r="C3852">
        <v>0.25487592223477812</v>
      </c>
      <c r="D3852">
        <f t="shared" si="60"/>
        <v>17.49086363636</v>
      </c>
    </row>
    <row r="3853" spans="1:4" x14ac:dyDescent="0.25">
      <c r="A3853">
        <v>4422885</v>
      </c>
      <c r="B3853">
        <v>9.8109999999999999</v>
      </c>
      <c r="C3853">
        <v>0.26220294054858051</v>
      </c>
      <c r="D3853">
        <f t="shared" si="60"/>
        <v>37.417581890856923</v>
      </c>
    </row>
    <row r="3854" spans="1:4" x14ac:dyDescent="0.25">
      <c r="A3854">
        <v>4430346</v>
      </c>
      <c r="B3854">
        <v>5.6820000000000013</v>
      </c>
      <c r="C3854">
        <v>0.1553114913218093</v>
      </c>
      <c r="D3854">
        <f t="shared" si="60"/>
        <v>36.584543433600516</v>
      </c>
    </row>
    <row r="3855" spans="1:4" x14ac:dyDescent="0.25">
      <c r="A3855">
        <v>4432333</v>
      </c>
      <c r="B3855">
        <v>11.406000000000001</v>
      </c>
      <c r="C3855">
        <v>0.65211188178777013</v>
      </c>
      <c r="D3855">
        <f t="shared" si="60"/>
        <v>17.49086363636</v>
      </c>
    </row>
    <row r="3856" spans="1:4" x14ac:dyDescent="0.25">
      <c r="A3856">
        <v>4433662</v>
      </c>
      <c r="B3856">
        <v>9.9619999999999997</v>
      </c>
      <c r="C3856">
        <v>0.25970403333763481</v>
      </c>
      <c r="D3856">
        <f t="shared" si="60"/>
        <v>38.359049999999996</v>
      </c>
    </row>
    <row r="3857" spans="1:4" x14ac:dyDescent="0.25">
      <c r="A3857">
        <v>4437485</v>
      </c>
      <c r="B3857">
        <v>138.63</v>
      </c>
      <c r="C3857">
        <v>7.9258521981622456</v>
      </c>
      <c r="D3857">
        <f t="shared" si="60"/>
        <v>17.49086363636</v>
      </c>
    </row>
    <row r="3858" spans="1:4" x14ac:dyDescent="0.25">
      <c r="A3858">
        <v>4440098</v>
      </c>
      <c r="B3858">
        <v>8.2765384615384612</v>
      </c>
      <c r="C3858">
        <v>0.47356081716108889</v>
      </c>
      <c r="D3858">
        <f t="shared" si="60"/>
        <v>17.477245079427828</v>
      </c>
    </row>
    <row r="3859" spans="1:4" x14ac:dyDescent="0.25">
      <c r="A3859">
        <v>4440945</v>
      </c>
      <c r="B3859">
        <v>5.2830000000000004</v>
      </c>
      <c r="C3859">
        <v>0.14123265365641641</v>
      </c>
      <c r="D3859">
        <f t="shared" si="60"/>
        <v>37.406363636359998</v>
      </c>
    </row>
    <row r="3860" spans="1:4" x14ac:dyDescent="0.25">
      <c r="A3860">
        <v>4444491</v>
      </c>
      <c r="B3860">
        <v>35.848333333333329</v>
      </c>
      <c r="C3860">
        <v>0.93454695393481657</v>
      </c>
      <c r="D3860">
        <f t="shared" si="60"/>
        <v>38.359050000000003</v>
      </c>
    </row>
    <row r="3861" spans="1:4" x14ac:dyDescent="0.25">
      <c r="A3861">
        <v>4455849</v>
      </c>
      <c r="B3861">
        <v>5.0061638418079086</v>
      </c>
      <c r="C3861">
        <v>0.1324238150052556</v>
      </c>
      <c r="D3861">
        <f t="shared" si="60"/>
        <v>37.804105263159997</v>
      </c>
    </row>
    <row r="3862" spans="1:4" x14ac:dyDescent="0.25">
      <c r="A3862">
        <v>4459482</v>
      </c>
      <c r="B3862">
        <v>116.7775</v>
      </c>
      <c r="C3862">
        <v>3.0531781524974608</v>
      </c>
      <c r="D3862">
        <f t="shared" si="60"/>
        <v>38.24785</v>
      </c>
    </row>
    <row r="3863" spans="1:4" x14ac:dyDescent="0.25">
      <c r="A3863">
        <v>46040112</v>
      </c>
      <c r="B3863">
        <v>205.4684722222222</v>
      </c>
      <c r="C3863">
        <v>8.3901024982706645</v>
      </c>
      <c r="D3863">
        <f t="shared" si="60"/>
        <v>24.489387616488902</v>
      </c>
    </row>
    <row r="3864" spans="1:4" x14ac:dyDescent="0.25">
      <c r="A3864">
        <v>46307029</v>
      </c>
      <c r="B3864">
        <v>140.20750000000001</v>
      </c>
      <c r="C3864">
        <v>7.535094050323039</v>
      </c>
      <c r="D3864">
        <f t="shared" si="60"/>
        <v>18.607266088999797</v>
      </c>
    </row>
    <row r="3865" spans="1:4" x14ac:dyDescent="0.25">
      <c r="A3865">
        <v>46307067</v>
      </c>
      <c r="B3865">
        <v>107.69166666666671</v>
      </c>
      <c r="C3865">
        <v>3.6155076032594859</v>
      </c>
      <c r="D3865">
        <f t="shared" si="60"/>
        <v>29.786043478260012</v>
      </c>
    </row>
    <row r="3866" spans="1:4" x14ac:dyDescent="0.25">
      <c r="A3866">
        <v>46307103</v>
      </c>
      <c r="B3866">
        <v>505.32549999999998</v>
      </c>
      <c r="C3866">
        <v>29.320294367883879</v>
      </c>
      <c r="D3866">
        <f t="shared" si="60"/>
        <v>17.234666666699997</v>
      </c>
    </row>
    <row r="3867" spans="1:4" x14ac:dyDescent="0.25">
      <c r="A3867">
        <v>46307336</v>
      </c>
      <c r="B3867">
        <v>140.31</v>
      </c>
      <c r="C3867">
        <v>3.6578069582015198</v>
      </c>
      <c r="D3867">
        <f t="shared" si="60"/>
        <v>38.359049999999996</v>
      </c>
    </row>
    <row r="3868" spans="1:4" x14ac:dyDescent="0.25">
      <c r="A3868">
        <v>46307512</v>
      </c>
      <c r="B3868">
        <v>85.814259259259259</v>
      </c>
      <c r="C3868">
        <v>4.8917247200655476</v>
      </c>
      <c r="D3868">
        <f t="shared" si="60"/>
        <v>17.542740887943786</v>
      </c>
    </row>
    <row r="3869" spans="1:4" x14ac:dyDescent="0.25">
      <c r="A3869">
        <v>46307555</v>
      </c>
      <c r="B3869">
        <v>169.16499999999999</v>
      </c>
      <c r="C3869">
        <v>9.5927004227620465</v>
      </c>
      <c r="D3869">
        <f t="shared" si="60"/>
        <v>17.634763157890003</v>
      </c>
    </row>
    <row r="3870" spans="1:4" x14ac:dyDescent="0.25">
      <c r="A3870">
        <v>46307573</v>
      </c>
      <c r="B3870">
        <v>144.14802631578951</v>
      </c>
      <c r="C3870">
        <v>3.8233461752764728</v>
      </c>
      <c r="D3870">
        <f t="shared" si="60"/>
        <v>37.702059846926083</v>
      </c>
    </row>
    <row r="3871" spans="1:4" x14ac:dyDescent="0.25">
      <c r="A3871">
        <v>46307574</v>
      </c>
      <c r="B3871">
        <v>173.7352941176471</v>
      </c>
      <c r="C3871">
        <v>4.3345186124047244</v>
      </c>
      <c r="D3871">
        <f t="shared" si="60"/>
        <v>40.081796769875083</v>
      </c>
    </row>
    <row r="3872" spans="1:4" x14ac:dyDescent="0.25">
      <c r="A3872">
        <v>46307644</v>
      </c>
      <c r="B3872">
        <v>713.5</v>
      </c>
      <c r="C3872">
        <v>19.257081837168521</v>
      </c>
      <c r="D3872">
        <f t="shared" si="60"/>
        <v>37.051304347829991</v>
      </c>
    </row>
    <row r="3873" spans="1:4" x14ac:dyDescent="0.25">
      <c r="A3873">
        <v>46307657</v>
      </c>
      <c r="B3873">
        <v>918.85199999999998</v>
      </c>
      <c r="C3873">
        <v>23.9539821763052</v>
      </c>
      <c r="D3873">
        <f t="shared" si="60"/>
        <v>38.359050000000003</v>
      </c>
    </row>
    <row r="3874" spans="1:4" x14ac:dyDescent="0.25">
      <c r="A3874">
        <v>46307670</v>
      </c>
      <c r="B3874">
        <v>1.4389000000000001</v>
      </c>
      <c r="C3874">
        <v>8.2575249701966294E-2</v>
      </c>
      <c r="D3874">
        <f t="shared" si="60"/>
        <v>17.425318181820003</v>
      </c>
    </row>
    <row r="3875" spans="1:4" x14ac:dyDescent="0.25">
      <c r="A3875">
        <v>46307671</v>
      </c>
      <c r="B3875">
        <v>58.677333333333337</v>
      </c>
      <c r="C3875">
        <v>1.764452319997313</v>
      </c>
      <c r="D3875">
        <f t="shared" si="60"/>
        <v>33.255267183089821</v>
      </c>
    </row>
    <row r="3876" spans="1:4" x14ac:dyDescent="0.25">
      <c r="A3876">
        <v>46307716</v>
      </c>
      <c r="B3876">
        <v>229.81</v>
      </c>
      <c r="C3876">
        <v>11.35928604704903</v>
      </c>
      <c r="D3876">
        <f t="shared" si="60"/>
        <v>20.231024999999992</v>
      </c>
    </row>
    <row r="3877" spans="1:4" x14ac:dyDescent="0.25">
      <c r="A3877">
        <v>46307825</v>
      </c>
      <c r="B3877">
        <v>442.8075652173913</v>
      </c>
      <c r="C3877">
        <v>11.741039955953161</v>
      </c>
      <c r="D3877">
        <f t="shared" si="60"/>
        <v>37.714509692377867</v>
      </c>
    </row>
    <row r="3878" spans="1:4" x14ac:dyDescent="0.25">
      <c r="A3878">
        <v>46307886</v>
      </c>
      <c r="B3878">
        <v>400.97</v>
      </c>
      <c r="C3878">
        <v>23.26531796374891</v>
      </c>
      <c r="D3878">
        <f t="shared" si="60"/>
        <v>17.234666666699997</v>
      </c>
    </row>
    <row r="3879" spans="1:4" x14ac:dyDescent="0.25">
      <c r="A3879">
        <v>46307959</v>
      </c>
      <c r="B3879">
        <v>1902.0350000000001</v>
      </c>
      <c r="C3879">
        <v>48.535967249832282</v>
      </c>
      <c r="D3879">
        <f t="shared" si="60"/>
        <v>39.188154842151057</v>
      </c>
    </row>
    <row r="3880" spans="1:4" x14ac:dyDescent="0.25">
      <c r="A3880">
        <v>46308012</v>
      </c>
      <c r="B3880">
        <v>181.13</v>
      </c>
      <c r="C3880">
        <v>4.7912785857283788</v>
      </c>
      <c r="D3880">
        <f t="shared" si="60"/>
        <v>37.804105263159997</v>
      </c>
    </row>
    <row r="3881" spans="1:4" x14ac:dyDescent="0.25">
      <c r="A3881">
        <v>46308039</v>
      </c>
      <c r="B3881">
        <v>134.77000000000001</v>
      </c>
      <c r="C3881">
        <v>7.0875624506968187</v>
      </c>
      <c r="D3881">
        <f t="shared" si="60"/>
        <v>19.015000000000001</v>
      </c>
    </row>
    <row r="3882" spans="1:4" x14ac:dyDescent="0.25">
      <c r="A3882">
        <v>46308126</v>
      </c>
      <c r="B3882">
        <v>860.04007751937991</v>
      </c>
      <c r="C3882">
        <v>28.80366156545173</v>
      </c>
      <c r="D3882">
        <f t="shared" si="60"/>
        <v>29.858706524692213</v>
      </c>
    </row>
    <row r="3883" spans="1:4" x14ac:dyDescent="0.25">
      <c r="A3883">
        <v>46308127</v>
      </c>
      <c r="B3883">
        <v>9.820333333333334</v>
      </c>
      <c r="C3883">
        <v>0.25675517273084197</v>
      </c>
      <c r="D3883">
        <f t="shared" si="60"/>
        <v>38.24785</v>
      </c>
    </row>
    <row r="3884" spans="1:4" x14ac:dyDescent="0.25">
      <c r="A3884">
        <v>46308129</v>
      </c>
      <c r="B3884">
        <v>1403.55</v>
      </c>
      <c r="C3884">
        <v>47.121061950520946</v>
      </c>
      <c r="D3884">
        <f t="shared" si="60"/>
        <v>29.786043478260002</v>
      </c>
    </row>
    <row r="3885" spans="1:4" x14ac:dyDescent="0.25">
      <c r="A3885">
        <v>46308130</v>
      </c>
      <c r="B3885">
        <v>996.37600000000009</v>
      </c>
      <c r="C3885">
        <v>57.301647788248353</v>
      </c>
      <c r="D3885">
        <f t="shared" si="60"/>
        <v>17.388260869599996</v>
      </c>
    </row>
    <row r="3886" spans="1:4" x14ac:dyDescent="0.25">
      <c r="A3886">
        <v>46308245</v>
      </c>
      <c r="B3886">
        <v>234.6142857142857</v>
      </c>
      <c r="C3886">
        <v>11.59715318230205</v>
      </c>
      <c r="D3886">
        <f t="shared" si="60"/>
        <v>20.230334292067571</v>
      </c>
    </row>
    <row r="3887" spans="1:4" x14ac:dyDescent="0.25">
      <c r="A3887">
        <v>46308312</v>
      </c>
      <c r="B3887">
        <v>701.38874999999996</v>
      </c>
      <c r="C3887">
        <v>25.532254214826111</v>
      </c>
      <c r="D3887">
        <f t="shared" si="60"/>
        <v>27.470694287256329</v>
      </c>
    </row>
    <row r="3888" spans="1:4" x14ac:dyDescent="0.25">
      <c r="A3888">
        <v>46308383</v>
      </c>
      <c r="B3888">
        <v>54.145000000000003</v>
      </c>
      <c r="C3888">
        <v>2.2979133028152998</v>
      </c>
      <c r="D3888">
        <f t="shared" si="60"/>
        <v>23.562681818179993</v>
      </c>
    </row>
    <row r="3889" spans="1:4" x14ac:dyDescent="0.25">
      <c r="A3889">
        <v>46308456</v>
      </c>
      <c r="B3889">
        <v>1798.11</v>
      </c>
      <c r="C3889">
        <v>68.076459187800424</v>
      </c>
      <c r="D3889">
        <f t="shared" si="60"/>
        <v>26.413095238099991</v>
      </c>
    </row>
    <row r="3890" spans="1:4" x14ac:dyDescent="0.25">
      <c r="A3890">
        <v>46308464</v>
      </c>
      <c r="B3890">
        <v>26.731333333333328</v>
      </c>
      <c r="C3890">
        <v>0.72146807794902701</v>
      </c>
      <c r="D3890">
        <f t="shared" si="60"/>
        <v>37.051304347829983</v>
      </c>
    </row>
    <row r="3891" spans="1:4" x14ac:dyDescent="0.25">
      <c r="A3891">
        <v>46308465</v>
      </c>
      <c r="B3891">
        <v>40.256250000000001</v>
      </c>
      <c r="C3891">
        <v>1.9170854988568671</v>
      </c>
      <c r="D3891">
        <f t="shared" si="60"/>
        <v>20.998672215717178</v>
      </c>
    </row>
    <row r="3892" spans="1:4" x14ac:dyDescent="0.25">
      <c r="A3892">
        <v>46308470</v>
      </c>
      <c r="B3892">
        <v>447.2056389986825</v>
      </c>
      <c r="C3892">
        <v>13.026794241549011</v>
      </c>
      <c r="D3892">
        <f t="shared" si="60"/>
        <v>34.329677026164916</v>
      </c>
    </row>
    <row r="3893" spans="1:4" x14ac:dyDescent="0.25">
      <c r="A3893">
        <v>46308538</v>
      </c>
      <c r="B3893">
        <v>842.99399999999991</v>
      </c>
      <c r="C3893">
        <v>48.912695342625497</v>
      </c>
      <c r="D3893">
        <f t="shared" si="60"/>
        <v>17.234666666699997</v>
      </c>
    </row>
    <row r="3894" spans="1:4" x14ac:dyDescent="0.25">
      <c r="A3894">
        <v>46308541</v>
      </c>
      <c r="B3894">
        <v>573.0350000000002</v>
      </c>
      <c r="C3894">
        <v>22.348547331381699</v>
      </c>
      <c r="D3894">
        <f t="shared" si="60"/>
        <v>25.640816447847946</v>
      </c>
    </row>
    <row r="3895" spans="1:4" x14ac:dyDescent="0.25">
      <c r="A3895">
        <v>46308543</v>
      </c>
      <c r="B3895">
        <v>275.29583333333329</v>
      </c>
      <c r="C3895">
        <v>9.2424438154823765</v>
      </c>
      <c r="D3895">
        <f t="shared" si="60"/>
        <v>29.786043478259998</v>
      </c>
    </row>
    <row r="3896" spans="1:4" x14ac:dyDescent="0.25">
      <c r="A3896">
        <v>46308550</v>
      </c>
      <c r="B3896">
        <v>71.466585365853646</v>
      </c>
      <c r="C3896">
        <v>1.890445095006591</v>
      </c>
      <c r="D3896">
        <f t="shared" si="60"/>
        <v>37.80410526315999</v>
      </c>
    </row>
    <row r="3897" spans="1:4" x14ac:dyDescent="0.25">
      <c r="A3897">
        <v>46308572</v>
      </c>
      <c r="B3897">
        <v>57.178636363636372</v>
      </c>
      <c r="C3897">
        <v>1.5727624396426241</v>
      </c>
      <c r="D3897">
        <f t="shared" si="60"/>
        <v>36.355545454550004</v>
      </c>
    </row>
    <row r="3898" spans="1:4" x14ac:dyDescent="0.25">
      <c r="A3898">
        <v>46308573</v>
      </c>
      <c r="B3898">
        <v>98.795000000000002</v>
      </c>
      <c r="C3898">
        <v>5.6022867512001691</v>
      </c>
      <c r="D3898">
        <f t="shared" si="60"/>
        <v>17.634763157889999</v>
      </c>
    </row>
    <row r="3899" spans="1:4" x14ac:dyDescent="0.25">
      <c r="A3899">
        <v>46308686</v>
      </c>
      <c r="B3899">
        <v>46.64</v>
      </c>
      <c r="C3899">
        <v>1.135115401776752</v>
      </c>
      <c r="D3899">
        <f t="shared" si="60"/>
        <v>41.088333333330006</v>
      </c>
    </row>
    <row r="3900" spans="1:4" x14ac:dyDescent="0.25">
      <c r="A3900">
        <v>46308689</v>
      </c>
      <c r="B3900">
        <v>198.9313333333333</v>
      </c>
      <c r="C3900">
        <v>5.3690777378795369</v>
      </c>
      <c r="D3900">
        <f t="shared" si="60"/>
        <v>37.051304347829991</v>
      </c>
    </row>
    <row r="3901" spans="1:4" x14ac:dyDescent="0.25">
      <c r="A3901">
        <v>46308692</v>
      </c>
      <c r="B3901">
        <v>198.44</v>
      </c>
      <c r="C3901">
        <v>6.6621805660371027</v>
      </c>
      <c r="D3901">
        <f t="shared" si="60"/>
        <v>29.786043478260005</v>
      </c>
    </row>
    <row r="3902" spans="1:4" x14ac:dyDescent="0.25">
      <c r="A3902">
        <v>46308694</v>
      </c>
      <c r="B3902">
        <v>417.20777777777778</v>
      </c>
      <c r="C3902">
        <v>10.22476027576033</v>
      </c>
      <c r="D3902">
        <f t="shared" si="60"/>
        <v>40.803673291670748</v>
      </c>
    </row>
    <row r="3903" spans="1:4" x14ac:dyDescent="0.25">
      <c r="A3903">
        <v>46308695</v>
      </c>
      <c r="B3903">
        <v>1007.363333333333</v>
      </c>
      <c r="C3903">
        <v>41.51988930705226</v>
      </c>
      <c r="D3903">
        <f t="shared" si="60"/>
        <v>24.262187355163054</v>
      </c>
    </row>
    <row r="3904" spans="1:4" x14ac:dyDescent="0.25">
      <c r="A3904">
        <v>46308696</v>
      </c>
      <c r="B3904">
        <v>78.08833333333331</v>
      </c>
      <c r="C3904">
        <v>4.464521304196972</v>
      </c>
      <c r="D3904">
        <f t="shared" si="60"/>
        <v>17.490863636359993</v>
      </c>
    </row>
    <row r="3905" spans="1:4" x14ac:dyDescent="0.25">
      <c r="A3905">
        <v>46308742</v>
      </c>
      <c r="B3905">
        <v>464.93</v>
      </c>
      <c r="C3905">
        <v>11.76789428806536</v>
      </c>
      <c r="D3905">
        <f t="shared" si="60"/>
        <v>39.508342666836995</v>
      </c>
    </row>
    <row r="3906" spans="1:4" x14ac:dyDescent="0.25">
      <c r="A3906">
        <v>46308743</v>
      </c>
      <c r="B3906">
        <v>2208.37</v>
      </c>
      <c r="C3906">
        <v>59.603029876310899</v>
      </c>
      <c r="D3906">
        <f t="shared" si="60"/>
        <v>37.051304347830012</v>
      </c>
    </row>
    <row r="3907" spans="1:4" x14ac:dyDescent="0.25">
      <c r="A3907">
        <v>46308756</v>
      </c>
      <c r="B3907">
        <v>1819.75</v>
      </c>
      <c r="C3907">
        <v>44.288727538234241</v>
      </c>
      <c r="D3907">
        <f t="shared" ref="D3907:D3970" si="61">B3907/C3907</f>
        <v>41.088333333329992</v>
      </c>
    </row>
    <row r="3908" spans="1:4" x14ac:dyDescent="0.25">
      <c r="A3908">
        <v>46308763</v>
      </c>
      <c r="B3908">
        <v>2296.69</v>
      </c>
      <c r="C3908">
        <v>55.896402060605681</v>
      </c>
      <c r="D3908">
        <f t="shared" si="61"/>
        <v>41.088333333329999</v>
      </c>
    </row>
    <row r="3909" spans="1:4" x14ac:dyDescent="0.25">
      <c r="A3909">
        <v>46308764</v>
      </c>
      <c r="B3909">
        <v>406.0668</v>
      </c>
      <c r="C3909">
        <v>10.349258617768241</v>
      </c>
      <c r="D3909">
        <f t="shared" si="61"/>
        <v>39.236317788294485</v>
      </c>
    </row>
    <row r="3910" spans="1:4" x14ac:dyDescent="0.25">
      <c r="A3910">
        <v>46308765</v>
      </c>
      <c r="B3910">
        <v>2215.42</v>
      </c>
      <c r="C3910">
        <v>58.273993031004288</v>
      </c>
      <c r="D3910">
        <f t="shared" si="61"/>
        <v>38.017302140618725</v>
      </c>
    </row>
    <row r="3911" spans="1:4" x14ac:dyDescent="0.25">
      <c r="A3911">
        <v>46308771</v>
      </c>
      <c r="B3911">
        <v>221.63109090909089</v>
      </c>
      <c r="C3911">
        <v>12.6712491456605</v>
      </c>
      <c r="D3911">
        <f t="shared" si="61"/>
        <v>17.490863636359993</v>
      </c>
    </row>
    <row r="3912" spans="1:4" x14ac:dyDescent="0.25">
      <c r="A3912">
        <v>46308772</v>
      </c>
      <c r="B3912">
        <v>1248.3399999999999</v>
      </c>
      <c r="C3912">
        <v>41.910232250588393</v>
      </c>
      <c r="D3912">
        <f t="shared" si="61"/>
        <v>29.786043478259991</v>
      </c>
    </row>
    <row r="3913" spans="1:4" x14ac:dyDescent="0.25">
      <c r="A3913">
        <v>46308812</v>
      </c>
      <c r="B3913">
        <v>256.91000000000003</v>
      </c>
      <c r="C3913">
        <v>6.2526264551986586</v>
      </c>
      <c r="D3913">
        <f t="shared" si="61"/>
        <v>41.088333333329999</v>
      </c>
    </row>
    <row r="3914" spans="1:4" x14ac:dyDescent="0.25">
      <c r="A3914">
        <v>46308834</v>
      </c>
      <c r="B3914">
        <v>99.213785714285692</v>
      </c>
      <c r="C3914">
        <v>5.3767479055499834</v>
      </c>
      <c r="D3914">
        <f t="shared" si="61"/>
        <v>18.452378176755378</v>
      </c>
    </row>
    <row r="3915" spans="1:4" x14ac:dyDescent="0.25">
      <c r="A3915">
        <v>46308838</v>
      </c>
      <c r="B3915">
        <v>190.06</v>
      </c>
      <c r="C3915">
        <v>4.6256439378578369</v>
      </c>
      <c r="D3915">
        <f t="shared" si="61"/>
        <v>41.088333333329999</v>
      </c>
    </row>
    <row r="3916" spans="1:4" x14ac:dyDescent="0.25">
      <c r="A3916">
        <v>46308842</v>
      </c>
      <c r="B3916">
        <v>177.38</v>
      </c>
      <c r="C3916">
        <v>5.7290844618305936</v>
      </c>
      <c r="D3916">
        <f t="shared" si="61"/>
        <v>30.961316975124923</v>
      </c>
    </row>
    <row r="3917" spans="1:4" x14ac:dyDescent="0.25">
      <c r="A3917">
        <v>46308858</v>
      </c>
      <c r="B3917">
        <v>1187.82</v>
      </c>
      <c r="C3917">
        <v>68.920393006210503</v>
      </c>
      <c r="D3917">
        <f t="shared" si="61"/>
        <v>17.234666666700001</v>
      </c>
    </row>
    <row r="3918" spans="1:4" x14ac:dyDescent="0.25">
      <c r="A3918">
        <v>46308872</v>
      </c>
      <c r="B3918">
        <v>1035.78</v>
      </c>
      <c r="C3918">
        <v>37.51658327694566</v>
      </c>
      <c r="D3918">
        <f t="shared" si="61"/>
        <v>27.608590909090001</v>
      </c>
    </row>
    <row r="3919" spans="1:4" x14ac:dyDescent="0.25">
      <c r="A3919">
        <v>46308876</v>
      </c>
      <c r="B3919">
        <v>91.16</v>
      </c>
      <c r="C3919">
        <v>5.2314683180424266</v>
      </c>
      <c r="D3919">
        <f t="shared" si="61"/>
        <v>17.42531818182</v>
      </c>
    </row>
    <row r="3920" spans="1:4" x14ac:dyDescent="0.25">
      <c r="A3920">
        <v>46308880</v>
      </c>
      <c r="B3920">
        <v>130.512</v>
      </c>
      <c r="C3920">
        <v>7.0973002574087767</v>
      </c>
      <c r="D3920">
        <f t="shared" si="61"/>
        <v>18.38896415066564</v>
      </c>
    </row>
    <row r="3921" spans="1:4" x14ac:dyDescent="0.25">
      <c r="A3921">
        <v>46308881</v>
      </c>
      <c r="B3921">
        <v>662.62</v>
      </c>
      <c r="C3921">
        <v>24.000500502973338</v>
      </c>
      <c r="D3921">
        <f t="shared" si="61"/>
        <v>27.608590909090015</v>
      </c>
    </row>
    <row r="3922" spans="1:4" x14ac:dyDescent="0.25">
      <c r="A3922">
        <v>46308897</v>
      </c>
      <c r="B3922">
        <v>881.91250000000002</v>
      </c>
      <c r="C3922">
        <v>43.592081963222327</v>
      </c>
      <c r="D3922">
        <f t="shared" si="61"/>
        <v>20.231025000000002</v>
      </c>
    </row>
    <row r="3923" spans="1:4" x14ac:dyDescent="0.25">
      <c r="A3923">
        <v>46308934</v>
      </c>
      <c r="B3923">
        <v>960.05</v>
      </c>
      <c r="C3923">
        <v>55.704587652685078</v>
      </c>
      <c r="D3923">
        <f t="shared" si="61"/>
        <v>17.234666666700001</v>
      </c>
    </row>
    <row r="3924" spans="1:4" x14ac:dyDescent="0.25">
      <c r="A3924">
        <v>46308943</v>
      </c>
      <c r="B3924">
        <v>463.29083333333341</v>
      </c>
      <c r="C3924">
        <v>13.494014181486159</v>
      </c>
      <c r="D3924">
        <f t="shared" si="61"/>
        <v>34.333062578885553</v>
      </c>
    </row>
    <row r="3925" spans="1:4" x14ac:dyDescent="0.25">
      <c r="A3925">
        <v>46308945</v>
      </c>
      <c r="B3925">
        <v>689.9024999999998</v>
      </c>
      <c r="C3925">
        <v>17.594472366442179</v>
      </c>
      <c r="D3925">
        <f t="shared" si="61"/>
        <v>39.211320784807747</v>
      </c>
    </row>
    <row r="3926" spans="1:4" x14ac:dyDescent="0.25">
      <c r="A3926">
        <v>46308949</v>
      </c>
      <c r="B3926">
        <v>1066.742</v>
      </c>
      <c r="C3926">
        <v>61.89513383865485</v>
      </c>
      <c r="D3926">
        <f t="shared" si="61"/>
        <v>17.234666666700001</v>
      </c>
    </row>
    <row r="3927" spans="1:4" x14ac:dyDescent="0.25">
      <c r="A3927">
        <v>46308950</v>
      </c>
      <c r="B3927">
        <v>12.71109090909091</v>
      </c>
      <c r="C3927">
        <v>0.73088895388646391</v>
      </c>
      <c r="D3927">
        <f t="shared" si="61"/>
        <v>17.391275160885037</v>
      </c>
    </row>
    <row r="3928" spans="1:4" x14ac:dyDescent="0.25">
      <c r="A3928">
        <v>46308951</v>
      </c>
      <c r="B3928">
        <v>164.952</v>
      </c>
      <c r="C3928">
        <v>9.5709422868451739</v>
      </c>
      <c r="D3928">
        <f t="shared" si="61"/>
        <v>17.234666666700001</v>
      </c>
    </row>
    <row r="3929" spans="1:4" x14ac:dyDescent="0.25">
      <c r="A3929">
        <v>46308952</v>
      </c>
      <c r="B3929">
        <v>218.12200000000001</v>
      </c>
      <c r="C3929">
        <v>12.656003403967469</v>
      </c>
      <c r="D3929">
        <f t="shared" si="61"/>
        <v>17.234666666700011</v>
      </c>
    </row>
    <row r="3930" spans="1:4" x14ac:dyDescent="0.25">
      <c r="A3930">
        <v>46308954</v>
      </c>
      <c r="B3930">
        <v>145.2525</v>
      </c>
      <c r="C3930">
        <v>8.3357157949370073</v>
      </c>
      <c r="D3930">
        <f t="shared" si="61"/>
        <v>17.42531818182</v>
      </c>
    </row>
    <row r="3931" spans="1:4" x14ac:dyDescent="0.25">
      <c r="A3931">
        <v>46308955</v>
      </c>
      <c r="B3931">
        <v>827.58666666666659</v>
      </c>
      <c r="C3931">
        <v>21.877196597912729</v>
      </c>
      <c r="D3931">
        <f t="shared" si="61"/>
        <v>37.828734726716561</v>
      </c>
    </row>
    <row r="3932" spans="1:4" x14ac:dyDescent="0.25">
      <c r="A3932">
        <v>46313196</v>
      </c>
      <c r="B3932">
        <v>567.64</v>
      </c>
      <c r="C3932">
        <v>18.695874110634961</v>
      </c>
      <c r="D3932">
        <f t="shared" si="61"/>
        <v>30.361779109172737</v>
      </c>
    </row>
    <row r="3933" spans="1:4" x14ac:dyDescent="0.25">
      <c r="A3933">
        <v>46315431</v>
      </c>
      <c r="B3933">
        <v>1173.2349999999999</v>
      </c>
      <c r="C3933">
        <v>31.665147034660691</v>
      </c>
      <c r="D3933">
        <f t="shared" si="61"/>
        <v>37.051304347829998</v>
      </c>
    </row>
    <row r="3934" spans="1:4" x14ac:dyDescent="0.25">
      <c r="A3934">
        <v>46315433</v>
      </c>
      <c r="B3934">
        <v>1611.09</v>
      </c>
      <c r="C3934">
        <v>93.479614729820725</v>
      </c>
      <c r="D3934">
        <f t="shared" si="61"/>
        <v>17.234666666700004</v>
      </c>
    </row>
    <row r="3935" spans="1:4" x14ac:dyDescent="0.25">
      <c r="A3935">
        <v>46315444</v>
      </c>
      <c r="B3935">
        <v>1588.8</v>
      </c>
      <c r="C3935">
        <v>92.18629119586069</v>
      </c>
      <c r="D3935">
        <f t="shared" si="61"/>
        <v>17.234666666700001</v>
      </c>
    </row>
    <row r="3936" spans="1:4" x14ac:dyDescent="0.25">
      <c r="A3936">
        <v>46335592</v>
      </c>
      <c r="B3936">
        <v>349.97</v>
      </c>
      <c r="C3936">
        <v>11.74946247075189</v>
      </c>
      <c r="D3936">
        <f t="shared" si="61"/>
        <v>29.786043478260005</v>
      </c>
    </row>
    <row r="3937" spans="1:4" x14ac:dyDescent="0.25">
      <c r="A3937">
        <v>46335821</v>
      </c>
      <c r="B3937">
        <v>1427.088571428571</v>
      </c>
      <c r="C3937">
        <v>34.73220877204448</v>
      </c>
      <c r="D3937">
        <f t="shared" si="61"/>
        <v>41.088333333329977</v>
      </c>
    </row>
    <row r="3938" spans="1:4" x14ac:dyDescent="0.25">
      <c r="A3938">
        <v>46335884</v>
      </c>
      <c r="B3938">
        <v>3334.35</v>
      </c>
      <c r="C3938">
        <v>81.150772725435544</v>
      </c>
      <c r="D3938">
        <f t="shared" si="61"/>
        <v>41.088333333329999</v>
      </c>
    </row>
    <row r="3939" spans="1:4" x14ac:dyDescent="0.25">
      <c r="A3939">
        <v>46336064</v>
      </c>
      <c r="B3939">
        <v>3345.69</v>
      </c>
      <c r="C3939">
        <v>78.084588491457268</v>
      </c>
      <c r="D3939">
        <f t="shared" si="61"/>
        <v>42.846995349998295</v>
      </c>
    </row>
    <row r="3940" spans="1:4" x14ac:dyDescent="0.25">
      <c r="A3940">
        <v>46336109</v>
      </c>
      <c r="B3940">
        <v>1063</v>
      </c>
      <c r="C3940">
        <v>28.136815455620621</v>
      </c>
      <c r="D3940">
        <f t="shared" si="61"/>
        <v>37.779684118006848</v>
      </c>
    </row>
    <row r="3941" spans="1:4" x14ac:dyDescent="0.25">
      <c r="A3941">
        <v>46336245</v>
      </c>
      <c r="B3941">
        <v>300.64999999999998</v>
      </c>
      <c r="C3941">
        <v>7.3171622114961528</v>
      </c>
      <c r="D3941">
        <f t="shared" si="61"/>
        <v>41.088333333329992</v>
      </c>
    </row>
    <row r="3942" spans="1:4" x14ac:dyDescent="0.25">
      <c r="A3942">
        <v>46336279</v>
      </c>
      <c r="B3942">
        <v>3769.68</v>
      </c>
      <c r="C3942">
        <v>98.559265422762323</v>
      </c>
      <c r="D3942">
        <f t="shared" si="61"/>
        <v>38.24785</v>
      </c>
    </row>
    <row r="3943" spans="1:4" x14ac:dyDescent="0.25">
      <c r="A3943">
        <v>46336536</v>
      </c>
      <c r="B3943">
        <v>124.9</v>
      </c>
      <c r="C3943">
        <v>3.039792317365273</v>
      </c>
      <c r="D3943">
        <f t="shared" si="61"/>
        <v>41.088333333330006</v>
      </c>
    </row>
    <row r="3944" spans="1:4" x14ac:dyDescent="0.25">
      <c r="A3944">
        <v>46336649</v>
      </c>
      <c r="B3944">
        <v>2094.0300000000002</v>
      </c>
      <c r="C3944">
        <v>64.229166485248911</v>
      </c>
      <c r="D3944">
        <f t="shared" si="61"/>
        <v>32.60247819782812</v>
      </c>
    </row>
    <row r="3945" spans="1:4" x14ac:dyDescent="0.25">
      <c r="A3945">
        <v>46337535</v>
      </c>
      <c r="B3945">
        <v>80.981818181818184</v>
      </c>
      <c r="C3945">
        <v>1.970920006047737</v>
      </c>
      <c r="D3945">
        <f t="shared" si="61"/>
        <v>41.088333333329992</v>
      </c>
    </row>
    <row r="3946" spans="1:4" x14ac:dyDescent="0.25">
      <c r="A3946">
        <v>46337687</v>
      </c>
      <c r="B3946">
        <v>178.9064609741431</v>
      </c>
      <c r="C3946">
        <v>5.0647606531754663</v>
      </c>
      <c r="D3946">
        <f t="shared" si="61"/>
        <v>35.323774058695875</v>
      </c>
    </row>
    <row r="3947" spans="1:4" x14ac:dyDescent="0.25">
      <c r="A3947">
        <v>46337698</v>
      </c>
      <c r="B3947">
        <v>23.975000000000001</v>
      </c>
      <c r="C3947">
        <v>0.65945922967852111</v>
      </c>
      <c r="D3947">
        <f t="shared" si="61"/>
        <v>36.355545454549997</v>
      </c>
    </row>
    <row r="3948" spans="1:4" x14ac:dyDescent="0.25">
      <c r="A3948">
        <v>46337930</v>
      </c>
      <c r="B3948">
        <v>16836.66</v>
      </c>
      <c r="C3948">
        <v>565.25332114984008</v>
      </c>
      <c r="D3948">
        <f t="shared" si="61"/>
        <v>29.786043478260002</v>
      </c>
    </row>
    <row r="3949" spans="1:4" x14ac:dyDescent="0.25">
      <c r="A3949">
        <v>46338231</v>
      </c>
      <c r="B3949">
        <v>2740.8371428571431</v>
      </c>
      <c r="C3949">
        <v>66.705970296289266</v>
      </c>
      <c r="D3949">
        <f t="shared" si="61"/>
        <v>41.088333333329999</v>
      </c>
    </row>
    <row r="3950" spans="1:4" x14ac:dyDescent="0.25">
      <c r="A3950">
        <v>46338232</v>
      </c>
      <c r="B3950">
        <v>3349.1513333333342</v>
      </c>
      <c r="C3950">
        <v>82.643736844792485</v>
      </c>
      <c r="D3950">
        <f t="shared" si="61"/>
        <v>40.525168163960743</v>
      </c>
    </row>
    <row r="3951" spans="1:4" x14ac:dyDescent="0.25">
      <c r="A3951">
        <v>46339099</v>
      </c>
      <c r="B3951">
        <v>1677.43</v>
      </c>
      <c r="C3951">
        <v>56.315972318522583</v>
      </c>
      <c r="D3951">
        <f t="shared" si="61"/>
        <v>29.786043478259995</v>
      </c>
    </row>
    <row r="3952" spans="1:4" x14ac:dyDescent="0.25">
      <c r="A3952">
        <v>46339288</v>
      </c>
      <c r="B3952">
        <v>63469.81</v>
      </c>
      <c r="C3952">
        <v>1654.6241369376969</v>
      </c>
      <c r="D3952">
        <f t="shared" si="61"/>
        <v>38.359050000000025</v>
      </c>
    </row>
    <row r="3953" spans="1:4" x14ac:dyDescent="0.25">
      <c r="A3953">
        <v>46339289</v>
      </c>
      <c r="B3953">
        <v>54843.92</v>
      </c>
      <c r="C3953">
        <v>1433.9085726387229</v>
      </c>
      <c r="D3953">
        <f t="shared" si="61"/>
        <v>38.247850000000014</v>
      </c>
    </row>
    <row r="3954" spans="1:4" x14ac:dyDescent="0.25">
      <c r="A3954">
        <v>46339299</v>
      </c>
      <c r="B3954">
        <v>65099.360000000001</v>
      </c>
      <c r="C3954">
        <v>1702.039722494206</v>
      </c>
      <c r="D3954">
        <f t="shared" si="61"/>
        <v>38.247849999999993</v>
      </c>
    </row>
    <row r="3955" spans="1:4" x14ac:dyDescent="0.25">
      <c r="A3955">
        <v>46340418</v>
      </c>
      <c r="B3955">
        <v>901.3708715596332</v>
      </c>
      <c r="C3955">
        <v>21.937391917244302</v>
      </c>
      <c r="D3955">
        <f t="shared" si="61"/>
        <v>41.088333333329999</v>
      </c>
    </row>
    <row r="3956" spans="1:4" x14ac:dyDescent="0.25">
      <c r="A3956">
        <v>46341212</v>
      </c>
      <c r="B3956">
        <v>3342.625</v>
      </c>
      <c r="C3956">
        <v>77.757767731824032</v>
      </c>
      <c r="D3956">
        <f t="shared" si="61"/>
        <v>42.987666666670002</v>
      </c>
    </row>
    <row r="3957" spans="1:4" x14ac:dyDescent="0.25">
      <c r="A3957">
        <v>46341580</v>
      </c>
      <c r="B3957">
        <v>23526.01</v>
      </c>
      <c r="C3957">
        <v>622.31363065550534</v>
      </c>
      <c r="D3957">
        <f t="shared" si="61"/>
        <v>37.804105263160004</v>
      </c>
    </row>
    <row r="3958" spans="1:4" x14ac:dyDescent="0.25">
      <c r="A3958">
        <v>46341744</v>
      </c>
      <c r="B3958">
        <v>9.811066666666667</v>
      </c>
      <c r="C3958">
        <v>0.26228335804151898</v>
      </c>
      <c r="D3958">
        <f t="shared" si="61"/>
        <v>37.406363636360005</v>
      </c>
    </row>
    <row r="3959" spans="1:4" x14ac:dyDescent="0.25">
      <c r="A3959">
        <v>46400041</v>
      </c>
      <c r="B3959">
        <v>56.45</v>
      </c>
      <c r="C3959">
        <v>1.523563096998126</v>
      </c>
      <c r="D3959">
        <f t="shared" si="61"/>
        <v>37.051304347829998</v>
      </c>
    </row>
    <row r="3960" spans="1:4" x14ac:dyDescent="0.25">
      <c r="A3960">
        <v>46401356</v>
      </c>
      <c r="B3960">
        <v>378.86170870113489</v>
      </c>
      <c r="C3960">
        <v>17.50936239375833</v>
      </c>
      <c r="D3960">
        <f t="shared" si="61"/>
        <v>21.637664478073173</v>
      </c>
    </row>
    <row r="3961" spans="1:4" x14ac:dyDescent="0.25">
      <c r="A3961">
        <v>46401452</v>
      </c>
      <c r="B3961">
        <v>51.782916666666658</v>
      </c>
      <c r="C3961">
        <v>1.48101789719092</v>
      </c>
      <c r="D3961">
        <f t="shared" si="61"/>
        <v>34.964409791998115</v>
      </c>
    </row>
    <row r="3962" spans="1:4" x14ac:dyDescent="0.25">
      <c r="A3962">
        <v>46401686</v>
      </c>
      <c r="B3962">
        <v>27.55</v>
      </c>
      <c r="C3962">
        <v>1.575108043420399</v>
      </c>
      <c r="D3962">
        <f t="shared" si="61"/>
        <v>17.490863636359997</v>
      </c>
    </row>
    <row r="3963" spans="1:4" x14ac:dyDescent="0.25">
      <c r="A3963">
        <v>46402342</v>
      </c>
      <c r="B3963">
        <v>636.0250000000002</v>
      </c>
      <c r="C3963">
        <v>16.824231008048869</v>
      </c>
      <c r="D3963">
        <f t="shared" si="61"/>
        <v>37.804105263160018</v>
      </c>
    </row>
    <row r="3964" spans="1:4" x14ac:dyDescent="0.25">
      <c r="A3964">
        <v>46402375</v>
      </c>
      <c r="B3964">
        <v>1179.2249999999999</v>
      </c>
      <c r="C3964">
        <v>31.193040856045641</v>
      </c>
      <c r="D3964">
        <f t="shared" si="61"/>
        <v>37.804105263159997</v>
      </c>
    </row>
    <row r="3965" spans="1:4" x14ac:dyDescent="0.25">
      <c r="A3965">
        <v>46403322</v>
      </c>
      <c r="B3965">
        <v>2.242</v>
      </c>
      <c r="C3965">
        <v>7.5270151325615736E-2</v>
      </c>
      <c r="D3965">
        <f t="shared" si="61"/>
        <v>29.786043478260002</v>
      </c>
    </row>
    <row r="3966" spans="1:4" x14ac:dyDescent="0.25">
      <c r="A3966">
        <v>46404094</v>
      </c>
      <c r="B3966">
        <v>54.002111111111113</v>
      </c>
      <c r="C3966">
        <v>1.4771288961431841</v>
      </c>
      <c r="D3966">
        <f t="shared" si="61"/>
        <v>36.55883467726602</v>
      </c>
    </row>
    <row r="3967" spans="1:4" x14ac:dyDescent="0.25">
      <c r="A3967">
        <v>46404128</v>
      </c>
      <c r="B3967">
        <v>4.1229999999999984</v>
      </c>
      <c r="C3967">
        <v>0.1003447856244757</v>
      </c>
      <c r="D3967">
        <f t="shared" si="61"/>
        <v>41.088333333330006</v>
      </c>
    </row>
    <row r="3968" spans="1:4" x14ac:dyDescent="0.25">
      <c r="A3968">
        <v>46404282</v>
      </c>
      <c r="B3968">
        <v>22.02</v>
      </c>
      <c r="C3968">
        <v>0.59431106104337883</v>
      </c>
      <c r="D3968">
        <f t="shared" si="61"/>
        <v>37.051304347829998</v>
      </c>
    </row>
    <row r="3969" spans="1:4" x14ac:dyDescent="0.25">
      <c r="A3969">
        <v>46404800</v>
      </c>
      <c r="B3969">
        <v>115.39615384615389</v>
      </c>
      <c r="C3969">
        <v>3.0466823852968949</v>
      </c>
      <c r="D3969">
        <f t="shared" si="61"/>
        <v>37.876003879842791</v>
      </c>
    </row>
    <row r="3970" spans="1:4" x14ac:dyDescent="0.25">
      <c r="A3970">
        <v>46405520</v>
      </c>
      <c r="B3970">
        <v>146.61999999999989</v>
      </c>
      <c r="C3970">
        <v>8.3970109983560146</v>
      </c>
      <c r="D3970">
        <f t="shared" si="61"/>
        <v>17.460975105154141</v>
      </c>
    </row>
    <row r="3971" spans="1:4" x14ac:dyDescent="0.25">
      <c r="A3971">
        <v>46405828</v>
      </c>
      <c r="B3971">
        <v>1632.23</v>
      </c>
      <c r="C3971">
        <v>93.869652188945309</v>
      </c>
      <c r="D3971">
        <f t="shared" ref="D3971:D4034" si="62">B3971/C3971</f>
        <v>17.388260869600003</v>
      </c>
    </row>
    <row r="3972" spans="1:4" x14ac:dyDescent="0.25">
      <c r="A3972">
        <v>46406015</v>
      </c>
      <c r="B3972">
        <v>59.35</v>
      </c>
      <c r="C3972">
        <v>2.819817331707096</v>
      </c>
      <c r="D3972">
        <f t="shared" si="62"/>
        <v>21.047462661019239</v>
      </c>
    </row>
    <row r="3973" spans="1:4" x14ac:dyDescent="0.25">
      <c r="A3973">
        <v>46406092</v>
      </c>
      <c r="B3973">
        <v>24.565000000000001</v>
      </c>
      <c r="C3973">
        <v>1.404447516755793</v>
      </c>
      <c r="D3973">
        <f t="shared" si="62"/>
        <v>17.49086363636</v>
      </c>
    </row>
    <row r="3974" spans="1:4" x14ac:dyDescent="0.25">
      <c r="A3974">
        <v>46406093</v>
      </c>
      <c r="B3974">
        <v>24.565000000000001</v>
      </c>
      <c r="C3974">
        <v>1.404447516755793</v>
      </c>
      <c r="D3974">
        <f t="shared" si="62"/>
        <v>17.49086363636</v>
      </c>
    </row>
    <row r="3975" spans="1:4" x14ac:dyDescent="0.25">
      <c r="A3975">
        <v>46406101</v>
      </c>
      <c r="B3975">
        <v>239</v>
      </c>
      <c r="C3975">
        <v>13.66427667431852</v>
      </c>
      <c r="D3975">
        <f t="shared" si="62"/>
        <v>17.490863636360004</v>
      </c>
    </row>
    <row r="3976" spans="1:4" x14ac:dyDescent="0.25">
      <c r="A3976">
        <v>46408751</v>
      </c>
      <c r="B3976">
        <v>46.15</v>
      </c>
      <c r="C3976">
        <v>1.1231898754716361</v>
      </c>
      <c r="D3976">
        <f t="shared" si="62"/>
        <v>41.088333333330006</v>
      </c>
    </row>
    <row r="3977" spans="1:4" x14ac:dyDescent="0.25">
      <c r="A3977">
        <v>46408953</v>
      </c>
      <c r="B3977">
        <v>3.0265</v>
      </c>
      <c r="C3977">
        <v>7.0403914300995601E-2</v>
      </c>
      <c r="D3977">
        <f t="shared" si="62"/>
        <v>42.987666666670002</v>
      </c>
    </row>
    <row r="3978" spans="1:4" x14ac:dyDescent="0.25">
      <c r="A3978">
        <v>46409264</v>
      </c>
      <c r="B3978">
        <v>136.14333333333329</v>
      </c>
      <c r="C3978">
        <v>4.9311945612011936</v>
      </c>
      <c r="D3978">
        <f t="shared" si="62"/>
        <v>27.608590909089994</v>
      </c>
    </row>
    <row r="3979" spans="1:4" x14ac:dyDescent="0.25">
      <c r="A3979">
        <v>46409265</v>
      </c>
      <c r="B3979">
        <v>129.05000000000001</v>
      </c>
      <c r="C3979">
        <v>4.8858340469635584</v>
      </c>
      <c r="D3979">
        <f t="shared" si="62"/>
        <v>26.413095238099999</v>
      </c>
    </row>
    <row r="3980" spans="1:4" x14ac:dyDescent="0.25">
      <c r="A3980">
        <v>46409290</v>
      </c>
      <c r="B3980">
        <v>75.069999999999993</v>
      </c>
      <c r="C3980">
        <v>1.981587851996079</v>
      </c>
      <c r="D3980">
        <f t="shared" si="62"/>
        <v>37.883760704518359</v>
      </c>
    </row>
    <row r="3981" spans="1:4" x14ac:dyDescent="0.25">
      <c r="A3981">
        <v>46409304</v>
      </c>
      <c r="B3981">
        <v>12.511590909090909</v>
      </c>
      <c r="C3981">
        <v>0.71795595392975187</v>
      </c>
      <c r="D3981">
        <f t="shared" si="62"/>
        <v>17.426683128133931</v>
      </c>
    </row>
    <row r="3982" spans="1:4" x14ac:dyDescent="0.25">
      <c r="A3982">
        <v>46409305</v>
      </c>
      <c r="B3982">
        <v>22.931999999999999</v>
      </c>
      <c r="C3982">
        <v>0.59782502434236506</v>
      </c>
      <c r="D3982">
        <f t="shared" si="62"/>
        <v>38.359050000000003</v>
      </c>
    </row>
    <row r="3983" spans="1:4" x14ac:dyDescent="0.25">
      <c r="A3983">
        <v>46409325</v>
      </c>
      <c r="B3983">
        <v>28.259</v>
      </c>
      <c r="C3983">
        <v>0.74782159069730714</v>
      </c>
      <c r="D3983">
        <f t="shared" si="62"/>
        <v>37.788424875042537</v>
      </c>
    </row>
    <row r="3984" spans="1:4" x14ac:dyDescent="0.25">
      <c r="A3984">
        <v>46409326</v>
      </c>
      <c r="B3984">
        <v>27.37875</v>
      </c>
      <c r="C3984">
        <v>0.94858012323001084</v>
      </c>
      <c r="D3984">
        <f t="shared" si="62"/>
        <v>28.862875501515465</v>
      </c>
    </row>
    <row r="3985" spans="1:4" x14ac:dyDescent="0.25">
      <c r="A3985">
        <v>46409331</v>
      </c>
      <c r="B3985">
        <v>101.72</v>
      </c>
      <c r="C3985">
        <v>2.4756419097069302</v>
      </c>
      <c r="D3985">
        <f t="shared" si="62"/>
        <v>41.088333333329999</v>
      </c>
    </row>
    <row r="3986" spans="1:4" x14ac:dyDescent="0.25">
      <c r="A3986">
        <v>46409354</v>
      </c>
      <c r="B3986">
        <v>34.57</v>
      </c>
      <c r="C3986">
        <v>2.0058409407357152</v>
      </c>
      <c r="D3986">
        <f t="shared" si="62"/>
        <v>17.234666666700001</v>
      </c>
    </row>
    <row r="3987" spans="1:4" x14ac:dyDescent="0.25">
      <c r="A3987">
        <v>46409386</v>
      </c>
      <c r="B3987">
        <v>29.13000000000001</v>
      </c>
      <c r="C3987">
        <v>1.5319484617407311</v>
      </c>
      <c r="D3987">
        <f t="shared" si="62"/>
        <v>19.015000000000004</v>
      </c>
    </row>
    <row r="3988" spans="1:4" x14ac:dyDescent="0.25">
      <c r="A3988">
        <v>46409466</v>
      </c>
      <c r="B3988">
        <v>3.6850000000000001</v>
      </c>
      <c r="C3988">
        <v>0.21381324462282639</v>
      </c>
      <c r="D3988">
        <f t="shared" si="62"/>
        <v>17.234666666700004</v>
      </c>
    </row>
    <row r="3989" spans="1:4" x14ac:dyDescent="0.25">
      <c r="A3989">
        <v>46409467</v>
      </c>
      <c r="B3989">
        <v>3.6850000000000001</v>
      </c>
      <c r="C3989">
        <v>0.21192458680226661</v>
      </c>
      <c r="D3989">
        <f t="shared" si="62"/>
        <v>17.388260869599996</v>
      </c>
    </row>
    <row r="3990" spans="1:4" x14ac:dyDescent="0.25">
      <c r="A3990">
        <v>46409478</v>
      </c>
      <c r="B3990">
        <v>30.533333333333331</v>
      </c>
      <c r="C3990">
        <v>1.754322272262449</v>
      </c>
      <c r="D3990">
        <f t="shared" si="62"/>
        <v>17.404631871860261</v>
      </c>
    </row>
    <row r="3991" spans="1:4" x14ac:dyDescent="0.25">
      <c r="A3991">
        <v>46410523</v>
      </c>
      <c r="B3991">
        <v>88.465456893768163</v>
      </c>
      <c r="C3991">
        <v>2.3203131658803242</v>
      </c>
      <c r="D3991">
        <f t="shared" si="62"/>
        <v>38.126515935276551</v>
      </c>
    </row>
    <row r="3992" spans="1:4" x14ac:dyDescent="0.25">
      <c r="A3992">
        <v>46411057</v>
      </c>
      <c r="B3992">
        <v>4.4039999999999999</v>
      </c>
      <c r="C3992">
        <v>0.12113695297202121</v>
      </c>
      <c r="D3992">
        <f t="shared" si="62"/>
        <v>36.355545454549976</v>
      </c>
    </row>
    <row r="3993" spans="1:4" x14ac:dyDescent="0.25">
      <c r="A3993">
        <v>46411117</v>
      </c>
      <c r="B3993">
        <v>40.341272033898314</v>
      </c>
      <c r="C3993">
        <v>1.062025624119787</v>
      </c>
      <c r="D3993">
        <f t="shared" si="62"/>
        <v>37.985215344811849</v>
      </c>
    </row>
    <row r="3994" spans="1:4" x14ac:dyDescent="0.25">
      <c r="A3994">
        <v>46411140</v>
      </c>
      <c r="B3994">
        <v>84.243333333333339</v>
      </c>
      <c r="C3994">
        <v>2.3930415969995358</v>
      </c>
      <c r="D3994">
        <f t="shared" si="62"/>
        <v>35.203455484835722</v>
      </c>
    </row>
    <row r="3995" spans="1:4" x14ac:dyDescent="0.25">
      <c r="A3995">
        <v>46411550</v>
      </c>
      <c r="B3995">
        <v>61.671111111111117</v>
      </c>
      <c r="C3995">
        <v>2.1727686621969822</v>
      </c>
      <c r="D3995">
        <f t="shared" si="62"/>
        <v>28.383652702700864</v>
      </c>
    </row>
    <row r="3996" spans="1:4" x14ac:dyDescent="0.25">
      <c r="A3996">
        <v>46411553</v>
      </c>
      <c r="B3996">
        <v>13.946666666666671</v>
      </c>
      <c r="C3996">
        <v>0.80496434211946688</v>
      </c>
      <c r="D3996">
        <f t="shared" si="62"/>
        <v>17.325819215724724</v>
      </c>
    </row>
    <row r="3997" spans="1:4" x14ac:dyDescent="0.25">
      <c r="A3997">
        <v>46412804</v>
      </c>
      <c r="B3997">
        <v>30.051600000000001</v>
      </c>
      <c r="C3997">
        <v>0.86350561962432693</v>
      </c>
      <c r="D3997">
        <f t="shared" si="62"/>
        <v>34.801858050529098</v>
      </c>
    </row>
    <row r="3998" spans="1:4" x14ac:dyDescent="0.25">
      <c r="A3998">
        <v>46413166</v>
      </c>
      <c r="B3998">
        <v>23.210222222222221</v>
      </c>
      <c r="C3998">
        <v>1.336029442575374</v>
      </c>
      <c r="D3998">
        <f t="shared" si="62"/>
        <v>17.372537971529606</v>
      </c>
    </row>
    <row r="3999" spans="1:4" x14ac:dyDescent="0.25">
      <c r="A3999">
        <v>46413468</v>
      </c>
      <c r="B3999">
        <v>142.04</v>
      </c>
      <c r="C3999">
        <v>4.7686763132428451</v>
      </c>
      <c r="D3999">
        <f t="shared" si="62"/>
        <v>29.786043478260002</v>
      </c>
    </row>
    <row r="4000" spans="1:4" x14ac:dyDescent="0.25">
      <c r="A4000">
        <v>46414687</v>
      </c>
      <c r="B4000">
        <v>54.994000000000007</v>
      </c>
      <c r="C4000">
        <v>1.846300937556161</v>
      </c>
      <c r="D4000">
        <f t="shared" si="62"/>
        <v>29.786043478259998</v>
      </c>
    </row>
    <row r="4001" spans="1:4" x14ac:dyDescent="0.25">
      <c r="A4001">
        <v>46415116</v>
      </c>
      <c r="B4001">
        <v>33.387118644067797</v>
      </c>
      <c r="C4001">
        <v>0.90919648132112318</v>
      </c>
      <c r="D4001">
        <f t="shared" si="62"/>
        <v>36.721566053086882</v>
      </c>
    </row>
    <row r="4002" spans="1:4" x14ac:dyDescent="0.25">
      <c r="A4002">
        <v>46415234</v>
      </c>
      <c r="B4002">
        <v>58.03</v>
      </c>
      <c r="C4002">
        <v>2.1970162707888048</v>
      </c>
      <c r="D4002">
        <f t="shared" si="62"/>
        <v>26.413095238100002</v>
      </c>
    </row>
    <row r="4003" spans="1:4" x14ac:dyDescent="0.25">
      <c r="A4003">
        <v>46415254</v>
      </c>
      <c r="B4003">
        <v>456.5</v>
      </c>
      <c r="C4003">
        <v>10.782953185363141</v>
      </c>
      <c r="D4003">
        <f t="shared" si="62"/>
        <v>42.335340991710545</v>
      </c>
    </row>
    <row r="4004" spans="1:4" x14ac:dyDescent="0.25">
      <c r="A4004">
        <v>46415255</v>
      </c>
      <c r="B4004">
        <v>367.32833333333332</v>
      </c>
      <c r="C4004">
        <v>9.9140459370857972</v>
      </c>
      <c r="D4004">
        <f t="shared" si="62"/>
        <v>37.051304347829998</v>
      </c>
    </row>
    <row r="4005" spans="1:4" x14ac:dyDescent="0.25">
      <c r="A4005">
        <v>46415256</v>
      </c>
      <c r="B4005">
        <v>4.7357948717948721</v>
      </c>
      <c r="C4005">
        <v>0.1152588700392307</v>
      </c>
      <c r="D4005">
        <f t="shared" si="62"/>
        <v>41.088333333329992</v>
      </c>
    </row>
    <row r="4006" spans="1:4" x14ac:dyDescent="0.25">
      <c r="A4006">
        <v>46415258</v>
      </c>
      <c r="B4006">
        <v>4.6470980392156864</v>
      </c>
      <c r="C4006">
        <v>0.12164459918156149</v>
      </c>
      <c r="D4006">
        <f t="shared" si="62"/>
        <v>38.20225534451906</v>
      </c>
    </row>
    <row r="4007" spans="1:4" x14ac:dyDescent="0.25">
      <c r="A4007">
        <v>46415260</v>
      </c>
      <c r="B4007">
        <v>12.7555</v>
      </c>
      <c r="C4007">
        <v>0.39262187724620717</v>
      </c>
      <c r="D4007">
        <f t="shared" si="62"/>
        <v>32.488001151299116</v>
      </c>
    </row>
    <row r="4008" spans="1:4" x14ac:dyDescent="0.25">
      <c r="A4008">
        <v>46415697</v>
      </c>
      <c r="B4008">
        <v>6.3196363636363637</v>
      </c>
      <c r="C4008">
        <v>0.16744824742346409</v>
      </c>
      <c r="D4008">
        <f t="shared" si="62"/>
        <v>37.740833128306662</v>
      </c>
    </row>
    <row r="4009" spans="1:4" x14ac:dyDescent="0.25">
      <c r="A4009">
        <v>46416588</v>
      </c>
      <c r="B4009">
        <v>16.405999999999999</v>
      </c>
      <c r="C4009">
        <v>0.53158556812748581</v>
      </c>
      <c r="D4009">
        <f t="shared" si="62"/>
        <v>30.86238788947988</v>
      </c>
    </row>
    <row r="4010" spans="1:4" x14ac:dyDescent="0.25">
      <c r="A4010">
        <v>46416684</v>
      </c>
      <c r="B4010">
        <v>158.47191666666669</v>
      </c>
      <c r="C4010">
        <v>3.6864507649478</v>
      </c>
      <c r="D4010">
        <f t="shared" si="62"/>
        <v>42.987666666670009</v>
      </c>
    </row>
    <row r="4011" spans="1:4" x14ac:dyDescent="0.25">
      <c r="A4011">
        <v>46416877</v>
      </c>
      <c r="B4011">
        <v>169.61</v>
      </c>
      <c r="C4011">
        <v>7.0007041752884884</v>
      </c>
      <c r="D4011">
        <f t="shared" si="62"/>
        <v>24.227562792711584</v>
      </c>
    </row>
    <row r="4012" spans="1:4" x14ac:dyDescent="0.25">
      <c r="A4012">
        <v>46416960</v>
      </c>
      <c r="B4012">
        <v>3.6280000000000001</v>
      </c>
      <c r="C4012">
        <v>0.1011820241654533</v>
      </c>
      <c r="D4012">
        <f t="shared" si="62"/>
        <v>35.856171389371283</v>
      </c>
    </row>
    <row r="4013" spans="1:4" x14ac:dyDescent="0.25">
      <c r="A4013">
        <v>46417024</v>
      </c>
      <c r="B4013">
        <v>704.89</v>
      </c>
      <c r="C4013">
        <v>18.376106811821451</v>
      </c>
      <c r="D4013">
        <f t="shared" si="62"/>
        <v>38.359050000000018</v>
      </c>
    </row>
    <row r="4014" spans="1:4" x14ac:dyDescent="0.25">
      <c r="A4014">
        <v>46417170</v>
      </c>
      <c r="B4014">
        <v>291.83999999999997</v>
      </c>
      <c r="C4014">
        <v>7.1027461160919234</v>
      </c>
      <c r="D4014">
        <f t="shared" si="62"/>
        <v>41.088333333329999</v>
      </c>
    </row>
    <row r="4015" spans="1:4" x14ac:dyDescent="0.25">
      <c r="A4015">
        <v>46417174</v>
      </c>
      <c r="B4015">
        <v>5.8484634146341463</v>
      </c>
      <c r="C4015">
        <v>0.14944107975126719</v>
      </c>
      <c r="D4015">
        <f t="shared" si="62"/>
        <v>39.135580553676732</v>
      </c>
    </row>
    <row r="4016" spans="1:4" x14ac:dyDescent="0.25">
      <c r="A4016">
        <v>46417447</v>
      </c>
      <c r="B4016">
        <v>12.515000000000001</v>
      </c>
      <c r="C4016">
        <v>0.32720793456364222</v>
      </c>
      <c r="D4016">
        <f t="shared" si="62"/>
        <v>38.247849999999993</v>
      </c>
    </row>
    <row r="4017" spans="1:4" x14ac:dyDescent="0.25">
      <c r="A4017">
        <v>46417699</v>
      </c>
      <c r="B4017">
        <v>44.798000000000002</v>
      </c>
      <c r="C4017">
        <v>1.503992970153851</v>
      </c>
      <c r="D4017">
        <f t="shared" si="62"/>
        <v>29.786043478260002</v>
      </c>
    </row>
    <row r="4018" spans="1:4" x14ac:dyDescent="0.25">
      <c r="A4018">
        <v>46417700</v>
      </c>
      <c r="B4018">
        <v>43.33</v>
      </c>
      <c r="C4018">
        <v>1.1694595038605631</v>
      </c>
      <c r="D4018">
        <f t="shared" si="62"/>
        <v>37.051304347830005</v>
      </c>
    </row>
    <row r="4019" spans="1:4" x14ac:dyDescent="0.25">
      <c r="A4019">
        <v>46417701</v>
      </c>
      <c r="B4019">
        <v>48.854999999999997</v>
      </c>
      <c r="C4019">
        <v>1.2599146141517481</v>
      </c>
      <c r="D4019">
        <f t="shared" si="62"/>
        <v>38.776437269038411</v>
      </c>
    </row>
    <row r="4020" spans="1:4" x14ac:dyDescent="0.25">
      <c r="A4020">
        <v>46417708</v>
      </c>
      <c r="B4020">
        <v>74.754999999999995</v>
      </c>
      <c r="C4020">
        <v>4.2739456183626823</v>
      </c>
      <c r="D4020">
        <f t="shared" si="62"/>
        <v>17.49086363636</v>
      </c>
    </row>
    <row r="4021" spans="1:4" x14ac:dyDescent="0.25">
      <c r="A4021">
        <v>46418308</v>
      </c>
      <c r="B4021">
        <v>21.23</v>
      </c>
      <c r="C4021">
        <v>1.143437806275285</v>
      </c>
      <c r="D4021">
        <f t="shared" si="62"/>
        <v>18.566816562726835</v>
      </c>
    </row>
    <row r="4022" spans="1:4" x14ac:dyDescent="0.25">
      <c r="A4022">
        <v>46418309</v>
      </c>
      <c r="B4022">
        <v>42.97</v>
      </c>
      <c r="C4022">
        <v>1.181937981200669</v>
      </c>
      <c r="D4022">
        <f t="shared" si="62"/>
        <v>36.355545454550011</v>
      </c>
    </row>
    <row r="4023" spans="1:4" x14ac:dyDescent="0.25">
      <c r="A4023">
        <v>46418380</v>
      </c>
      <c r="B4023">
        <v>221.7566666666666</v>
      </c>
      <c r="C4023">
        <v>5.8464118236017182</v>
      </c>
      <c r="D4023">
        <f t="shared" si="62"/>
        <v>37.930387621933214</v>
      </c>
    </row>
    <row r="4024" spans="1:4" x14ac:dyDescent="0.25">
      <c r="A4024">
        <v>46419061</v>
      </c>
      <c r="B4024">
        <v>26.938749999999999</v>
      </c>
      <c r="C4024">
        <v>1.331556359601157</v>
      </c>
      <c r="D4024">
        <f t="shared" si="62"/>
        <v>20.231024999999999</v>
      </c>
    </row>
    <row r="4025" spans="1:4" x14ac:dyDescent="0.25">
      <c r="A4025">
        <v>46419062</v>
      </c>
      <c r="B4025">
        <v>15.617800000000001</v>
      </c>
      <c r="C4025">
        <v>0.90618520810593717</v>
      </c>
      <c r="D4025">
        <f t="shared" si="62"/>
        <v>17.234666666700004</v>
      </c>
    </row>
    <row r="4026" spans="1:4" x14ac:dyDescent="0.25">
      <c r="A4026">
        <v>46419204</v>
      </c>
      <c r="B4026">
        <v>465.08</v>
      </c>
      <c r="C4026">
        <v>12.15963773127117</v>
      </c>
      <c r="D4026">
        <f t="shared" si="62"/>
        <v>38.24785</v>
      </c>
    </row>
    <row r="4027" spans="1:4" x14ac:dyDescent="0.25">
      <c r="A4027">
        <v>46419859</v>
      </c>
      <c r="B4027">
        <v>2.5314285714285711</v>
      </c>
      <c r="C4027">
        <v>0.13168598953631461</v>
      </c>
      <c r="D4027">
        <f t="shared" si="62"/>
        <v>19.223218660862077</v>
      </c>
    </row>
    <row r="4028" spans="1:4" x14ac:dyDescent="0.25">
      <c r="A4028">
        <v>46420063</v>
      </c>
      <c r="B4028">
        <v>7.4413333333333336</v>
      </c>
      <c r="C4028">
        <v>0.19455559811422951</v>
      </c>
      <c r="D4028">
        <f t="shared" si="62"/>
        <v>38.24785</v>
      </c>
    </row>
    <row r="4029" spans="1:4" x14ac:dyDescent="0.25">
      <c r="A4029">
        <v>46420332</v>
      </c>
      <c r="B4029">
        <v>6.88</v>
      </c>
      <c r="C4029">
        <v>0.34011763450154991</v>
      </c>
      <c r="D4029">
        <f t="shared" si="62"/>
        <v>20.228295454549997</v>
      </c>
    </row>
    <row r="4030" spans="1:4" x14ac:dyDescent="0.25">
      <c r="A4030">
        <v>46420429</v>
      </c>
      <c r="B4030">
        <v>297.83157142857141</v>
      </c>
      <c r="C4030">
        <v>7.8334737861714236</v>
      </c>
      <c r="D4030">
        <f t="shared" si="62"/>
        <v>38.020369960813426</v>
      </c>
    </row>
    <row r="4031" spans="1:4" x14ac:dyDescent="0.25">
      <c r="A4031">
        <v>46420465</v>
      </c>
      <c r="B4031">
        <v>2.1059999999999999</v>
      </c>
      <c r="C4031">
        <v>0.1204057183101038</v>
      </c>
      <c r="D4031">
        <f t="shared" si="62"/>
        <v>17.49086363636</v>
      </c>
    </row>
    <row r="4032" spans="1:4" x14ac:dyDescent="0.25">
      <c r="A4032">
        <v>46420569</v>
      </c>
      <c r="B4032">
        <v>33.623333333333328</v>
      </c>
      <c r="C4032">
        <v>0.90748042275878915</v>
      </c>
      <c r="D4032">
        <f t="shared" si="62"/>
        <v>37.051304347829998</v>
      </c>
    </row>
    <row r="4033" spans="1:4" x14ac:dyDescent="0.25">
      <c r="A4033">
        <v>46420585</v>
      </c>
      <c r="B4033">
        <v>10.528333333333331</v>
      </c>
      <c r="C4033">
        <v>0.6019333037076019</v>
      </c>
      <c r="D4033">
        <f t="shared" si="62"/>
        <v>17.490863636359993</v>
      </c>
    </row>
    <row r="4034" spans="1:4" x14ac:dyDescent="0.25">
      <c r="A4034">
        <v>46420988</v>
      </c>
      <c r="B4034">
        <v>59.38</v>
      </c>
      <c r="C4034">
        <v>1.5479522646461421</v>
      </c>
      <c r="D4034">
        <f t="shared" si="62"/>
        <v>38.360356036931229</v>
      </c>
    </row>
    <row r="4035" spans="1:4" x14ac:dyDescent="0.25">
      <c r="A4035">
        <v>46422765</v>
      </c>
      <c r="B4035">
        <v>41.455000000000013</v>
      </c>
      <c r="C4035">
        <v>1.04157187132161</v>
      </c>
      <c r="D4035">
        <f t="shared" ref="D4035:D4098" si="63">B4035/C4035</f>
        <v>39.800421978945508</v>
      </c>
    </row>
    <row r="4036" spans="1:4" x14ac:dyDescent="0.25">
      <c r="A4036">
        <v>46423323</v>
      </c>
      <c r="B4036">
        <v>508.77047619047607</v>
      </c>
      <c r="C4036">
        <v>20.43878989699574</v>
      </c>
      <c r="D4036">
        <f t="shared" si="63"/>
        <v>24.89239718958407</v>
      </c>
    </row>
    <row r="4037" spans="1:4" x14ac:dyDescent="0.25">
      <c r="A4037">
        <v>46423757</v>
      </c>
      <c r="B4037">
        <v>3.9159999999999999</v>
      </c>
      <c r="C4037">
        <v>0.16619500404145729</v>
      </c>
      <c r="D4037">
        <f t="shared" si="63"/>
        <v>23.562681818180018</v>
      </c>
    </row>
    <row r="4038" spans="1:4" x14ac:dyDescent="0.25">
      <c r="A4038">
        <v>46424061</v>
      </c>
      <c r="B4038">
        <v>2613.486428571428</v>
      </c>
      <c r="C4038">
        <v>65.740247825985378</v>
      </c>
      <c r="D4038">
        <f t="shared" si="63"/>
        <v>39.754739524093885</v>
      </c>
    </row>
    <row r="4039" spans="1:4" x14ac:dyDescent="0.25">
      <c r="A4039">
        <v>46424341</v>
      </c>
      <c r="B4039">
        <v>6.5594545454545452</v>
      </c>
      <c r="C4039">
        <v>0.22021906166363139</v>
      </c>
      <c r="D4039">
        <f t="shared" si="63"/>
        <v>29.786043478260002</v>
      </c>
    </row>
    <row r="4040" spans="1:4" x14ac:dyDescent="0.25">
      <c r="A4040">
        <v>46424628</v>
      </c>
      <c r="B4040">
        <v>3.6766666666666672</v>
      </c>
      <c r="C4040">
        <v>0.21124184041641059</v>
      </c>
      <c r="D4040">
        <f t="shared" si="63"/>
        <v>17.405011523375464</v>
      </c>
    </row>
    <row r="4041" spans="1:4" x14ac:dyDescent="0.25">
      <c r="A4041">
        <v>46424716</v>
      </c>
      <c r="B4041">
        <v>103.189125</v>
      </c>
      <c r="C4041">
        <v>5.6577176993038627</v>
      </c>
      <c r="D4041">
        <f t="shared" si="63"/>
        <v>18.238648600777061</v>
      </c>
    </row>
    <row r="4042" spans="1:4" x14ac:dyDescent="0.25">
      <c r="A4042">
        <v>46425296</v>
      </c>
      <c r="B4042">
        <v>37.729999999999997</v>
      </c>
      <c r="C4042">
        <v>1.984222981856429</v>
      </c>
      <c r="D4042">
        <f t="shared" si="63"/>
        <v>19.015000000000001</v>
      </c>
    </row>
    <row r="4043" spans="1:4" x14ac:dyDescent="0.25">
      <c r="A4043">
        <v>46425873</v>
      </c>
      <c r="B4043">
        <v>2.45675</v>
      </c>
      <c r="C4043">
        <v>0.14045904485201691</v>
      </c>
      <c r="D4043">
        <f t="shared" si="63"/>
        <v>17.490863636359993</v>
      </c>
    </row>
    <row r="4044" spans="1:4" x14ac:dyDescent="0.25">
      <c r="A4044">
        <v>46426015</v>
      </c>
      <c r="B4044">
        <v>8.423</v>
      </c>
      <c r="C4044">
        <v>0.45583261978554918</v>
      </c>
      <c r="D4044">
        <f t="shared" si="63"/>
        <v>18.478273897911652</v>
      </c>
    </row>
    <row r="4045" spans="1:4" x14ac:dyDescent="0.25">
      <c r="A4045">
        <v>46426330</v>
      </c>
      <c r="B4045">
        <v>207.29750000000001</v>
      </c>
      <c r="C4045">
        <v>5.5893968525257023</v>
      </c>
      <c r="D4045">
        <f t="shared" si="63"/>
        <v>37.087633150673078</v>
      </c>
    </row>
    <row r="4046" spans="1:4" x14ac:dyDescent="0.25">
      <c r="A4046">
        <v>46426811</v>
      </c>
      <c r="B4046">
        <v>33.82</v>
      </c>
      <c r="C4046">
        <v>0.8842327085051841</v>
      </c>
      <c r="D4046">
        <f t="shared" si="63"/>
        <v>38.247849999999993</v>
      </c>
    </row>
    <row r="4047" spans="1:4" x14ac:dyDescent="0.25">
      <c r="A4047">
        <v>46426930</v>
      </c>
      <c r="B4047">
        <v>12.176</v>
      </c>
      <c r="C4047">
        <v>0.31834469127022819</v>
      </c>
      <c r="D4047">
        <f t="shared" si="63"/>
        <v>38.247850000000007</v>
      </c>
    </row>
    <row r="4048" spans="1:4" x14ac:dyDescent="0.25">
      <c r="A4048">
        <v>46427539</v>
      </c>
      <c r="B4048">
        <v>4.7350000000000003</v>
      </c>
      <c r="C4048">
        <v>0.1237978082428163</v>
      </c>
      <c r="D4048">
        <f t="shared" si="63"/>
        <v>38.247849999999993</v>
      </c>
    </row>
    <row r="4049" spans="1:4" x14ac:dyDescent="0.25">
      <c r="A4049">
        <v>46428157</v>
      </c>
      <c r="B4049">
        <v>3.7597619047619051</v>
      </c>
      <c r="C4049">
        <v>0.21570900361550871</v>
      </c>
      <c r="D4049">
        <f t="shared" si="63"/>
        <v>17.42978661875193</v>
      </c>
    </row>
    <row r="4050" spans="1:4" x14ac:dyDescent="0.25">
      <c r="A4050">
        <v>46428299</v>
      </c>
      <c r="B4050">
        <v>1385.22</v>
      </c>
      <c r="C4050">
        <v>34.912583496497803</v>
      </c>
      <c r="D4050">
        <f t="shared" si="63"/>
        <v>39.676811661301322</v>
      </c>
    </row>
    <row r="4051" spans="1:4" x14ac:dyDescent="0.25">
      <c r="A4051">
        <v>46428866</v>
      </c>
      <c r="B4051">
        <v>75.849999999999994</v>
      </c>
      <c r="C4051">
        <v>3.219073303509842</v>
      </c>
      <c r="D4051">
        <f t="shared" si="63"/>
        <v>23.562681818180003</v>
      </c>
    </row>
    <row r="4052" spans="1:4" x14ac:dyDescent="0.25">
      <c r="A4052">
        <v>46428868</v>
      </c>
      <c r="B4052">
        <v>76.765000000000001</v>
      </c>
      <c r="C4052">
        <v>3.2579058951078852</v>
      </c>
      <c r="D4052">
        <f t="shared" si="63"/>
        <v>23.56268181818</v>
      </c>
    </row>
    <row r="4053" spans="1:4" x14ac:dyDescent="0.25">
      <c r="A4053">
        <v>46429515</v>
      </c>
      <c r="B4053">
        <v>405.54</v>
      </c>
      <c r="C4053">
        <v>9.8699549750545472</v>
      </c>
      <c r="D4053">
        <f t="shared" si="63"/>
        <v>41.088333333329999</v>
      </c>
    </row>
    <row r="4054" spans="1:4" x14ac:dyDescent="0.25">
      <c r="A4054">
        <v>46429527</v>
      </c>
      <c r="B4054">
        <v>72.38</v>
      </c>
      <c r="C4054">
        <v>1.8923939515554471</v>
      </c>
      <c r="D4054">
        <f t="shared" si="63"/>
        <v>38.247849999999993</v>
      </c>
    </row>
    <row r="4055" spans="1:4" x14ac:dyDescent="0.25">
      <c r="A4055">
        <v>46429531</v>
      </c>
      <c r="B4055">
        <v>36.99</v>
      </c>
      <c r="C4055">
        <v>1.569855260340528</v>
      </c>
      <c r="D4055">
        <f t="shared" si="63"/>
        <v>23.562681818180007</v>
      </c>
    </row>
    <row r="4056" spans="1:4" x14ac:dyDescent="0.25">
      <c r="A4056">
        <v>46429633</v>
      </c>
      <c r="B4056">
        <v>49.496875000000003</v>
      </c>
      <c r="C4056">
        <v>1.6985772988718151</v>
      </c>
      <c r="D4056">
        <f t="shared" si="63"/>
        <v>29.140195758459466</v>
      </c>
    </row>
    <row r="4057" spans="1:4" x14ac:dyDescent="0.25">
      <c r="A4057">
        <v>46429797</v>
      </c>
      <c r="B4057">
        <v>34.36</v>
      </c>
      <c r="C4057">
        <v>1.2445401546620449</v>
      </c>
      <c r="D4057">
        <f t="shared" si="63"/>
        <v>27.608590909090001</v>
      </c>
    </row>
    <row r="4058" spans="1:4" x14ac:dyDescent="0.25">
      <c r="A4058">
        <v>46430314</v>
      </c>
      <c r="B4058">
        <v>127.9985714285714</v>
      </c>
      <c r="C4058">
        <v>3.4241227070807092</v>
      </c>
      <c r="D4058">
        <f t="shared" si="63"/>
        <v>37.38142069613464</v>
      </c>
    </row>
    <row r="4059" spans="1:4" x14ac:dyDescent="0.25">
      <c r="A4059">
        <v>46430315</v>
      </c>
      <c r="B4059">
        <v>78.377499999999998</v>
      </c>
      <c r="C4059">
        <v>2.113304397156845</v>
      </c>
      <c r="D4059">
        <f t="shared" si="63"/>
        <v>37.087652921863004</v>
      </c>
    </row>
    <row r="4060" spans="1:4" x14ac:dyDescent="0.25">
      <c r="A4060">
        <v>46430437</v>
      </c>
      <c r="B4060">
        <v>66.149999999999991</v>
      </c>
      <c r="C4060">
        <v>1.7295089789360709</v>
      </c>
      <c r="D4060">
        <f t="shared" si="63"/>
        <v>38.247849999999993</v>
      </c>
    </row>
    <row r="4061" spans="1:4" x14ac:dyDescent="0.25">
      <c r="A4061">
        <v>46430474</v>
      </c>
      <c r="B4061">
        <v>2.3243999999999998</v>
      </c>
      <c r="C4061">
        <v>0.13361497892103841</v>
      </c>
      <c r="D4061">
        <f t="shared" si="63"/>
        <v>17.396253165400232</v>
      </c>
    </row>
    <row r="4062" spans="1:4" x14ac:dyDescent="0.25">
      <c r="A4062">
        <v>46431810</v>
      </c>
      <c r="B4062">
        <v>39.774999999999999</v>
      </c>
      <c r="C4062">
        <v>1.0735114647139139</v>
      </c>
      <c r="D4062">
        <f t="shared" si="63"/>
        <v>37.051304347830005</v>
      </c>
    </row>
    <row r="4063" spans="1:4" x14ac:dyDescent="0.25">
      <c r="A4063">
        <v>46432087</v>
      </c>
      <c r="B4063">
        <v>48.3</v>
      </c>
      <c r="C4063">
        <v>1.3285456013961441</v>
      </c>
      <c r="D4063">
        <f t="shared" si="63"/>
        <v>36.355545454550011</v>
      </c>
    </row>
    <row r="4064" spans="1:4" x14ac:dyDescent="0.25">
      <c r="A4064">
        <v>46432104</v>
      </c>
      <c r="B4064">
        <v>37.667000000000002</v>
      </c>
      <c r="C4064">
        <v>0.99170514528461962</v>
      </c>
      <c r="D4064">
        <f t="shared" si="63"/>
        <v>37.982055633269468</v>
      </c>
    </row>
    <row r="4065" spans="1:4" x14ac:dyDescent="0.25">
      <c r="A4065">
        <v>46432581</v>
      </c>
      <c r="B4065">
        <v>46.438333333333333</v>
      </c>
      <c r="C4065">
        <v>1.130207277004919</v>
      </c>
      <c r="D4065">
        <f t="shared" si="63"/>
        <v>41.088333333329992</v>
      </c>
    </row>
    <row r="4066" spans="1:4" x14ac:dyDescent="0.25">
      <c r="A4066">
        <v>46433243</v>
      </c>
      <c r="B4066">
        <v>44.012987012986997</v>
      </c>
      <c r="C4066">
        <v>1.420425123103908</v>
      </c>
      <c r="D4066">
        <f t="shared" si="63"/>
        <v>30.985784676076392</v>
      </c>
    </row>
    <row r="4067" spans="1:4" x14ac:dyDescent="0.25">
      <c r="A4067">
        <v>46434553</v>
      </c>
      <c r="B4067">
        <v>99.995555555555555</v>
      </c>
      <c r="C4067">
        <v>2.6450977971696892</v>
      </c>
      <c r="D4067">
        <f t="shared" si="63"/>
        <v>37.804105263159997</v>
      </c>
    </row>
    <row r="4068" spans="1:4" x14ac:dyDescent="0.25">
      <c r="A4068">
        <v>46434579</v>
      </c>
      <c r="B4068">
        <v>603.51499999999999</v>
      </c>
      <c r="C4068">
        <v>15.39379982792299</v>
      </c>
      <c r="D4068">
        <f t="shared" si="63"/>
        <v>39.205070011711939</v>
      </c>
    </row>
    <row r="4069" spans="1:4" x14ac:dyDescent="0.25">
      <c r="A4069">
        <v>46434614</v>
      </c>
      <c r="B4069">
        <v>11.837999999999999</v>
      </c>
      <c r="C4069">
        <v>0.3095075932372669</v>
      </c>
      <c r="D4069">
        <f t="shared" si="63"/>
        <v>38.24785</v>
      </c>
    </row>
    <row r="4070" spans="1:4" x14ac:dyDescent="0.25">
      <c r="A4070">
        <v>46434637</v>
      </c>
      <c r="B4070">
        <v>2.1059999999999999</v>
      </c>
      <c r="C4070">
        <v>0.1204057183101038</v>
      </c>
      <c r="D4070">
        <f t="shared" si="63"/>
        <v>17.49086363636</v>
      </c>
    </row>
    <row r="4071" spans="1:4" x14ac:dyDescent="0.25">
      <c r="A4071">
        <v>46434698</v>
      </c>
      <c r="B4071">
        <v>83.353999999999999</v>
      </c>
      <c r="C4071">
        <v>4.8364149775552443</v>
      </c>
      <c r="D4071">
        <f t="shared" si="63"/>
        <v>17.234666666700001</v>
      </c>
    </row>
    <row r="4072" spans="1:4" x14ac:dyDescent="0.25">
      <c r="A4072">
        <v>46435171</v>
      </c>
      <c r="B4072">
        <v>70.094999999999999</v>
      </c>
      <c r="C4072">
        <v>1.7886791345974751</v>
      </c>
      <c r="D4072">
        <f t="shared" si="63"/>
        <v>39.188135336399618</v>
      </c>
    </row>
    <row r="4073" spans="1:4" x14ac:dyDescent="0.25">
      <c r="A4073">
        <v>46435498</v>
      </c>
      <c r="B4073">
        <v>26.67</v>
      </c>
      <c r="C4073">
        <v>1.547462478722057</v>
      </c>
      <c r="D4073">
        <f t="shared" si="63"/>
        <v>17.234666666700004</v>
      </c>
    </row>
    <row r="4074" spans="1:4" x14ac:dyDescent="0.25">
      <c r="A4074">
        <v>46436278</v>
      </c>
      <c r="B4074">
        <v>723.2399999999999</v>
      </c>
      <c r="C4074">
        <v>19.835256492925801</v>
      </c>
      <c r="D4074">
        <f t="shared" si="63"/>
        <v>36.462346743937587</v>
      </c>
    </row>
    <row r="4075" spans="1:4" x14ac:dyDescent="0.25">
      <c r="A4075">
        <v>46436358</v>
      </c>
      <c r="B4075">
        <v>232.37</v>
      </c>
      <c r="C4075">
        <v>6.0753741713586518</v>
      </c>
      <c r="D4075">
        <f t="shared" si="63"/>
        <v>38.24785</v>
      </c>
    </row>
    <row r="4076" spans="1:4" x14ac:dyDescent="0.25">
      <c r="A4076">
        <v>46436438</v>
      </c>
      <c r="B4076">
        <v>32.146666666666668</v>
      </c>
      <c r="C4076">
        <v>1.8483314966604629</v>
      </c>
      <c r="D4076">
        <f t="shared" si="63"/>
        <v>17.392262548546498</v>
      </c>
    </row>
    <row r="4077" spans="1:4" x14ac:dyDescent="0.25">
      <c r="A4077">
        <v>46436919</v>
      </c>
      <c r="B4077">
        <v>68.61</v>
      </c>
      <c r="C4077">
        <v>3.9809299087034251</v>
      </c>
      <c r="D4077">
        <f t="shared" si="63"/>
        <v>17.234666666700001</v>
      </c>
    </row>
    <row r="4078" spans="1:4" x14ac:dyDescent="0.25">
      <c r="A4078">
        <v>46437332</v>
      </c>
      <c r="B4078">
        <v>120.75</v>
      </c>
      <c r="C4078">
        <v>3.19409754997351</v>
      </c>
      <c r="D4078">
        <f t="shared" si="63"/>
        <v>37.80410526315999</v>
      </c>
    </row>
    <row r="4079" spans="1:4" x14ac:dyDescent="0.25">
      <c r="A4079">
        <v>46437614</v>
      </c>
      <c r="B4079">
        <v>18.074999999999999</v>
      </c>
      <c r="C4079">
        <v>1.0487583165692229</v>
      </c>
      <c r="D4079">
        <f t="shared" si="63"/>
        <v>17.234666666700008</v>
      </c>
    </row>
    <row r="4080" spans="1:4" x14ac:dyDescent="0.25">
      <c r="A4080">
        <v>46437640</v>
      </c>
      <c r="B4080">
        <v>90.647499999999994</v>
      </c>
      <c r="C4080">
        <v>2.370002496872373</v>
      </c>
      <c r="D4080">
        <f t="shared" si="63"/>
        <v>38.24785</v>
      </c>
    </row>
    <row r="4081" spans="1:4" x14ac:dyDescent="0.25">
      <c r="A4081">
        <v>46438348</v>
      </c>
      <c r="B4081">
        <v>405.21</v>
      </c>
      <c r="C4081">
        <v>10.594320987977101</v>
      </c>
      <c r="D4081">
        <f t="shared" si="63"/>
        <v>38.24785</v>
      </c>
    </row>
    <row r="4082" spans="1:4" x14ac:dyDescent="0.25">
      <c r="A4082">
        <v>46438459</v>
      </c>
      <c r="B4082">
        <v>2.1068571428571432</v>
      </c>
      <c r="C4082">
        <v>0.11570299060928731</v>
      </c>
      <c r="D4082">
        <f t="shared" si="63"/>
        <v>18.209184842695233</v>
      </c>
    </row>
    <row r="4083" spans="1:4" x14ac:dyDescent="0.25">
      <c r="A4083">
        <v>46438596</v>
      </c>
      <c r="B4083">
        <v>1916.3791428571431</v>
      </c>
      <c r="C4083">
        <v>69.12511934556332</v>
      </c>
      <c r="D4083">
        <f t="shared" si="63"/>
        <v>27.723339373592598</v>
      </c>
    </row>
    <row r="4084" spans="1:4" x14ac:dyDescent="0.25">
      <c r="A4084">
        <v>46439454</v>
      </c>
      <c r="B4084">
        <v>122.77833333333341</v>
      </c>
      <c r="C4084">
        <v>7.1239169116371572</v>
      </c>
      <c r="D4084">
        <f t="shared" si="63"/>
        <v>17.234666666700011</v>
      </c>
    </row>
    <row r="4085" spans="1:4" x14ac:dyDescent="0.25">
      <c r="A4085">
        <v>46439600</v>
      </c>
      <c r="B4085">
        <v>454.09</v>
      </c>
      <c r="C4085">
        <v>15.245059328924549</v>
      </c>
      <c r="D4085">
        <f t="shared" si="63"/>
        <v>29.786043478260009</v>
      </c>
    </row>
    <row r="4086" spans="1:4" x14ac:dyDescent="0.25">
      <c r="A4086">
        <v>46440148</v>
      </c>
      <c r="B4086">
        <v>7.8720000000000008</v>
      </c>
      <c r="C4086">
        <v>0.26428484890064541</v>
      </c>
      <c r="D4086">
        <f t="shared" si="63"/>
        <v>29.786043478260009</v>
      </c>
    </row>
    <row r="4087" spans="1:4" x14ac:dyDescent="0.25">
      <c r="A4087">
        <v>46440550</v>
      </c>
      <c r="B4087">
        <v>329.05</v>
      </c>
      <c r="C4087">
        <v>8.7040811496379558</v>
      </c>
      <c r="D4087">
        <f t="shared" si="63"/>
        <v>37.804105263160004</v>
      </c>
    </row>
    <row r="4088" spans="1:4" x14ac:dyDescent="0.25">
      <c r="A4088">
        <v>46441027</v>
      </c>
      <c r="B4088">
        <v>12.601875</v>
      </c>
      <c r="C4088">
        <v>0.6627333683933736</v>
      </c>
      <c r="D4088">
        <f t="shared" si="63"/>
        <v>19.015000000000001</v>
      </c>
    </row>
    <row r="4089" spans="1:4" x14ac:dyDescent="0.25">
      <c r="A4089">
        <v>46441067</v>
      </c>
      <c r="B4089">
        <v>130.9666666666667</v>
      </c>
      <c r="C4089">
        <v>6.4735556733614166</v>
      </c>
      <c r="D4089">
        <f t="shared" si="63"/>
        <v>20.231025000000006</v>
      </c>
    </row>
    <row r="4090" spans="1:4" x14ac:dyDescent="0.25">
      <c r="A4090">
        <v>46441070</v>
      </c>
      <c r="B4090">
        <v>55.535277777777779</v>
      </c>
      <c r="C4090">
        <v>1.4582445556753809</v>
      </c>
      <c r="D4090">
        <f t="shared" si="63"/>
        <v>38.083651717840155</v>
      </c>
    </row>
    <row r="4091" spans="1:4" x14ac:dyDescent="0.25">
      <c r="A4091">
        <v>46441090</v>
      </c>
      <c r="B4091">
        <v>39.716666666666669</v>
      </c>
      <c r="C4091">
        <v>2.0887019020071871</v>
      </c>
      <c r="D4091">
        <f t="shared" si="63"/>
        <v>19.015000000000004</v>
      </c>
    </row>
    <row r="4092" spans="1:4" x14ac:dyDescent="0.25">
      <c r="A4092">
        <v>46441091</v>
      </c>
      <c r="B4092">
        <v>44.268500000000003</v>
      </c>
      <c r="C4092">
        <v>2.1066429336429451</v>
      </c>
      <c r="D4092">
        <f t="shared" si="63"/>
        <v>21.013765215279275</v>
      </c>
    </row>
    <row r="4093" spans="1:4" x14ac:dyDescent="0.25">
      <c r="A4093">
        <v>46441455</v>
      </c>
      <c r="B4093">
        <v>207.89599999999999</v>
      </c>
      <c r="C4093">
        <v>6.9796446833140982</v>
      </c>
      <c r="D4093">
        <f t="shared" si="63"/>
        <v>29.786043478260002</v>
      </c>
    </row>
    <row r="4094" spans="1:4" x14ac:dyDescent="0.25">
      <c r="A4094">
        <v>46441458</v>
      </c>
      <c r="B4094">
        <v>25.37</v>
      </c>
      <c r="C4094">
        <v>0.66330525768115078</v>
      </c>
      <c r="D4094">
        <f t="shared" si="63"/>
        <v>38.24785</v>
      </c>
    </row>
    <row r="4095" spans="1:4" x14ac:dyDescent="0.25">
      <c r="A4095">
        <v>46442032</v>
      </c>
      <c r="B4095">
        <v>314.63</v>
      </c>
      <c r="C4095">
        <v>18.255647532070519</v>
      </c>
      <c r="D4095">
        <f t="shared" si="63"/>
        <v>17.234666666700004</v>
      </c>
    </row>
    <row r="4096" spans="1:4" x14ac:dyDescent="0.25">
      <c r="A4096">
        <v>46442422</v>
      </c>
      <c r="B4096">
        <v>66.867499999999993</v>
      </c>
      <c r="C4096">
        <v>1.7629618768505799</v>
      </c>
      <c r="D4096">
        <f t="shared" si="63"/>
        <v>37.929067484689206</v>
      </c>
    </row>
    <row r="4097" spans="1:4" x14ac:dyDescent="0.25">
      <c r="A4097">
        <v>46442755</v>
      </c>
      <c r="B4097">
        <v>5.8849999999999998</v>
      </c>
      <c r="C4097">
        <v>0.13689973093056629</v>
      </c>
      <c r="D4097">
        <f t="shared" si="63"/>
        <v>42.987666666670023</v>
      </c>
    </row>
    <row r="4098" spans="1:4" x14ac:dyDescent="0.25">
      <c r="A4098">
        <v>46442865</v>
      </c>
      <c r="B4098">
        <v>24.35</v>
      </c>
      <c r="C4098">
        <v>0.63663709201955143</v>
      </c>
      <c r="D4098">
        <f t="shared" si="63"/>
        <v>38.24785</v>
      </c>
    </row>
    <row r="4099" spans="1:4" x14ac:dyDescent="0.25">
      <c r="A4099">
        <v>46442931</v>
      </c>
      <c r="B4099">
        <v>4.3875000000000002</v>
      </c>
      <c r="C4099">
        <v>0.22102662142862539</v>
      </c>
      <c r="D4099">
        <f t="shared" ref="D4099:D4162" si="64">B4099/C4099</f>
        <v>19.850550000000002</v>
      </c>
    </row>
    <row r="4100" spans="1:4" x14ac:dyDescent="0.25">
      <c r="A4100">
        <v>46443067</v>
      </c>
      <c r="B4100">
        <v>95.72</v>
      </c>
      <c r="C4100">
        <v>2.502624330517925</v>
      </c>
      <c r="D4100">
        <f t="shared" si="64"/>
        <v>38.247849999999993</v>
      </c>
    </row>
    <row r="4101" spans="1:4" x14ac:dyDescent="0.25">
      <c r="A4101">
        <v>46443171</v>
      </c>
      <c r="B4101">
        <v>102.2628571428571</v>
      </c>
      <c r="C4101">
        <v>2.6950373258085998</v>
      </c>
      <c r="D4101">
        <f t="shared" si="64"/>
        <v>37.944875999880587</v>
      </c>
    </row>
    <row r="4102" spans="1:4" x14ac:dyDescent="0.25">
      <c r="A4102">
        <v>46443487</v>
      </c>
      <c r="B4102">
        <v>1.4039999999999999</v>
      </c>
      <c r="C4102">
        <v>8.0270478873402523E-2</v>
      </c>
      <c r="D4102">
        <f t="shared" si="64"/>
        <v>17.49086363636</v>
      </c>
    </row>
    <row r="4103" spans="1:4" x14ac:dyDescent="0.25">
      <c r="A4103">
        <v>46443649</v>
      </c>
      <c r="B4103">
        <v>43.863636363636367</v>
      </c>
      <c r="C4103">
        <v>1.6606776285864651</v>
      </c>
      <c r="D4103">
        <f t="shared" si="64"/>
        <v>26.413095238100002</v>
      </c>
    </row>
    <row r="4104" spans="1:4" x14ac:dyDescent="0.25">
      <c r="A4104">
        <v>46443865</v>
      </c>
      <c r="B4104">
        <v>1.9830000000000001</v>
      </c>
      <c r="C4104">
        <v>0.1137999306129677</v>
      </c>
      <c r="D4104">
        <f t="shared" si="64"/>
        <v>17.425318181819996</v>
      </c>
    </row>
    <row r="4105" spans="1:4" x14ac:dyDescent="0.25">
      <c r="A4105">
        <v>46443967</v>
      </c>
      <c r="B4105">
        <v>71.709999999999994</v>
      </c>
      <c r="C4105">
        <v>1.8748766270522399</v>
      </c>
      <c r="D4105">
        <f t="shared" si="64"/>
        <v>38.247849999999993</v>
      </c>
    </row>
    <row r="4106" spans="1:4" x14ac:dyDescent="0.25">
      <c r="A4106">
        <v>46444565</v>
      </c>
      <c r="B4106">
        <v>6.9774545454545454</v>
      </c>
      <c r="C4106">
        <v>0.17662814047522449</v>
      </c>
      <c r="D4106">
        <f t="shared" si="64"/>
        <v>39.503640397738707</v>
      </c>
    </row>
    <row r="4107" spans="1:4" x14ac:dyDescent="0.25">
      <c r="A4107">
        <v>46445146</v>
      </c>
      <c r="B4107">
        <v>5.1858333333333331</v>
      </c>
      <c r="C4107">
        <v>0.13558496316350679</v>
      </c>
      <c r="D4107">
        <f t="shared" si="64"/>
        <v>38.24785</v>
      </c>
    </row>
    <row r="4108" spans="1:4" x14ac:dyDescent="0.25">
      <c r="A4108">
        <v>46446125</v>
      </c>
      <c r="B4108">
        <v>21.934999999999999</v>
      </c>
      <c r="C4108">
        <v>1.2438499912705669</v>
      </c>
      <c r="D4108">
        <f t="shared" si="64"/>
        <v>17.634763157890006</v>
      </c>
    </row>
    <row r="4109" spans="1:4" x14ac:dyDescent="0.25">
      <c r="A4109">
        <v>46446325</v>
      </c>
      <c r="B4109">
        <v>2.456</v>
      </c>
      <c r="C4109">
        <v>0.1237245315620978</v>
      </c>
      <c r="D4109">
        <f t="shared" si="64"/>
        <v>19.850549999999995</v>
      </c>
    </row>
    <row r="4110" spans="1:4" x14ac:dyDescent="0.25">
      <c r="A4110">
        <v>46446331</v>
      </c>
      <c r="B4110">
        <v>39.884999999999998</v>
      </c>
      <c r="C4110">
        <v>0.99331208927302983</v>
      </c>
      <c r="D4110">
        <f t="shared" si="64"/>
        <v>40.153543313049198</v>
      </c>
    </row>
    <row r="4111" spans="1:4" x14ac:dyDescent="0.25">
      <c r="A4111">
        <v>46446522</v>
      </c>
      <c r="B4111">
        <v>49.286666666666669</v>
      </c>
      <c r="C4111">
        <v>2.6650361464182701</v>
      </c>
      <c r="D4111">
        <f t="shared" si="64"/>
        <v>18.493807948123514</v>
      </c>
    </row>
    <row r="4112" spans="1:4" x14ac:dyDescent="0.25">
      <c r="A4112">
        <v>46446789</v>
      </c>
      <c r="B4112">
        <v>326.04142857142858</v>
      </c>
      <c r="C4112">
        <v>17.644582517432891</v>
      </c>
      <c r="D4112">
        <f t="shared" si="64"/>
        <v>18.478273897911659</v>
      </c>
    </row>
    <row r="4113" spans="1:4" x14ac:dyDescent="0.25">
      <c r="A4113">
        <v>46446984</v>
      </c>
      <c r="B4113">
        <v>43.851111111111123</v>
      </c>
      <c r="C4113">
        <v>1.067236561811302</v>
      </c>
      <c r="D4113">
        <f t="shared" si="64"/>
        <v>41.088464057760078</v>
      </c>
    </row>
    <row r="4114" spans="1:4" x14ac:dyDescent="0.25">
      <c r="A4114">
        <v>46447014</v>
      </c>
      <c r="B4114">
        <v>361.97199999999998</v>
      </c>
      <c r="C4114">
        <v>15.362088356203889</v>
      </c>
      <c r="D4114">
        <f t="shared" si="64"/>
        <v>23.562681818179993</v>
      </c>
    </row>
    <row r="4115" spans="1:4" x14ac:dyDescent="0.25">
      <c r="A4115">
        <v>46447466</v>
      </c>
      <c r="B4115">
        <v>147.7146153846154</v>
      </c>
      <c r="C4115">
        <v>4.0025884347109448</v>
      </c>
      <c r="D4115">
        <f t="shared" si="64"/>
        <v>36.904772447653095</v>
      </c>
    </row>
    <row r="4116" spans="1:4" x14ac:dyDescent="0.25">
      <c r="A4116">
        <v>46447470</v>
      </c>
      <c r="B4116">
        <v>11.757999999999999</v>
      </c>
      <c r="C4116">
        <v>0.66675122850965718</v>
      </c>
      <c r="D4116">
        <f t="shared" si="64"/>
        <v>17.634763157889999</v>
      </c>
    </row>
    <row r="4117" spans="1:4" x14ac:dyDescent="0.25">
      <c r="A4117">
        <v>46447706</v>
      </c>
      <c r="B4117">
        <v>46</v>
      </c>
      <c r="C4117">
        <v>1.202681980817222</v>
      </c>
      <c r="D4117">
        <f t="shared" si="64"/>
        <v>38.247850000000014</v>
      </c>
    </row>
    <row r="4118" spans="1:4" x14ac:dyDescent="0.25">
      <c r="A4118">
        <v>46447946</v>
      </c>
      <c r="B4118">
        <v>4.0599999999999996</v>
      </c>
      <c r="C4118">
        <v>0.23360304374768731</v>
      </c>
      <c r="D4118">
        <f t="shared" si="64"/>
        <v>17.379910530554437</v>
      </c>
    </row>
    <row r="4119" spans="1:4" x14ac:dyDescent="0.25">
      <c r="A4119">
        <v>46448010</v>
      </c>
      <c r="B4119">
        <v>24.044</v>
      </c>
      <c r="C4119">
        <v>0.55932321673654006</v>
      </c>
      <c r="D4119">
        <f t="shared" si="64"/>
        <v>42.987666666669995</v>
      </c>
    </row>
    <row r="4120" spans="1:4" x14ac:dyDescent="0.25">
      <c r="A4120">
        <v>46448459</v>
      </c>
      <c r="B4120">
        <v>4.7366666666666664</v>
      </c>
      <c r="C4120">
        <v>0.13581263130296969</v>
      </c>
      <c r="D4120">
        <f t="shared" si="64"/>
        <v>34.876481084444563</v>
      </c>
    </row>
    <row r="4121" spans="1:4" x14ac:dyDescent="0.25">
      <c r="A4121">
        <v>46448474</v>
      </c>
      <c r="B4121">
        <v>36.956666666666671</v>
      </c>
      <c r="C4121">
        <v>1.9045429306458419</v>
      </c>
      <c r="D4121">
        <f t="shared" si="64"/>
        <v>19.404480766487339</v>
      </c>
    </row>
    <row r="4122" spans="1:4" x14ac:dyDescent="0.25">
      <c r="A4122">
        <v>46448513</v>
      </c>
      <c r="B4122">
        <v>155.51</v>
      </c>
      <c r="C4122">
        <v>8.943390093248432</v>
      </c>
      <c r="D4122">
        <f t="shared" si="64"/>
        <v>17.3882608696</v>
      </c>
    </row>
    <row r="4123" spans="1:4" x14ac:dyDescent="0.25">
      <c r="A4123">
        <v>46448705</v>
      </c>
      <c r="B4123">
        <v>5.2830000000000004</v>
      </c>
      <c r="C4123">
        <v>0.14123265365641641</v>
      </c>
      <c r="D4123">
        <f t="shared" si="64"/>
        <v>37.406363636359998</v>
      </c>
    </row>
    <row r="4124" spans="1:4" x14ac:dyDescent="0.25">
      <c r="A4124">
        <v>46449184</v>
      </c>
      <c r="B4124">
        <v>69.026666666666657</v>
      </c>
      <c r="C4124">
        <v>3.9568835483144502</v>
      </c>
      <c r="D4124">
        <f t="shared" si="64"/>
        <v>17.444705112959561</v>
      </c>
    </row>
    <row r="4125" spans="1:4" x14ac:dyDescent="0.25">
      <c r="A4125">
        <v>46449945</v>
      </c>
      <c r="B4125">
        <v>189.51</v>
      </c>
      <c r="C4125">
        <v>9.546838752578644</v>
      </c>
      <c r="D4125">
        <f t="shared" si="64"/>
        <v>19.850549999999998</v>
      </c>
    </row>
    <row r="4126" spans="1:4" x14ac:dyDescent="0.25">
      <c r="A4126">
        <v>46450052</v>
      </c>
      <c r="B4126">
        <v>692.54</v>
      </c>
      <c r="C4126">
        <v>18.69137975544875</v>
      </c>
      <c r="D4126">
        <f t="shared" si="64"/>
        <v>37.051304347830005</v>
      </c>
    </row>
    <row r="4127" spans="1:4" x14ac:dyDescent="0.25">
      <c r="A4127">
        <v>46451251</v>
      </c>
      <c r="B4127">
        <v>351.94</v>
      </c>
      <c r="C4127">
        <v>12.747481432821891</v>
      </c>
      <c r="D4127">
        <f t="shared" si="64"/>
        <v>27.608590909089997</v>
      </c>
    </row>
    <row r="4128" spans="1:4" x14ac:dyDescent="0.25">
      <c r="A4128">
        <v>46451252</v>
      </c>
      <c r="B4128">
        <v>480.16</v>
      </c>
      <c r="C4128">
        <v>13.207338632844159</v>
      </c>
      <c r="D4128">
        <f t="shared" si="64"/>
        <v>36.355545454549997</v>
      </c>
    </row>
    <row r="4129" spans="1:4" x14ac:dyDescent="0.25">
      <c r="A4129">
        <v>46451295</v>
      </c>
      <c r="B4129">
        <v>24.146000000000001</v>
      </c>
      <c r="C4129">
        <v>1.3856848838026821</v>
      </c>
      <c r="D4129">
        <f t="shared" si="64"/>
        <v>17.425318181819993</v>
      </c>
    </row>
    <row r="4130" spans="1:4" x14ac:dyDescent="0.25">
      <c r="A4130">
        <v>46451518</v>
      </c>
      <c r="B4130">
        <v>8.2971428571428572</v>
      </c>
      <c r="C4130">
        <v>0.22508278286278441</v>
      </c>
      <c r="D4130">
        <f t="shared" si="64"/>
        <v>36.862627836803426</v>
      </c>
    </row>
    <row r="4131" spans="1:4" x14ac:dyDescent="0.25">
      <c r="A4131">
        <v>46452050</v>
      </c>
      <c r="B4131">
        <v>32.277999999999999</v>
      </c>
      <c r="C4131">
        <v>1.169128844941254</v>
      </c>
      <c r="D4131">
        <f t="shared" si="64"/>
        <v>27.608590909090001</v>
      </c>
    </row>
    <row r="4132" spans="1:4" x14ac:dyDescent="0.25">
      <c r="A4132">
        <v>46452251</v>
      </c>
      <c r="B4132">
        <v>48.458500000000001</v>
      </c>
      <c r="C4132">
        <v>2.786851448998001</v>
      </c>
      <c r="D4132">
        <f t="shared" si="64"/>
        <v>17.3882608696</v>
      </c>
    </row>
    <row r="4133" spans="1:4" x14ac:dyDescent="0.25">
      <c r="A4133">
        <v>46453261</v>
      </c>
      <c r="B4133">
        <v>34.063333333333333</v>
      </c>
      <c r="C4133">
        <v>1.3839421979479569</v>
      </c>
      <c r="D4133">
        <f t="shared" si="64"/>
        <v>24.613263027777322</v>
      </c>
    </row>
    <row r="4134" spans="1:4" x14ac:dyDescent="0.25">
      <c r="A4134">
        <v>46453378</v>
      </c>
      <c r="B4134">
        <v>73.564444444444462</v>
      </c>
      <c r="C4134">
        <v>3.6367100040501641</v>
      </c>
      <c r="D4134">
        <f t="shared" si="64"/>
        <v>20.228295454550004</v>
      </c>
    </row>
    <row r="4135" spans="1:4" x14ac:dyDescent="0.25">
      <c r="A4135">
        <v>46453398</v>
      </c>
      <c r="B4135">
        <v>24.681187551187548</v>
      </c>
      <c r="C4135">
        <v>0.77456766034882885</v>
      </c>
      <c r="D4135">
        <f t="shared" si="64"/>
        <v>31.864469451348256</v>
      </c>
    </row>
    <row r="4136" spans="1:4" x14ac:dyDescent="0.25">
      <c r="A4136">
        <v>46453553</v>
      </c>
      <c r="B4136">
        <v>2.1062500000000002</v>
      </c>
      <c r="C4136">
        <v>0.1204200114865414</v>
      </c>
      <c r="D4136">
        <f t="shared" si="64"/>
        <v>17.490863636359997</v>
      </c>
    </row>
    <row r="4137" spans="1:4" x14ac:dyDescent="0.25">
      <c r="A4137">
        <v>46453705</v>
      </c>
      <c r="B4137">
        <v>37.829714285714282</v>
      </c>
      <c r="C4137">
        <v>1.069248447238822</v>
      </c>
      <c r="D4137">
        <f t="shared" si="64"/>
        <v>35.379723378045576</v>
      </c>
    </row>
    <row r="4138" spans="1:4" x14ac:dyDescent="0.25">
      <c r="A4138">
        <v>46453773</v>
      </c>
      <c r="B4138">
        <v>53.930238095238103</v>
      </c>
      <c r="C4138">
        <v>1.3530609276217329</v>
      </c>
      <c r="D4138">
        <f t="shared" si="64"/>
        <v>39.857952435320826</v>
      </c>
    </row>
    <row r="4139" spans="1:4" x14ac:dyDescent="0.25">
      <c r="A4139">
        <v>46454003</v>
      </c>
      <c r="B4139">
        <v>32.99</v>
      </c>
      <c r="C4139">
        <v>1.9141652483329841</v>
      </c>
      <c r="D4139">
        <f t="shared" si="64"/>
        <v>17.234666666699997</v>
      </c>
    </row>
    <row r="4140" spans="1:4" x14ac:dyDescent="0.25">
      <c r="A4140">
        <v>46455163</v>
      </c>
      <c r="B4140">
        <v>75.665000000000006</v>
      </c>
      <c r="C4140">
        <v>1.760156013740239</v>
      </c>
      <c r="D4140">
        <f t="shared" si="64"/>
        <v>42.987666666669995</v>
      </c>
    </row>
    <row r="4141" spans="1:4" x14ac:dyDescent="0.25">
      <c r="A4141">
        <v>46455500</v>
      </c>
      <c r="B4141">
        <v>7.233428571428572</v>
      </c>
      <c r="C4141">
        <v>0.41677900132946888</v>
      </c>
      <c r="D4141">
        <f t="shared" si="64"/>
        <v>17.355549459917388</v>
      </c>
    </row>
    <row r="4142" spans="1:4" x14ac:dyDescent="0.25">
      <c r="A4142">
        <v>46455892</v>
      </c>
      <c r="B4142">
        <v>770.00948412698392</v>
      </c>
      <c r="C4142">
        <v>20.505982910873179</v>
      </c>
      <c r="D4142">
        <f t="shared" si="64"/>
        <v>37.550479168627945</v>
      </c>
    </row>
    <row r="4143" spans="1:4" x14ac:dyDescent="0.25">
      <c r="A4143">
        <v>46455931</v>
      </c>
      <c r="B4143">
        <v>137.19999999999999</v>
      </c>
      <c r="C4143">
        <v>3.57673091486885</v>
      </c>
      <c r="D4143">
        <f t="shared" si="64"/>
        <v>38.359050000000011</v>
      </c>
    </row>
    <row r="4144" spans="1:4" x14ac:dyDescent="0.25">
      <c r="A4144">
        <v>46456189</v>
      </c>
      <c r="B4144">
        <v>356.255294117647</v>
      </c>
      <c r="C4144">
        <v>9.0923539658664385</v>
      </c>
      <c r="D4144">
        <f t="shared" si="64"/>
        <v>39.181854936033425</v>
      </c>
    </row>
    <row r="4145" spans="1:4" x14ac:dyDescent="0.25">
      <c r="A4145">
        <v>46456219</v>
      </c>
      <c r="B4145">
        <v>721.22500000000002</v>
      </c>
      <c r="C4145">
        <v>41.234384704750532</v>
      </c>
      <c r="D4145">
        <f t="shared" si="64"/>
        <v>17.49086363636</v>
      </c>
    </row>
    <row r="4146" spans="1:4" x14ac:dyDescent="0.25">
      <c r="A4146">
        <v>46456562</v>
      </c>
      <c r="B4146">
        <v>2.3618723404255322</v>
      </c>
      <c r="C4146">
        <v>0.13570925970857789</v>
      </c>
      <c r="D4146">
        <f t="shared" si="64"/>
        <v>17.403914408621915</v>
      </c>
    </row>
    <row r="4147" spans="1:4" x14ac:dyDescent="0.25">
      <c r="A4147">
        <v>46456660</v>
      </c>
      <c r="B4147">
        <v>327.94414285714282</v>
      </c>
      <c r="C4147">
        <v>8.341358159785246</v>
      </c>
      <c r="D4147">
        <f t="shared" si="64"/>
        <v>39.315437195612034</v>
      </c>
    </row>
    <row r="4148" spans="1:4" x14ac:dyDescent="0.25">
      <c r="A4148">
        <v>46456728</v>
      </c>
      <c r="B4148">
        <v>73.8</v>
      </c>
      <c r="C4148">
        <v>2.4776704584435509</v>
      </c>
      <c r="D4148">
        <f t="shared" si="64"/>
        <v>29.786043478260002</v>
      </c>
    </row>
    <row r="4149" spans="1:4" x14ac:dyDescent="0.25">
      <c r="A4149">
        <v>46457553</v>
      </c>
      <c r="B4149">
        <v>706.98285714285703</v>
      </c>
      <c r="C4149">
        <v>17.206413592088129</v>
      </c>
      <c r="D4149">
        <f t="shared" si="64"/>
        <v>41.088333333329999</v>
      </c>
    </row>
    <row r="4150" spans="1:4" x14ac:dyDescent="0.25">
      <c r="A4150">
        <v>46457557</v>
      </c>
      <c r="B4150">
        <v>393.2</v>
      </c>
      <c r="C4150">
        <v>10.400986804551421</v>
      </c>
      <c r="D4150">
        <f t="shared" si="64"/>
        <v>37.80410526315999</v>
      </c>
    </row>
    <row r="4151" spans="1:4" x14ac:dyDescent="0.25">
      <c r="A4151">
        <v>46458604</v>
      </c>
      <c r="B4151">
        <v>108.6033333333333</v>
      </c>
      <c r="C4151">
        <v>3.6461147789769348</v>
      </c>
      <c r="D4151">
        <f t="shared" si="64"/>
        <v>29.786043478259991</v>
      </c>
    </row>
    <row r="4152" spans="1:4" x14ac:dyDescent="0.25">
      <c r="A4152">
        <v>46459258</v>
      </c>
      <c r="B4152">
        <v>42.951875000000001</v>
      </c>
      <c r="C4152">
        <v>1.1592540601749579</v>
      </c>
      <c r="D4152">
        <f t="shared" si="64"/>
        <v>37.051304347830005</v>
      </c>
    </row>
    <row r="4153" spans="1:4" x14ac:dyDescent="0.25">
      <c r="A4153">
        <v>46459719</v>
      </c>
      <c r="B4153">
        <v>905.65499999999997</v>
      </c>
      <c r="C4153">
        <v>52.548448862655597</v>
      </c>
      <c r="D4153">
        <f t="shared" si="64"/>
        <v>17.234666666700001</v>
      </c>
    </row>
    <row r="4154" spans="1:4" x14ac:dyDescent="0.25">
      <c r="A4154">
        <v>46459877</v>
      </c>
      <c r="B4154">
        <v>1260.07</v>
      </c>
      <c r="C4154">
        <v>30.667342716913211</v>
      </c>
      <c r="D4154">
        <f t="shared" si="64"/>
        <v>41.088333333329992</v>
      </c>
    </row>
    <row r="4155" spans="1:4" x14ac:dyDescent="0.25">
      <c r="A4155">
        <v>46460043</v>
      </c>
      <c r="B4155">
        <v>2.105</v>
      </c>
      <c r="C4155">
        <v>0.1203485456043535</v>
      </c>
      <c r="D4155">
        <f t="shared" si="64"/>
        <v>17.49086363636</v>
      </c>
    </row>
    <row r="4156" spans="1:4" x14ac:dyDescent="0.25">
      <c r="A4156">
        <v>46460604</v>
      </c>
      <c r="B4156">
        <v>328.98</v>
      </c>
      <c r="C4156">
        <v>8.6012677836793454</v>
      </c>
      <c r="D4156">
        <f t="shared" si="64"/>
        <v>38.24785</v>
      </c>
    </row>
    <row r="4157" spans="1:4" x14ac:dyDescent="0.25">
      <c r="A4157">
        <v>46460890</v>
      </c>
      <c r="B4157">
        <v>6.3179999999999996</v>
      </c>
      <c r="C4157">
        <v>0.36121715493031142</v>
      </c>
      <c r="D4157">
        <f t="shared" si="64"/>
        <v>17.490863636359997</v>
      </c>
    </row>
    <row r="4158" spans="1:4" x14ac:dyDescent="0.25">
      <c r="A4158">
        <v>46460891</v>
      </c>
      <c r="B4158">
        <v>3.51</v>
      </c>
      <c r="C4158">
        <v>0.1899528072476882</v>
      </c>
      <c r="D4158">
        <f t="shared" si="64"/>
        <v>18.478273897911649</v>
      </c>
    </row>
    <row r="4159" spans="1:4" x14ac:dyDescent="0.25">
      <c r="A4159">
        <v>46461755</v>
      </c>
      <c r="B4159">
        <v>78.992499999999978</v>
      </c>
      <c r="C4159">
        <v>2.861156524072805</v>
      </c>
      <c r="D4159">
        <f t="shared" si="64"/>
        <v>27.608590909089997</v>
      </c>
    </row>
    <row r="4160" spans="1:4" x14ac:dyDescent="0.25">
      <c r="A4160">
        <v>46461781</v>
      </c>
      <c r="B4160">
        <v>9.1275925925925918</v>
      </c>
      <c r="C4160">
        <v>0.23338586648318049</v>
      </c>
      <c r="D4160">
        <f t="shared" si="64"/>
        <v>39.10944878596748</v>
      </c>
    </row>
    <row r="4161" spans="1:4" x14ac:dyDescent="0.25">
      <c r="A4161">
        <v>46462105</v>
      </c>
      <c r="B4161">
        <v>440.19</v>
      </c>
      <c r="C4161">
        <v>13.297758246686859</v>
      </c>
      <c r="D4161">
        <f t="shared" si="64"/>
        <v>33.102572015074308</v>
      </c>
    </row>
    <row r="4162" spans="1:4" x14ac:dyDescent="0.25">
      <c r="A4162">
        <v>46462157</v>
      </c>
      <c r="B4162">
        <v>85.078176470588247</v>
      </c>
      <c r="C4162">
        <v>3.5748638459289488</v>
      </c>
      <c r="D4162">
        <f t="shared" si="64"/>
        <v>23.798997706577044</v>
      </c>
    </row>
    <row r="4163" spans="1:4" x14ac:dyDescent="0.25">
      <c r="A4163">
        <v>46462184</v>
      </c>
      <c r="B4163">
        <v>3.018748648648649</v>
      </c>
      <c r="C4163">
        <v>0.13195164789047031</v>
      </c>
      <c r="D4163">
        <f t="shared" ref="D4163:D4226" si="65">B4163/C4163</f>
        <v>22.87768812977944</v>
      </c>
    </row>
    <row r="4164" spans="1:4" x14ac:dyDescent="0.25">
      <c r="A4164">
        <v>46463078</v>
      </c>
      <c r="B4164">
        <v>17.61399999999999</v>
      </c>
      <c r="C4164">
        <v>0.87068998066500713</v>
      </c>
      <c r="D4164">
        <f t="shared" si="65"/>
        <v>20.229933031441274</v>
      </c>
    </row>
    <row r="4165" spans="1:4" x14ac:dyDescent="0.25">
      <c r="A4165">
        <v>46463101</v>
      </c>
      <c r="B4165">
        <v>2.456666666666667</v>
      </c>
      <c r="C4165">
        <v>0.14045428045987099</v>
      </c>
      <c r="D4165">
        <f t="shared" si="65"/>
        <v>17.490863636360004</v>
      </c>
    </row>
    <row r="4166" spans="1:4" x14ac:dyDescent="0.25">
      <c r="A4166">
        <v>46463510</v>
      </c>
      <c r="B4166">
        <v>404.83</v>
      </c>
      <c r="C4166">
        <v>20.393893368193829</v>
      </c>
      <c r="D4166">
        <f t="shared" si="65"/>
        <v>19.850549999999998</v>
      </c>
    </row>
    <row r="4167" spans="1:4" x14ac:dyDescent="0.25">
      <c r="A4167">
        <v>46463774</v>
      </c>
      <c r="B4167">
        <v>8.8805714285714288</v>
      </c>
      <c r="C4167">
        <v>0.42535284816323587</v>
      </c>
      <c r="D4167">
        <f t="shared" si="65"/>
        <v>20.878128515935948</v>
      </c>
    </row>
    <row r="4168" spans="1:4" x14ac:dyDescent="0.25">
      <c r="A4168">
        <v>46463775</v>
      </c>
      <c r="B4168">
        <v>2.42</v>
      </c>
      <c r="C4168">
        <v>0.13874379542331691</v>
      </c>
      <c r="D4168">
        <f t="shared" si="65"/>
        <v>17.442221416939134</v>
      </c>
    </row>
    <row r="4169" spans="1:4" x14ac:dyDescent="0.25">
      <c r="A4169">
        <v>46464298</v>
      </c>
      <c r="B4169">
        <v>37.201666666666668</v>
      </c>
      <c r="C4169">
        <v>2.1269199417535831</v>
      </c>
      <c r="D4169">
        <f t="shared" si="65"/>
        <v>17.490863636359997</v>
      </c>
    </row>
    <row r="4170" spans="1:4" x14ac:dyDescent="0.25">
      <c r="A4170">
        <v>46464920</v>
      </c>
      <c r="B4170">
        <v>476.92</v>
      </c>
      <c r="C4170">
        <v>12.469197615029341</v>
      </c>
      <c r="D4170">
        <f t="shared" si="65"/>
        <v>38.247850000000007</v>
      </c>
    </row>
    <row r="4171" spans="1:4" x14ac:dyDescent="0.25">
      <c r="A4171">
        <v>46464966</v>
      </c>
      <c r="B4171">
        <v>99.838163265306136</v>
      </c>
      <c r="C4171">
        <v>2.485120321488929</v>
      </c>
      <c r="D4171">
        <f t="shared" si="65"/>
        <v>40.174378037957268</v>
      </c>
    </row>
    <row r="4172" spans="1:4" x14ac:dyDescent="0.25">
      <c r="A4172">
        <v>46465174</v>
      </c>
      <c r="B4172">
        <v>364.39333333333337</v>
      </c>
      <c r="C4172">
        <v>14.72133812650898</v>
      </c>
      <c r="D4172">
        <f t="shared" si="65"/>
        <v>24.752731728725372</v>
      </c>
    </row>
    <row r="4173" spans="1:4" x14ac:dyDescent="0.25">
      <c r="A4173">
        <v>46465291</v>
      </c>
      <c r="B4173">
        <v>20.882000000000001</v>
      </c>
      <c r="C4173">
        <v>1.211627727059392</v>
      </c>
      <c r="D4173">
        <f t="shared" si="65"/>
        <v>17.234666666700011</v>
      </c>
    </row>
    <row r="4174" spans="1:4" x14ac:dyDescent="0.25">
      <c r="A4174">
        <v>46465357</v>
      </c>
      <c r="B4174">
        <v>16.403333333333329</v>
      </c>
      <c r="C4174">
        <v>0.46555735086709737</v>
      </c>
      <c r="D4174">
        <f t="shared" si="65"/>
        <v>35.233754343653331</v>
      </c>
    </row>
    <row r="4175" spans="1:4" x14ac:dyDescent="0.25">
      <c r="A4175">
        <v>46465901</v>
      </c>
      <c r="B4175">
        <v>47.168999999999997</v>
      </c>
      <c r="C4175">
        <v>1.260988650448515</v>
      </c>
      <c r="D4175">
        <f t="shared" si="65"/>
        <v>37.406363636359991</v>
      </c>
    </row>
    <row r="4176" spans="1:4" x14ac:dyDescent="0.25">
      <c r="A4176">
        <v>46465949</v>
      </c>
      <c r="B4176">
        <v>142.72999999999999</v>
      </c>
      <c r="C4176">
        <v>3.7317130243922199</v>
      </c>
      <c r="D4176">
        <f t="shared" si="65"/>
        <v>38.247850000000007</v>
      </c>
    </row>
    <row r="4177" spans="1:4" x14ac:dyDescent="0.25">
      <c r="A4177">
        <v>46466334</v>
      </c>
      <c r="B4177">
        <v>18.774999999999999</v>
      </c>
      <c r="C4177">
        <v>0.50896000901898431</v>
      </c>
      <c r="D4177">
        <f t="shared" si="65"/>
        <v>36.888949362030694</v>
      </c>
    </row>
    <row r="4178" spans="1:4" x14ac:dyDescent="0.25">
      <c r="A4178">
        <v>46466617</v>
      </c>
      <c r="B4178">
        <v>92.075000000000003</v>
      </c>
      <c r="C4178">
        <v>2.4003462025258711</v>
      </c>
      <c r="D4178">
        <f t="shared" si="65"/>
        <v>38.359049999999996</v>
      </c>
    </row>
    <row r="4179" spans="1:4" x14ac:dyDescent="0.25">
      <c r="A4179">
        <v>46466619</v>
      </c>
      <c r="B4179">
        <v>15.793125</v>
      </c>
      <c r="C4179">
        <v>0.90017267164832415</v>
      </c>
      <c r="D4179">
        <f t="shared" si="65"/>
        <v>17.544550615029106</v>
      </c>
    </row>
    <row r="4180" spans="1:4" x14ac:dyDescent="0.25">
      <c r="A4180">
        <v>46467203</v>
      </c>
      <c r="B4180">
        <v>49.216363636363639</v>
      </c>
      <c r="C4180">
        <v>1.846219856431329</v>
      </c>
      <c r="D4180">
        <f t="shared" si="65"/>
        <v>26.657910467660635</v>
      </c>
    </row>
    <row r="4181" spans="1:4" x14ac:dyDescent="0.25">
      <c r="A4181">
        <v>46467322</v>
      </c>
      <c r="B4181">
        <v>23.234000000000002</v>
      </c>
      <c r="C4181">
        <v>0.78002974839400363</v>
      </c>
      <c r="D4181">
        <f t="shared" si="65"/>
        <v>29.786043478260002</v>
      </c>
    </row>
    <row r="4182" spans="1:4" x14ac:dyDescent="0.25">
      <c r="A4182">
        <v>46467331</v>
      </c>
      <c r="B4182">
        <v>225.31</v>
      </c>
      <c r="C4182">
        <v>12.957592578675349</v>
      </c>
      <c r="D4182">
        <f t="shared" si="65"/>
        <v>17.388260869600003</v>
      </c>
    </row>
    <row r="4183" spans="1:4" x14ac:dyDescent="0.25">
      <c r="A4183">
        <v>46467340</v>
      </c>
      <c r="B4183">
        <v>548.37</v>
      </c>
      <c r="C4183">
        <v>31.095966250879471</v>
      </c>
      <c r="D4183">
        <f t="shared" si="65"/>
        <v>17.634763157889996</v>
      </c>
    </row>
    <row r="4184" spans="1:4" x14ac:dyDescent="0.25">
      <c r="A4184">
        <v>46468252</v>
      </c>
      <c r="B4184">
        <v>1.579</v>
      </c>
      <c r="C4184">
        <v>9.0615275056921796E-2</v>
      </c>
      <c r="D4184">
        <f t="shared" si="65"/>
        <v>17.425318181820003</v>
      </c>
    </row>
    <row r="4185" spans="1:4" x14ac:dyDescent="0.25">
      <c r="A4185">
        <v>46468577</v>
      </c>
      <c r="B4185">
        <v>16.145</v>
      </c>
      <c r="C4185">
        <v>0.92305333433837877</v>
      </c>
      <c r="D4185">
        <f t="shared" si="65"/>
        <v>17.49086363636</v>
      </c>
    </row>
    <row r="4186" spans="1:4" x14ac:dyDescent="0.25">
      <c r="A4186">
        <v>46469866</v>
      </c>
      <c r="B4186">
        <v>331.34857142857152</v>
      </c>
      <c r="C4186">
        <v>10.439655497773069</v>
      </c>
      <c r="D4186">
        <f t="shared" si="65"/>
        <v>31.739416257485988</v>
      </c>
    </row>
    <row r="4187" spans="1:4" x14ac:dyDescent="0.25">
      <c r="A4187">
        <v>46470183</v>
      </c>
      <c r="B4187">
        <v>1044.105</v>
      </c>
      <c r="C4187">
        <v>60.581676465920268</v>
      </c>
      <c r="D4187">
        <f t="shared" si="65"/>
        <v>17.234666666700001</v>
      </c>
    </row>
    <row r="4188" spans="1:4" x14ac:dyDescent="0.25">
      <c r="A4188">
        <v>46470776</v>
      </c>
      <c r="B4188">
        <v>43.65625</v>
      </c>
      <c r="C4188">
        <v>1.0584506002567931</v>
      </c>
      <c r="D4188">
        <f t="shared" si="65"/>
        <v>41.245429866456178</v>
      </c>
    </row>
    <row r="4189" spans="1:4" x14ac:dyDescent="0.25">
      <c r="A4189">
        <v>46470897</v>
      </c>
      <c r="B4189">
        <v>2.3340000000000001</v>
      </c>
      <c r="C4189">
        <v>0.1334410952211692</v>
      </c>
      <c r="D4189">
        <f t="shared" si="65"/>
        <v>17.490863636359997</v>
      </c>
    </row>
    <row r="4190" spans="1:4" x14ac:dyDescent="0.25">
      <c r="A4190">
        <v>46471686</v>
      </c>
      <c r="B4190">
        <v>112.89749999999999</v>
      </c>
      <c r="C4190">
        <v>5.9812848251207651</v>
      </c>
      <c r="D4190">
        <f t="shared" si="65"/>
        <v>18.87512521153355</v>
      </c>
    </row>
    <row r="4191" spans="1:4" x14ac:dyDescent="0.25">
      <c r="A4191">
        <v>46471842</v>
      </c>
      <c r="B4191">
        <v>393.10840000000002</v>
      </c>
      <c r="C4191">
        <v>19.924369635810191</v>
      </c>
      <c r="D4191">
        <f t="shared" si="65"/>
        <v>19.730029465698323</v>
      </c>
    </row>
    <row r="4192" spans="1:4" x14ac:dyDescent="0.25">
      <c r="A4192">
        <v>46471843</v>
      </c>
      <c r="B4192">
        <v>196.298</v>
      </c>
      <c r="C4192">
        <v>4.9348962478516523</v>
      </c>
      <c r="D4192">
        <f t="shared" si="65"/>
        <v>39.777533334253171</v>
      </c>
    </row>
    <row r="4193" spans="1:4" x14ac:dyDescent="0.25">
      <c r="A4193">
        <v>46472021</v>
      </c>
      <c r="B4193">
        <v>41.603499999999997</v>
      </c>
      <c r="C4193">
        <v>1.0877343432375941</v>
      </c>
      <c r="D4193">
        <f t="shared" si="65"/>
        <v>38.247849999999985</v>
      </c>
    </row>
    <row r="4194" spans="1:4" x14ac:dyDescent="0.25">
      <c r="A4194">
        <v>46472027</v>
      </c>
      <c r="B4194">
        <v>46</v>
      </c>
      <c r="C4194">
        <v>1.544347440222267</v>
      </c>
      <c r="D4194">
        <f t="shared" si="65"/>
        <v>29.786043478260012</v>
      </c>
    </row>
    <row r="4195" spans="1:4" x14ac:dyDescent="0.25">
      <c r="A4195">
        <v>46472094</v>
      </c>
      <c r="B4195">
        <v>8.4454615384615366</v>
      </c>
      <c r="C4195">
        <v>0.21574555469976969</v>
      </c>
      <c r="D4195">
        <f t="shared" si="65"/>
        <v>39.145471850922689</v>
      </c>
    </row>
    <row r="4196" spans="1:4" x14ac:dyDescent="0.25">
      <c r="A4196">
        <v>46472137</v>
      </c>
      <c r="B4196">
        <v>2.4565000000000001</v>
      </c>
      <c r="C4196">
        <v>0.12918748356560611</v>
      </c>
      <c r="D4196">
        <f t="shared" si="65"/>
        <v>19.015000000000001</v>
      </c>
    </row>
    <row r="4197" spans="1:4" x14ac:dyDescent="0.25">
      <c r="A4197">
        <v>46472655</v>
      </c>
      <c r="B4197">
        <v>4.2275</v>
      </c>
      <c r="C4197">
        <v>0.17306511027753371</v>
      </c>
      <c r="D4197">
        <f t="shared" si="65"/>
        <v>24.427222755762973</v>
      </c>
    </row>
    <row r="4198" spans="1:4" x14ac:dyDescent="0.25">
      <c r="A4198">
        <v>46473041</v>
      </c>
      <c r="B4198">
        <v>56.767527472527483</v>
      </c>
      <c r="C4198">
        <v>1.487583690049157</v>
      </c>
      <c r="D4198">
        <f t="shared" si="65"/>
        <v>38.16089666232601</v>
      </c>
    </row>
    <row r="4199" spans="1:4" x14ac:dyDescent="0.25">
      <c r="A4199">
        <v>46473054</v>
      </c>
      <c r="B4199">
        <v>123.01600000000001</v>
      </c>
      <c r="C4199">
        <v>3.2886382968384851</v>
      </c>
      <c r="D4199">
        <f t="shared" si="65"/>
        <v>37.406363636360005</v>
      </c>
    </row>
    <row r="4200" spans="1:4" x14ac:dyDescent="0.25">
      <c r="A4200">
        <v>46473571</v>
      </c>
      <c r="B4200">
        <v>3.3205</v>
      </c>
      <c r="C4200">
        <v>8.9618977211377807E-2</v>
      </c>
      <c r="D4200">
        <f t="shared" si="65"/>
        <v>37.051304347829998</v>
      </c>
    </row>
    <row r="4201" spans="1:4" x14ac:dyDescent="0.25">
      <c r="A4201">
        <v>46474463</v>
      </c>
      <c r="B4201">
        <v>10.18</v>
      </c>
      <c r="C4201">
        <v>0.59066996750620704</v>
      </c>
      <c r="D4201">
        <f t="shared" si="65"/>
        <v>17.234666666700001</v>
      </c>
    </row>
    <row r="4202" spans="1:4" x14ac:dyDescent="0.25">
      <c r="A4202">
        <v>46474868</v>
      </c>
      <c r="B4202">
        <v>128.4666666666667</v>
      </c>
      <c r="C4202">
        <v>4.3129819091424784</v>
      </c>
      <c r="D4202">
        <f t="shared" si="65"/>
        <v>29.786043478260005</v>
      </c>
    </row>
    <row r="4203" spans="1:4" x14ac:dyDescent="0.25">
      <c r="A4203">
        <v>46474885</v>
      </c>
      <c r="B4203">
        <v>4.8581818181818184</v>
      </c>
      <c r="C4203">
        <v>0.25069013376206911</v>
      </c>
      <c r="D4203">
        <f t="shared" si="65"/>
        <v>19.379230228472956</v>
      </c>
    </row>
    <row r="4204" spans="1:4" x14ac:dyDescent="0.25">
      <c r="A4204">
        <v>46475064</v>
      </c>
      <c r="B4204">
        <v>39.564999999999998</v>
      </c>
      <c r="C4204">
        <v>1.4330684289640221</v>
      </c>
      <c r="D4204">
        <f t="shared" si="65"/>
        <v>27.608590909090005</v>
      </c>
    </row>
    <row r="4205" spans="1:4" x14ac:dyDescent="0.25">
      <c r="A4205">
        <v>46475068</v>
      </c>
      <c r="B4205">
        <v>57.18</v>
      </c>
      <c r="C4205">
        <v>1.5727999479882311</v>
      </c>
      <c r="D4205">
        <f t="shared" si="65"/>
        <v>36.35554545454999</v>
      </c>
    </row>
    <row r="4206" spans="1:4" x14ac:dyDescent="0.25">
      <c r="A4206">
        <v>46475214</v>
      </c>
      <c r="B4206">
        <v>14.21393601651187</v>
      </c>
      <c r="C4206">
        <v>0.70267591495529069</v>
      </c>
      <c r="D4206">
        <f t="shared" si="65"/>
        <v>20.22829545455</v>
      </c>
    </row>
    <row r="4207" spans="1:4" x14ac:dyDescent="0.25">
      <c r="A4207">
        <v>46475583</v>
      </c>
      <c r="B4207">
        <v>37.060833333333328</v>
      </c>
      <c r="C4207">
        <v>2.137926070978895</v>
      </c>
      <c r="D4207">
        <f t="shared" si="65"/>
        <v>17.334946159463893</v>
      </c>
    </row>
    <row r="4208" spans="1:4" x14ac:dyDescent="0.25">
      <c r="A4208">
        <v>46475925</v>
      </c>
      <c r="B4208">
        <v>57.115882352941171</v>
      </c>
      <c r="C4208">
        <v>1.5221278789551891</v>
      </c>
      <c r="D4208">
        <f t="shared" si="65"/>
        <v>37.523708186822219</v>
      </c>
    </row>
    <row r="4209" spans="1:4" x14ac:dyDescent="0.25">
      <c r="A4209">
        <v>46476176</v>
      </c>
      <c r="B4209">
        <v>2437.0100000000002</v>
      </c>
      <c r="C4209">
        <v>81.817177289044949</v>
      </c>
      <c r="D4209">
        <f t="shared" si="65"/>
        <v>29.786043478260009</v>
      </c>
    </row>
    <row r="4210" spans="1:4" x14ac:dyDescent="0.25">
      <c r="A4210">
        <v>46476368</v>
      </c>
      <c r="B4210">
        <v>197.07</v>
      </c>
      <c r="C4210">
        <v>6.6161858705348324</v>
      </c>
      <c r="D4210">
        <f t="shared" si="65"/>
        <v>29.786043478259998</v>
      </c>
    </row>
    <row r="4211" spans="1:4" x14ac:dyDescent="0.25">
      <c r="A4211">
        <v>46476438</v>
      </c>
      <c r="B4211">
        <v>529.83000000000004</v>
      </c>
      <c r="C4211">
        <v>14.02309948424954</v>
      </c>
      <c r="D4211">
        <f t="shared" si="65"/>
        <v>37.782660002882693</v>
      </c>
    </row>
    <row r="4212" spans="1:4" x14ac:dyDescent="0.25">
      <c r="A4212">
        <v>46476967</v>
      </c>
      <c r="B4212">
        <v>28.376000000000001</v>
      </c>
      <c r="C4212">
        <v>0.75858750334175107</v>
      </c>
      <c r="D4212">
        <f t="shared" si="65"/>
        <v>37.406363636360005</v>
      </c>
    </row>
    <row r="4213" spans="1:4" x14ac:dyDescent="0.25">
      <c r="A4213">
        <v>46477022</v>
      </c>
      <c r="B4213">
        <v>39.626363636363642</v>
      </c>
      <c r="C4213">
        <v>2.2740682966527519</v>
      </c>
      <c r="D4213">
        <f t="shared" si="65"/>
        <v>17.425318181820003</v>
      </c>
    </row>
    <row r="4214" spans="1:4" x14ac:dyDescent="0.25">
      <c r="A4214">
        <v>46477413</v>
      </c>
      <c r="B4214">
        <v>75.241999999999976</v>
      </c>
      <c r="C4214">
        <v>1.7503159821032579</v>
      </c>
      <c r="D4214">
        <f t="shared" si="65"/>
        <v>42.987666666669995</v>
      </c>
    </row>
    <row r="4215" spans="1:4" x14ac:dyDescent="0.25">
      <c r="A4215">
        <v>46477414</v>
      </c>
      <c r="B4215">
        <v>75.241999999999976</v>
      </c>
      <c r="C4215">
        <v>1.7503159821032579</v>
      </c>
      <c r="D4215">
        <f t="shared" si="65"/>
        <v>42.987666666669995</v>
      </c>
    </row>
    <row r="4216" spans="1:4" x14ac:dyDescent="0.25">
      <c r="A4216">
        <v>46477717</v>
      </c>
      <c r="B4216">
        <v>53.4129304029304</v>
      </c>
      <c r="C4216">
        <v>2.694946221382251</v>
      </c>
      <c r="D4216">
        <f t="shared" si="65"/>
        <v>19.819664666827617</v>
      </c>
    </row>
    <row r="4217" spans="1:4" x14ac:dyDescent="0.25">
      <c r="A4217">
        <v>46477867</v>
      </c>
      <c r="B4217">
        <v>1979.32</v>
      </c>
      <c r="C4217">
        <v>66.451255986537788</v>
      </c>
      <c r="D4217">
        <f t="shared" si="65"/>
        <v>29.786043478260005</v>
      </c>
    </row>
    <row r="4218" spans="1:4" x14ac:dyDescent="0.25">
      <c r="A4218">
        <v>46478839</v>
      </c>
      <c r="B4218">
        <v>556.57000000000005</v>
      </c>
      <c r="C4218">
        <v>14.52211358982148</v>
      </c>
      <c r="D4218">
        <f t="shared" si="65"/>
        <v>38.325688375698896</v>
      </c>
    </row>
    <row r="4219" spans="1:4" x14ac:dyDescent="0.25">
      <c r="A4219">
        <v>46478985</v>
      </c>
      <c r="B4219">
        <v>31.481999999999999</v>
      </c>
      <c r="C4219">
        <v>0.7662028961993077</v>
      </c>
      <c r="D4219">
        <f t="shared" si="65"/>
        <v>41.088333333329999</v>
      </c>
    </row>
    <row r="4220" spans="1:4" x14ac:dyDescent="0.25">
      <c r="A4220">
        <v>46479115</v>
      </c>
      <c r="B4220">
        <v>209.86199999999999</v>
      </c>
      <c r="C4220">
        <v>7.0456487499983824</v>
      </c>
      <c r="D4220">
        <f t="shared" si="65"/>
        <v>29.786043478259995</v>
      </c>
    </row>
    <row r="4221" spans="1:4" x14ac:dyDescent="0.25">
      <c r="A4221">
        <v>46479627</v>
      </c>
      <c r="B4221">
        <v>97.297499999999999</v>
      </c>
      <c r="C4221">
        <v>5.5549973001284014</v>
      </c>
      <c r="D4221">
        <f t="shared" si="65"/>
        <v>17.515310043040166</v>
      </c>
    </row>
    <row r="4222" spans="1:4" x14ac:dyDescent="0.25">
      <c r="A4222">
        <v>46480259</v>
      </c>
      <c r="B4222">
        <v>408.19333333333333</v>
      </c>
      <c r="C4222">
        <v>23.553364524675469</v>
      </c>
      <c r="D4222">
        <f t="shared" si="65"/>
        <v>17.330574275522007</v>
      </c>
    </row>
    <row r="4223" spans="1:4" x14ac:dyDescent="0.25">
      <c r="A4223">
        <v>46480362</v>
      </c>
      <c r="B4223">
        <v>39.601101116990002</v>
      </c>
      <c r="C4223">
        <v>0.93740079481879524</v>
      </c>
      <c r="D4223">
        <f t="shared" si="65"/>
        <v>42.245644910771716</v>
      </c>
    </row>
    <row r="4224" spans="1:4" x14ac:dyDescent="0.25">
      <c r="A4224">
        <v>46480363</v>
      </c>
      <c r="B4224">
        <v>39.092500000000001</v>
      </c>
      <c r="C4224">
        <v>0.90938873940580545</v>
      </c>
      <c r="D4224">
        <f t="shared" si="65"/>
        <v>42.987666666670009</v>
      </c>
    </row>
    <row r="4225" spans="1:4" x14ac:dyDescent="0.25">
      <c r="A4225">
        <v>46480451</v>
      </c>
      <c r="B4225">
        <v>172.1933333333333</v>
      </c>
      <c r="C4225">
        <v>4.1148734368757074</v>
      </c>
      <c r="D4225">
        <f t="shared" si="65"/>
        <v>41.846568545756838</v>
      </c>
    </row>
    <row r="4226" spans="1:4" x14ac:dyDescent="0.25">
      <c r="A4226">
        <v>46480465</v>
      </c>
      <c r="B4226">
        <v>101.52500000000001</v>
      </c>
      <c r="C4226">
        <v>2.991420833108096</v>
      </c>
      <c r="D4226">
        <f t="shared" si="65"/>
        <v>33.938721986673869</v>
      </c>
    </row>
    <row r="4227" spans="1:4" x14ac:dyDescent="0.25">
      <c r="A4227">
        <v>46480562</v>
      </c>
      <c r="B4227">
        <v>211.44166666666669</v>
      </c>
      <c r="C4227">
        <v>5.6332418609087114</v>
      </c>
      <c r="D4227">
        <f t="shared" ref="D4227:D4290" si="66">B4227/C4227</f>
        <v>37.534633145071204</v>
      </c>
    </row>
    <row r="4228" spans="1:4" x14ac:dyDescent="0.25">
      <c r="A4228">
        <v>46481306</v>
      </c>
      <c r="B4228">
        <v>510.43099999999998</v>
      </c>
      <c r="C4228">
        <v>27.070609931941028</v>
      </c>
      <c r="D4228">
        <f t="shared" si="66"/>
        <v>18.855541167461269</v>
      </c>
    </row>
    <row r="4229" spans="1:4" x14ac:dyDescent="0.25">
      <c r="A4229">
        <v>46481318</v>
      </c>
      <c r="B4229">
        <v>479.69499999999999</v>
      </c>
      <c r="C4229">
        <v>16.104690116030881</v>
      </c>
      <c r="D4229">
        <f t="shared" si="66"/>
        <v>29.786043478260005</v>
      </c>
    </row>
    <row r="4230" spans="1:4" x14ac:dyDescent="0.25">
      <c r="A4230">
        <v>46481519</v>
      </c>
      <c r="B4230">
        <v>173.96</v>
      </c>
      <c r="C4230">
        <v>4.5735448903727898</v>
      </c>
      <c r="D4230">
        <f t="shared" si="66"/>
        <v>38.036141367319239</v>
      </c>
    </row>
    <row r="4231" spans="1:4" x14ac:dyDescent="0.25">
      <c r="A4231">
        <v>46481639</v>
      </c>
      <c r="B4231">
        <v>166.38833333333329</v>
      </c>
      <c r="C4231">
        <v>7.8048692317648243</v>
      </c>
      <c r="D4231">
        <f t="shared" si="66"/>
        <v>21.318529291452311</v>
      </c>
    </row>
    <row r="4232" spans="1:4" x14ac:dyDescent="0.25">
      <c r="A4232">
        <v>46481640</v>
      </c>
      <c r="B4232">
        <v>513.59349999999995</v>
      </c>
      <c r="C4232">
        <v>25.507679802171008</v>
      </c>
      <c r="D4232">
        <f t="shared" si="66"/>
        <v>20.134857579492078</v>
      </c>
    </row>
    <row r="4233" spans="1:4" x14ac:dyDescent="0.25">
      <c r="A4233">
        <v>46510659</v>
      </c>
      <c r="B4233">
        <v>12.8</v>
      </c>
      <c r="C4233">
        <v>0.63269162091391817</v>
      </c>
      <c r="D4233">
        <f t="shared" si="66"/>
        <v>20.231024999999999</v>
      </c>
    </row>
    <row r="4234" spans="1:4" x14ac:dyDescent="0.25">
      <c r="A4234">
        <v>46510670</v>
      </c>
      <c r="B4234">
        <v>555.61</v>
      </c>
      <c r="C4234">
        <v>27.463264960623601</v>
      </c>
      <c r="D4234">
        <f t="shared" si="66"/>
        <v>20.231024999999999</v>
      </c>
    </row>
    <row r="4235" spans="1:4" x14ac:dyDescent="0.25">
      <c r="A4235">
        <v>46511213</v>
      </c>
      <c r="B4235">
        <v>164.08</v>
      </c>
      <c r="C4235">
        <v>4.4284540824703722</v>
      </c>
      <c r="D4235">
        <f t="shared" si="66"/>
        <v>37.051304347829998</v>
      </c>
    </row>
    <row r="4236" spans="1:4" x14ac:dyDescent="0.25">
      <c r="A4236">
        <v>46511230</v>
      </c>
      <c r="B4236">
        <v>205.63</v>
      </c>
      <c r="C4236">
        <v>5.549872092749772</v>
      </c>
      <c r="D4236">
        <f t="shared" si="66"/>
        <v>37.051304347829998</v>
      </c>
    </row>
    <row r="4237" spans="1:4" x14ac:dyDescent="0.25">
      <c r="A4237">
        <v>46513488</v>
      </c>
      <c r="B4237">
        <v>67.790000000000006</v>
      </c>
      <c r="C4237">
        <v>2.4553951421577418</v>
      </c>
      <c r="D4237">
        <f t="shared" si="66"/>
        <v>27.608590909090012</v>
      </c>
    </row>
    <row r="4238" spans="1:4" x14ac:dyDescent="0.25">
      <c r="A4238">
        <v>46514441</v>
      </c>
      <c r="B4238">
        <v>20.356000000000002</v>
      </c>
      <c r="C4238">
        <v>1.163807598252836</v>
      </c>
      <c r="D4238">
        <f t="shared" si="66"/>
        <v>17.490863636360004</v>
      </c>
    </row>
    <row r="4239" spans="1:4" x14ac:dyDescent="0.25">
      <c r="A4239">
        <v>46514612</v>
      </c>
      <c r="B4239">
        <v>5.3520000000000003</v>
      </c>
      <c r="C4239">
        <v>0.26961469581447373</v>
      </c>
      <c r="D4239">
        <f t="shared" si="66"/>
        <v>19.850549999999995</v>
      </c>
    </row>
    <row r="4240" spans="1:4" x14ac:dyDescent="0.25">
      <c r="A4240">
        <v>46514920</v>
      </c>
      <c r="B4240">
        <v>7.17</v>
      </c>
      <c r="C4240">
        <v>0.19167861569496611</v>
      </c>
      <c r="D4240">
        <f t="shared" si="66"/>
        <v>37.406363636359984</v>
      </c>
    </row>
    <row r="4241" spans="1:4" x14ac:dyDescent="0.25">
      <c r="A4241">
        <v>46514985</v>
      </c>
      <c r="B4241">
        <v>955.62333333333333</v>
      </c>
      <c r="C4241">
        <v>36.179907152830722</v>
      </c>
      <c r="D4241">
        <f t="shared" si="66"/>
        <v>26.413095238100002</v>
      </c>
    </row>
    <row r="4242" spans="1:4" x14ac:dyDescent="0.25">
      <c r="A4242">
        <v>46515588</v>
      </c>
      <c r="B4242">
        <v>235.755</v>
      </c>
      <c r="C4242">
        <v>6.1638758779905274</v>
      </c>
      <c r="D4242">
        <f t="shared" si="66"/>
        <v>38.24785</v>
      </c>
    </row>
    <row r="4243" spans="1:4" x14ac:dyDescent="0.25">
      <c r="A4243">
        <v>46515731</v>
      </c>
      <c r="B4243">
        <v>74.75</v>
      </c>
      <c r="C4243">
        <v>1.954358218827986</v>
      </c>
      <c r="D4243">
        <f t="shared" si="66"/>
        <v>38.247850000000007</v>
      </c>
    </row>
    <row r="4244" spans="1:4" x14ac:dyDescent="0.25">
      <c r="A4244">
        <v>46516083</v>
      </c>
      <c r="B4244">
        <v>2.4568750000000001</v>
      </c>
      <c r="C4244">
        <v>0.14046619144023559</v>
      </c>
      <c r="D4244">
        <f t="shared" si="66"/>
        <v>17.490863636360007</v>
      </c>
    </row>
    <row r="4245" spans="1:4" x14ac:dyDescent="0.25">
      <c r="A4245">
        <v>46516275</v>
      </c>
      <c r="B4245">
        <v>42.055</v>
      </c>
      <c r="C4245">
        <v>1.684809891474633</v>
      </c>
      <c r="D4245">
        <f t="shared" si="66"/>
        <v>24.961273205246489</v>
      </c>
    </row>
    <row r="4246" spans="1:4" x14ac:dyDescent="0.25">
      <c r="A4246">
        <v>46516310</v>
      </c>
      <c r="B4246">
        <v>7.6214062500000006</v>
      </c>
      <c r="C4246">
        <v>0.2834254321523984</v>
      </c>
      <c r="D4246">
        <f t="shared" si="66"/>
        <v>26.89034005213038</v>
      </c>
    </row>
    <row r="4247" spans="1:4" x14ac:dyDescent="0.25">
      <c r="A4247">
        <v>46516811</v>
      </c>
      <c r="B4247">
        <v>7.0196296296296294</v>
      </c>
      <c r="C4247">
        <v>0.4053417117570573</v>
      </c>
      <c r="D4247">
        <f t="shared" si="66"/>
        <v>17.317807237753179</v>
      </c>
    </row>
    <row r="4248" spans="1:4" x14ac:dyDescent="0.25">
      <c r="A4248">
        <v>46517034</v>
      </c>
      <c r="B4248">
        <v>5.6840000000000002</v>
      </c>
      <c r="C4248">
        <v>0.2058779464231392</v>
      </c>
      <c r="D4248">
        <f t="shared" si="66"/>
        <v>27.608590909090005</v>
      </c>
    </row>
    <row r="4249" spans="1:4" x14ac:dyDescent="0.25">
      <c r="A4249">
        <v>46517505</v>
      </c>
      <c r="B4249">
        <v>309.41000000000003</v>
      </c>
      <c r="C4249">
        <v>10.38775090172113</v>
      </c>
      <c r="D4249">
        <f t="shared" si="66"/>
        <v>29.786043478259991</v>
      </c>
    </row>
    <row r="4250" spans="1:4" x14ac:dyDescent="0.25">
      <c r="A4250">
        <v>46517953</v>
      </c>
      <c r="B4250">
        <v>36.619999999999997</v>
      </c>
      <c r="C4250">
        <v>1.898140839189624</v>
      </c>
      <c r="D4250">
        <f t="shared" si="66"/>
        <v>19.292562092301974</v>
      </c>
    </row>
    <row r="4251" spans="1:4" x14ac:dyDescent="0.25">
      <c r="A4251">
        <v>46518289</v>
      </c>
      <c r="B4251">
        <v>184.68</v>
      </c>
      <c r="C4251">
        <v>4.8285067003766224</v>
      </c>
      <c r="D4251">
        <f t="shared" si="66"/>
        <v>38.24785</v>
      </c>
    </row>
    <row r="4252" spans="1:4" x14ac:dyDescent="0.25">
      <c r="A4252">
        <v>46518367</v>
      </c>
      <c r="B4252">
        <v>162.06666666666669</v>
      </c>
      <c r="C4252">
        <v>4.3741150148242633</v>
      </c>
      <c r="D4252">
        <f t="shared" si="66"/>
        <v>37.051304347829998</v>
      </c>
    </row>
    <row r="4253" spans="1:4" x14ac:dyDescent="0.25">
      <c r="A4253">
        <v>46518431</v>
      </c>
      <c r="B4253">
        <v>4.1900000000000004</v>
      </c>
      <c r="C4253">
        <v>0.1586334339928501</v>
      </c>
      <c r="D4253">
        <f t="shared" si="66"/>
        <v>26.413095238100006</v>
      </c>
    </row>
    <row r="4254" spans="1:4" x14ac:dyDescent="0.25">
      <c r="A4254">
        <v>46518716</v>
      </c>
      <c r="B4254">
        <v>3.0179999999999998</v>
      </c>
      <c r="C4254">
        <v>0.15871680252432291</v>
      </c>
      <c r="D4254">
        <f t="shared" si="66"/>
        <v>19.014999999999997</v>
      </c>
    </row>
    <row r="4255" spans="1:4" x14ac:dyDescent="0.25">
      <c r="A4255">
        <v>46519303</v>
      </c>
      <c r="B4255">
        <v>116.2478814627995</v>
      </c>
      <c r="C4255">
        <v>3.81516864247667</v>
      </c>
      <c r="D4255">
        <f t="shared" si="66"/>
        <v>30.469919512479418</v>
      </c>
    </row>
    <row r="4256" spans="1:4" x14ac:dyDescent="0.25">
      <c r="A4256">
        <v>46519517</v>
      </c>
      <c r="B4256">
        <v>749.30250000000001</v>
      </c>
      <c r="C4256">
        <v>28.368598728980331</v>
      </c>
      <c r="D4256">
        <f t="shared" si="66"/>
        <v>26.413095238099999</v>
      </c>
    </row>
    <row r="4257" spans="1:4" x14ac:dyDescent="0.25">
      <c r="A4257">
        <v>46519897</v>
      </c>
      <c r="B4257">
        <v>1040.5899999999999</v>
      </c>
      <c r="C4257">
        <v>59.007880666343283</v>
      </c>
      <c r="D4257">
        <f t="shared" si="66"/>
        <v>17.634763157889996</v>
      </c>
    </row>
    <row r="4258" spans="1:4" x14ac:dyDescent="0.25">
      <c r="A4258">
        <v>46519898</v>
      </c>
      <c r="B4258">
        <v>1188.7</v>
      </c>
      <c r="C4258">
        <v>59.882471770303603</v>
      </c>
      <c r="D4258">
        <f t="shared" si="66"/>
        <v>19.850549999999998</v>
      </c>
    </row>
    <row r="4259" spans="1:4" x14ac:dyDescent="0.25">
      <c r="A4259">
        <v>46520438</v>
      </c>
      <c r="B4259">
        <v>45.251428571428569</v>
      </c>
      <c r="C4259">
        <v>2.5322036396642078</v>
      </c>
      <c r="D4259">
        <f t="shared" si="66"/>
        <v>17.870374981938379</v>
      </c>
    </row>
    <row r="4260" spans="1:4" x14ac:dyDescent="0.25">
      <c r="A4260">
        <v>46520718</v>
      </c>
      <c r="B4260">
        <v>67.3</v>
      </c>
      <c r="C4260">
        <v>1.96781490268091</v>
      </c>
      <c r="D4260">
        <f t="shared" si="66"/>
        <v>34.200371136691707</v>
      </c>
    </row>
    <row r="4261" spans="1:4" x14ac:dyDescent="0.25">
      <c r="A4261">
        <v>46521590</v>
      </c>
      <c r="B4261">
        <v>286.55</v>
      </c>
      <c r="C4261">
        <v>12.16117936876395</v>
      </c>
      <c r="D4261">
        <f t="shared" si="66"/>
        <v>23.562681818179996</v>
      </c>
    </row>
    <row r="4262" spans="1:4" x14ac:dyDescent="0.25">
      <c r="A4262">
        <v>46521706</v>
      </c>
      <c r="B4262">
        <v>891.58595238095234</v>
      </c>
      <c r="C4262">
        <v>21.699248425287589</v>
      </c>
      <c r="D4262">
        <f t="shared" si="66"/>
        <v>41.088333333329992</v>
      </c>
    </row>
    <row r="4263" spans="1:4" x14ac:dyDescent="0.25">
      <c r="A4263">
        <v>46521725</v>
      </c>
      <c r="B4263">
        <v>29.481874999999999</v>
      </c>
      <c r="C4263">
        <v>1.457260568854025</v>
      </c>
      <c r="D4263">
        <f t="shared" si="66"/>
        <v>20.231024999999999</v>
      </c>
    </row>
    <row r="4264" spans="1:4" x14ac:dyDescent="0.25">
      <c r="A4264">
        <v>46522290</v>
      </c>
      <c r="B4264">
        <v>196.35499999999999</v>
      </c>
      <c r="C4264">
        <v>7.8734512335131566</v>
      </c>
      <c r="D4264">
        <f t="shared" si="66"/>
        <v>24.938872951193201</v>
      </c>
    </row>
    <row r="4265" spans="1:4" x14ac:dyDescent="0.25">
      <c r="A4265">
        <v>46522351</v>
      </c>
      <c r="B4265">
        <v>286.25</v>
      </c>
      <c r="C4265">
        <v>7.7257738975325676</v>
      </c>
      <c r="D4265">
        <f t="shared" si="66"/>
        <v>37.051304347830005</v>
      </c>
    </row>
    <row r="4266" spans="1:4" x14ac:dyDescent="0.25">
      <c r="A4266">
        <v>46522729</v>
      </c>
      <c r="B4266">
        <v>31.41761111111111</v>
      </c>
      <c r="C4266">
        <v>1.80961281570002</v>
      </c>
      <c r="D4266">
        <f t="shared" si="66"/>
        <v>17.361510063663925</v>
      </c>
    </row>
    <row r="4267" spans="1:4" x14ac:dyDescent="0.25">
      <c r="A4267">
        <v>46522739</v>
      </c>
      <c r="B4267">
        <v>672.17750000000001</v>
      </c>
      <c r="C4267">
        <v>20.68886650928788</v>
      </c>
      <c r="D4267">
        <f t="shared" si="66"/>
        <v>32.489817636854994</v>
      </c>
    </row>
    <row r="4268" spans="1:4" x14ac:dyDescent="0.25">
      <c r="A4268">
        <v>46523118</v>
      </c>
      <c r="B4268">
        <v>270.15668502795609</v>
      </c>
      <c r="C4268">
        <v>7.1940123507450036</v>
      </c>
      <c r="D4268">
        <f t="shared" si="66"/>
        <v>37.55299155136688</v>
      </c>
    </row>
    <row r="4269" spans="1:4" x14ac:dyDescent="0.25">
      <c r="A4269">
        <v>46523122</v>
      </c>
      <c r="B4269">
        <v>801.24</v>
      </c>
      <c r="C4269">
        <v>45.809058755359708</v>
      </c>
      <c r="D4269">
        <f t="shared" si="66"/>
        <v>17.490863636360004</v>
      </c>
    </row>
    <row r="4270" spans="1:4" x14ac:dyDescent="0.25">
      <c r="A4270">
        <v>46523291</v>
      </c>
      <c r="B4270">
        <v>22.91</v>
      </c>
      <c r="C4270">
        <v>0.61833180783396047</v>
      </c>
      <c r="D4270">
        <f t="shared" si="66"/>
        <v>37.051304347829998</v>
      </c>
    </row>
    <row r="4271" spans="1:4" x14ac:dyDescent="0.25">
      <c r="A4271">
        <v>46523405</v>
      </c>
      <c r="B4271">
        <v>70.376428571428576</v>
      </c>
      <c r="C4271">
        <v>1.834676004005015</v>
      </c>
      <c r="D4271">
        <f t="shared" si="66"/>
        <v>38.359050000000003</v>
      </c>
    </row>
    <row r="4272" spans="1:4" x14ac:dyDescent="0.25">
      <c r="A4272">
        <v>46523406</v>
      </c>
      <c r="B4272">
        <v>78.063749999999999</v>
      </c>
      <c r="C4272">
        <v>2.0350803786850822</v>
      </c>
      <c r="D4272">
        <f t="shared" si="66"/>
        <v>38.359049999999996</v>
      </c>
    </row>
    <row r="4273" spans="1:4" x14ac:dyDescent="0.25">
      <c r="A4273">
        <v>46523662</v>
      </c>
      <c r="B4273">
        <v>315.86</v>
      </c>
      <c r="C4273">
        <v>7.6873402831304656</v>
      </c>
      <c r="D4273">
        <f t="shared" si="66"/>
        <v>41.088333333330006</v>
      </c>
    </row>
    <row r="4274" spans="1:4" x14ac:dyDescent="0.25">
      <c r="A4274">
        <v>46524571</v>
      </c>
      <c r="B4274">
        <v>4.9720000000000004</v>
      </c>
      <c r="C4274">
        <v>0.1367604291954789</v>
      </c>
      <c r="D4274">
        <f t="shared" si="66"/>
        <v>36.355545454550004</v>
      </c>
    </row>
    <row r="4275" spans="1:4" x14ac:dyDescent="0.25">
      <c r="A4275">
        <v>46524692</v>
      </c>
      <c r="B4275">
        <v>525.4</v>
      </c>
      <c r="C4275">
        <v>13.81289937314201</v>
      </c>
      <c r="D4275">
        <f t="shared" si="66"/>
        <v>38.036909254663428</v>
      </c>
    </row>
    <row r="4276" spans="1:4" x14ac:dyDescent="0.25">
      <c r="A4276">
        <v>46525311</v>
      </c>
      <c r="B4276">
        <v>705.24</v>
      </c>
      <c r="C4276">
        <v>19.034147715269409</v>
      </c>
      <c r="D4276">
        <f t="shared" si="66"/>
        <v>37.051304347830005</v>
      </c>
    </row>
    <row r="4277" spans="1:4" x14ac:dyDescent="0.25">
      <c r="A4277">
        <v>46527226</v>
      </c>
      <c r="B4277">
        <v>14.16866666666667</v>
      </c>
      <c r="C4277">
        <v>0.45113187701927648</v>
      </c>
      <c r="D4277">
        <f t="shared" si="66"/>
        <v>31.406928635329521</v>
      </c>
    </row>
    <row r="4278" spans="1:4" x14ac:dyDescent="0.25">
      <c r="A4278">
        <v>46529119</v>
      </c>
      <c r="B4278">
        <v>260.77999999999997</v>
      </c>
      <c r="C4278">
        <v>6.8181610208155474</v>
      </c>
      <c r="D4278">
        <f t="shared" si="66"/>
        <v>38.247850000000007</v>
      </c>
    </row>
    <row r="4279" spans="1:4" x14ac:dyDescent="0.25">
      <c r="A4279">
        <v>46529211</v>
      </c>
      <c r="B4279">
        <v>49.213333333333331</v>
      </c>
      <c r="C4279">
        <v>1.3101971980139651</v>
      </c>
      <c r="D4279">
        <f t="shared" si="66"/>
        <v>37.561775744851488</v>
      </c>
    </row>
    <row r="4280" spans="1:4" x14ac:dyDescent="0.25">
      <c r="A4280">
        <v>46529259</v>
      </c>
      <c r="B4280">
        <v>4.1015034482758619</v>
      </c>
      <c r="C4280">
        <v>0.21327205162946761</v>
      </c>
      <c r="D4280">
        <f t="shared" si="66"/>
        <v>19.231321764568055</v>
      </c>
    </row>
    <row r="4281" spans="1:4" x14ac:dyDescent="0.25">
      <c r="A4281">
        <v>46529489</v>
      </c>
      <c r="B4281">
        <v>72.650000000000006</v>
      </c>
      <c r="C4281">
        <v>4.1535970727583296</v>
      </c>
      <c r="D4281">
        <f t="shared" si="66"/>
        <v>17.49086363636</v>
      </c>
    </row>
    <row r="4282" spans="1:4" x14ac:dyDescent="0.25">
      <c r="A4282">
        <v>46531222</v>
      </c>
      <c r="B4282">
        <v>294.74666666666673</v>
      </c>
      <c r="C4282">
        <v>12.50904582683166</v>
      </c>
      <c r="D4282">
        <f t="shared" si="66"/>
        <v>23.56268181818</v>
      </c>
    </row>
    <row r="4283" spans="1:4" x14ac:dyDescent="0.25">
      <c r="A4283">
        <v>46531876</v>
      </c>
      <c r="B4283">
        <v>1340.7850000000001</v>
      </c>
      <c r="C4283">
        <v>77.108631510360098</v>
      </c>
      <c r="D4283">
        <f t="shared" si="66"/>
        <v>17.3882608696</v>
      </c>
    </row>
    <row r="4284" spans="1:4" x14ac:dyDescent="0.25">
      <c r="A4284">
        <v>46531918</v>
      </c>
      <c r="B4284">
        <v>55.938871212121221</v>
      </c>
      <c r="C4284">
        <v>1.3012772162275279</v>
      </c>
      <c r="D4284">
        <f t="shared" si="66"/>
        <v>42.987666666669995</v>
      </c>
    </row>
    <row r="4285" spans="1:4" x14ac:dyDescent="0.25">
      <c r="A4285">
        <v>46532002</v>
      </c>
      <c r="B4285">
        <v>15.651999999999999</v>
      </c>
      <c r="C4285">
        <v>0.90816958068832565</v>
      </c>
      <c r="D4285">
        <f t="shared" si="66"/>
        <v>17.234666666699997</v>
      </c>
    </row>
    <row r="4286" spans="1:4" x14ac:dyDescent="0.25">
      <c r="A4286">
        <v>46532398</v>
      </c>
      <c r="B4286">
        <v>8.6660000000000004</v>
      </c>
      <c r="C4286">
        <v>0.23389190077211269</v>
      </c>
      <c r="D4286">
        <f t="shared" si="66"/>
        <v>37.051304347829991</v>
      </c>
    </row>
    <row r="4287" spans="1:4" x14ac:dyDescent="0.25">
      <c r="A4287">
        <v>46532573</v>
      </c>
      <c r="B4287">
        <v>311.57303030303029</v>
      </c>
      <c r="C4287">
        <v>11.60404158959903</v>
      </c>
      <c r="D4287">
        <f t="shared" si="66"/>
        <v>26.850388969848265</v>
      </c>
    </row>
    <row r="4288" spans="1:4" x14ac:dyDescent="0.25">
      <c r="A4288">
        <v>46532705</v>
      </c>
      <c r="B4288">
        <v>82.66</v>
      </c>
      <c r="C4288">
        <v>4.3470943991585589</v>
      </c>
      <c r="D4288">
        <f t="shared" si="66"/>
        <v>19.015000000000001</v>
      </c>
    </row>
    <row r="4289" spans="1:4" x14ac:dyDescent="0.25">
      <c r="A4289">
        <v>46532988</v>
      </c>
      <c r="B4289">
        <v>1222.2149999999999</v>
      </c>
      <c r="C4289">
        <v>69.877338558586658</v>
      </c>
      <c r="D4289">
        <f t="shared" si="66"/>
        <v>17.49086363636</v>
      </c>
    </row>
    <row r="4290" spans="1:4" x14ac:dyDescent="0.25">
      <c r="A4290">
        <v>46533036</v>
      </c>
      <c r="B4290">
        <v>27.79600000000001</v>
      </c>
      <c r="C4290">
        <v>1.5985497462023881</v>
      </c>
      <c r="D4290">
        <f t="shared" si="66"/>
        <v>17.388260869600007</v>
      </c>
    </row>
    <row r="4291" spans="1:4" x14ac:dyDescent="0.25">
      <c r="A4291">
        <v>46533725</v>
      </c>
      <c r="B4291">
        <v>10.167999999999999</v>
      </c>
      <c r="C4291">
        <v>0.24746683973554931</v>
      </c>
      <c r="D4291">
        <f t="shared" ref="D4291:D4354" si="67">B4291/C4291</f>
        <v>41.088333333329984</v>
      </c>
    </row>
    <row r="4292" spans="1:4" x14ac:dyDescent="0.25">
      <c r="A4292">
        <v>46535086</v>
      </c>
      <c r="B4292">
        <v>606.46333333333337</v>
      </c>
      <c r="C4292">
        <v>25.07264564504084</v>
      </c>
      <c r="D4292">
        <f t="shared" si="67"/>
        <v>24.188246502549951</v>
      </c>
    </row>
    <row r="4293" spans="1:4" x14ac:dyDescent="0.25">
      <c r="A4293">
        <v>46535233</v>
      </c>
      <c r="B4293">
        <v>710.38</v>
      </c>
      <c r="C4293">
        <v>23.849424664893359</v>
      </c>
      <c r="D4293">
        <f t="shared" si="67"/>
        <v>29.786043478259998</v>
      </c>
    </row>
    <row r="4294" spans="1:4" x14ac:dyDescent="0.25">
      <c r="A4294">
        <v>46535399</v>
      </c>
      <c r="B4294">
        <v>35.262500000000003</v>
      </c>
      <c r="C4294">
        <v>2.032151471350212</v>
      </c>
      <c r="D4294">
        <f t="shared" si="67"/>
        <v>17.352299027478853</v>
      </c>
    </row>
    <row r="4295" spans="1:4" x14ac:dyDescent="0.25">
      <c r="A4295">
        <v>46535631</v>
      </c>
      <c r="B4295">
        <v>19.48</v>
      </c>
      <c r="C4295">
        <v>1.1302800556995001</v>
      </c>
      <c r="D4295">
        <f t="shared" si="67"/>
        <v>17.234666666700008</v>
      </c>
    </row>
    <row r="4296" spans="1:4" x14ac:dyDescent="0.25">
      <c r="A4296">
        <v>46535766</v>
      </c>
      <c r="B4296">
        <v>63.25</v>
      </c>
      <c r="C4296">
        <v>1.5393664057113969</v>
      </c>
      <c r="D4296">
        <f t="shared" si="67"/>
        <v>41.088333333330013</v>
      </c>
    </row>
    <row r="4297" spans="1:4" x14ac:dyDescent="0.25">
      <c r="A4297">
        <v>46535889</v>
      </c>
      <c r="B4297">
        <v>565.79166666666663</v>
      </c>
      <c r="C4297">
        <v>13.16172080364033</v>
      </c>
      <c r="D4297">
        <f t="shared" si="67"/>
        <v>42.987666666670009</v>
      </c>
    </row>
    <row r="4298" spans="1:4" x14ac:dyDescent="0.25">
      <c r="A4298">
        <v>46535906</v>
      </c>
      <c r="B4298">
        <v>117.1586666666667</v>
      </c>
      <c r="C4298">
        <v>3.5344028235761211</v>
      </c>
      <c r="D4298">
        <f t="shared" si="67"/>
        <v>33.148079750605554</v>
      </c>
    </row>
    <row r="4299" spans="1:4" x14ac:dyDescent="0.25">
      <c r="A4299">
        <v>46536158</v>
      </c>
      <c r="B4299">
        <v>550.5573333333333</v>
      </c>
      <c r="C4299">
        <v>14.42584503176402</v>
      </c>
      <c r="D4299">
        <f t="shared" si="67"/>
        <v>38.164650467343201</v>
      </c>
    </row>
    <row r="4300" spans="1:4" x14ac:dyDescent="0.25">
      <c r="A4300">
        <v>46536167</v>
      </c>
      <c r="B4300">
        <v>167.4088888888889</v>
      </c>
      <c r="C4300">
        <v>9.6186445813525996</v>
      </c>
      <c r="D4300">
        <f t="shared" si="67"/>
        <v>17.404623642445411</v>
      </c>
    </row>
    <row r="4301" spans="1:4" x14ac:dyDescent="0.25">
      <c r="A4301">
        <v>46536179</v>
      </c>
      <c r="B4301">
        <v>72.686666666666667</v>
      </c>
      <c r="C4301">
        <v>1.9617842865746169</v>
      </c>
      <c r="D4301">
        <f t="shared" si="67"/>
        <v>37.051304347829998</v>
      </c>
    </row>
    <row r="4302" spans="1:4" x14ac:dyDescent="0.25">
      <c r="A4302">
        <v>46536301</v>
      </c>
      <c r="B4302">
        <v>7.6720000000000006</v>
      </c>
      <c r="C4302">
        <v>0.2070642352554406</v>
      </c>
      <c r="D4302">
        <f t="shared" si="67"/>
        <v>37.051304347830005</v>
      </c>
    </row>
    <row r="4303" spans="1:4" x14ac:dyDescent="0.25">
      <c r="A4303">
        <v>46536732</v>
      </c>
      <c r="B4303">
        <v>17.197500000000002</v>
      </c>
      <c r="C4303">
        <v>0.97520447799751919</v>
      </c>
      <c r="D4303">
        <f t="shared" si="67"/>
        <v>17.634763157889999</v>
      </c>
    </row>
    <row r="4304" spans="1:4" x14ac:dyDescent="0.25">
      <c r="A4304">
        <v>46536733</v>
      </c>
      <c r="B4304">
        <v>29.33</v>
      </c>
      <c r="C4304">
        <v>0.89535157071793781</v>
      </c>
      <c r="D4304">
        <f t="shared" si="67"/>
        <v>32.75808180744211</v>
      </c>
    </row>
    <row r="4305" spans="1:4" x14ac:dyDescent="0.25">
      <c r="A4305">
        <v>46536810</v>
      </c>
      <c r="B4305">
        <v>66.972499999999997</v>
      </c>
      <c r="C4305">
        <v>1.7510134556582919</v>
      </c>
      <c r="D4305">
        <f t="shared" si="67"/>
        <v>38.24785</v>
      </c>
    </row>
    <row r="4306" spans="1:4" x14ac:dyDescent="0.25">
      <c r="A4306">
        <v>46537101</v>
      </c>
      <c r="B4306">
        <v>126.7219444444444</v>
      </c>
      <c r="C4306">
        <v>7.2450364418264019</v>
      </c>
      <c r="D4306">
        <f t="shared" si="67"/>
        <v>17.490863636359993</v>
      </c>
    </row>
    <row r="4307" spans="1:4" x14ac:dyDescent="0.25">
      <c r="A4307">
        <v>46537264</v>
      </c>
      <c r="B4307">
        <v>4.7415000000000003</v>
      </c>
      <c r="C4307">
        <v>0.12797120326690201</v>
      </c>
      <c r="D4307">
        <f t="shared" si="67"/>
        <v>37.051304347829976</v>
      </c>
    </row>
    <row r="4308" spans="1:4" x14ac:dyDescent="0.25">
      <c r="A4308">
        <v>46537483</v>
      </c>
      <c r="B4308">
        <v>17.456666666666671</v>
      </c>
      <c r="C4308">
        <v>0.8014037968175608</v>
      </c>
      <c r="D4308">
        <f t="shared" si="67"/>
        <v>21.78261038441358</v>
      </c>
    </row>
    <row r="4309" spans="1:4" x14ac:dyDescent="0.25">
      <c r="A4309">
        <v>46537526</v>
      </c>
      <c r="B4309">
        <v>28.41</v>
      </c>
      <c r="C4309">
        <v>0.74278684945689755</v>
      </c>
      <c r="D4309">
        <f t="shared" si="67"/>
        <v>38.24785</v>
      </c>
    </row>
    <row r="4310" spans="1:4" x14ac:dyDescent="0.25">
      <c r="A4310">
        <v>46537685</v>
      </c>
      <c r="B4310">
        <v>217.21818181818179</v>
      </c>
      <c r="C4310">
        <v>5.6964668962207874</v>
      </c>
      <c r="D4310">
        <f t="shared" si="67"/>
        <v>38.132088850071447</v>
      </c>
    </row>
    <row r="4311" spans="1:4" x14ac:dyDescent="0.25">
      <c r="A4311">
        <v>46537934</v>
      </c>
      <c r="B4311">
        <v>33.774999999999999</v>
      </c>
      <c r="C4311">
        <v>1.6694655856537171</v>
      </c>
      <c r="D4311">
        <f t="shared" si="67"/>
        <v>20.231025000000006</v>
      </c>
    </row>
    <row r="4312" spans="1:4" x14ac:dyDescent="0.25">
      <c r="A4312">
        <v>46538274</v>
      </c>
      <c r="B4312">
        <v>147.37125</v>
      </c>
      <c r="C4312">
        <v>4.6977755551482474</v>
      </c>
      <c r="D4312">
        <f t="shared" si="67"/>
        <v>31.370432297153332</v>
      </c>
    </row>
    <row r="4313" spans="1:4" x14ac:dyDescent="0.25">
      <c r="A4313">
        <v>46538593</v>
      </c>
      <c r="B4313">
        <v>2.105</v>
      </c>
      <c r="C4313">
        <v>0.1203485456043535</v>
      </c>
      <c r="D4313">
        <f t="shared" si="67"/>
        <v>17.49086363636</v>
      </c>
    </row>
    <row r="4314" spans="1:4" x14ac:dyDescent="0.25">
      <c r="A4314">
        <v>46538993</v>
      </c>
      <c r="B4314">
        <v>287.7600000000001</v>
      </c>
      <c r="C4314">
        <v>6.9795761869488118</v>
      </c>
      <c r="D4314">
        <f t="shared" si="67"/>
        <v>41.228864374041187</v>
      </c>
    </row>
    <row r="4315" spans="1:4" x14ac:dyDescent="0.25">
      <c r="A4315">
        <v>46539431</v>
      </c>
      <c r="B4315">
        <v>9.2379999999999995</v>
      </c>
      <c r="C4315">
        <v>0.31014525332115878</v>
      </c>
      <c r="D4315">
        <f t="shared" si="67"/>
        <v>29.786043478260009</v>
      </c>
    </row>
    <row r="4316" spans="1:4" x14ac:dyDescent="0.25">
      <c r="A4316">
        <v>46539824</v>
      </c>
      <c r="B4316">
        <v>732.70499999999981</v>
      </c>
      <c r="C4316">
        <v>17.832434186510191</v>
      </c>
      <c r="D4316">
        <f t="shared" si="67"/>
        <v>41.088333333329984</v>
      </c>
    </row>
    <row r="4317" spans="1:4" x14ac:dyDescent="0.25">
      <c r="A4317">
        <v>46539834</v>
      </c>
      <c r="B4317">
        <v>38.963834586466177</v>
      </c>
      <c r="C4317">
        <v>1.454910669483954</v>
      </c>
      <c r="D4317">
        <f t="shared" si="67"/>
        <v>26.78091198567288</v>
      </c>
    </row>
    <row r="4318" spans="1:4" x14ac:dyDescent="0.25">
      <c r="A4318">
        <v>46539907</v>
      </c>
      <c r="B4318">
        <v>6.2294999999999998</v>
      </c>
      <c r="C4318">
        <v>0.35825894531471347</v>
      </c>
      <c r="D4318">
        <f t="shared" si="67"/>
        <v>17.388260869600003</v>
      </c>
    </row>
    <row r="4319" spans="1:4" x14ac:dyDescent="0.25">
      <c r="A4319">
        <v>46539921</v>
      </c>
      <c r="B4319">
        <v>28.25</v>
      </c>
      <c r="C4319">
        <v>1.4231343715917191</v>
      </c>
      <c r="D4319">
        <f t="shared" si="67"/>
        <v>19.850550000000002</v>
      </c>
    </row>
    <row r="4320" spans="1:4" x14ac:dyDescent="0.25">
      <c r="A4320">
        <v>46540024</v>
      </c>
      <c r="B4320">
        <v>1173.7605000000001</v>
      </c>
      <c r="C4320">
        <v>32.398119185801328</v>
      </c>
      <c r="D4320">
        <f t="shared" si="67"/>
        <v>36.229279029086598</v>
      </c>
    </row>
    <row r="4321" spans="1:4" x14ac:dyDescent="0.25">
      <c r="A4321">
        <v>46540025</v>
      </c>
      <c r="B4321">
        <v>1458.1424999999999</v>
      </c>
      <c r="C4321">
        <v>38.346485485427621</v>
      </c>
      <c r="D4321">
        <f t="shared" si="67"/>
        <v>38.025453481365879</v>
      </c>
    </row>
    <row r="4322" spans="1:4" x14ac:dyDescent="0.25">
      <c r="A4322">
        <v>46540170</v>
      </c>
      <c r="B4322">
        <v>546.69333333333327</v>
      </c>
      <c r="C4322">
        <v>20.697814035242128</v>
      </c>
      <c r="D4322">
        <f t="shared" si="67"/>
        <v>26.413095238100002</v>
      </c>
    </row>
    <row r="4323" spans="1:4" x14ac:dyDescent="0.25">
      <c r="A4323">
        <v>46540380</v>
      </c>
      <c r="B4323">
        <v>214.47142857142859</v>
      </c>
      <c r="C4323">
        <v>9.1021654591945111</v>
      </c>
      <c r="D4323">
        <f t="shared" si="67"/>
        <v>23.562681818180007</v>
      </c>
    </row>
    <row r="4324" spans="1:4" x14ac:dyDescent="0.25">
      <c r="A4324">
        <v>46540669</v>
      </c>
      <c r="B4324">
        <v>1228.28</v>
      </c>
      <c r="C4324">
        <v>32.564284529174309</v>
      </c>
      <c r="D4324">
        <f t="shared" si="67"/>
        <v>37.718623877628424</v>
      </c>
    </row>
    <row r="4325" spans="1:4" x14ac:dyDescent="0.25">
      <c r="A4325">
        <v>46541065</v>
      </c>
      <c r="B4325">
        <v>106.72</v>
      </c>
      <c r="C4325">
        <v>2.880330446618955</v>
      </c>
      <c r="D4325">
        <f t="shared" si="67"/>
        <v>37.051304347829998</v>
      </c>
    </row>
    <row r="4326" spans="1:4" x14ac:dyDescent="0.25">
      <c r="A4326">
        <v>46541747</v>
      </c>
      <c r="B4326">
        <v>390.79</v>
      </c>
      <c r="C4326">
        <v>22.342521680154551</v>
      </c>
      <c r="D4326">
        <f t="shared" si="67"/>
        <v>17.490863636359993</v>
      </c>
    </row>
    <row r="4327" spans="1:4" x14ac:dyDescent="0.25">
      <c r="A4327">
        <v>46541748</v>
      </c>
      <c r="B4327">
        <v>401.5</v>
      </c>
      <c r="C4327">
        <v>22.954841358740111</v>
      </c>
      <c r="D4327">
        <f t="shared" si="67"/>
        <v>17.49086363636</v>
      </c>
    </row>
    <row r="4328" spans="1:4" x14ac:dyDescent="0.25">
      <c r="A4328">
        <v>46541864</v>
      </c>
      <c r="B4328">
        <v>8.6660000000000004</v>
      </c>
      <c r="C4328">
        <v>0.23389190077211269</v>
      </c>
      <c r="D4328">
        <f t="shared" si="67"/>
        <v>37.051304347829991</v>
      </c>
    </row>
    <row r="4329" spans="1:4" x14ac:dyDescent="0.25">
      <c r="A4329">
        <v>46542138</v>
      </c>
      <c r="B4329">
        <v>86.816592592592599</v>
      </c>
      <c r="C4329">
        <v>3.5465080241199098</v>
      </c>
      <c r="D4329">
        <f t="shared" si="67"/>
        <v>24.479457540248124</v>
      </c>
    </row>
    <row r="4330" spans="1:4" x14ac:dyDescent="0.25">
      <c r="A4330">
        <v>46542577</v>
      </c>
      <c r="B4330">
        <v>532.01333333333332</v>
      </c>
      <c r="C4330">
        <v>28.565132110263491</v>
      </c>
      <c r="D4330">
        <f t="shared" si="67"/>
        <v>18.624571077764426</v>
      </c>
    </row>
    <row r="4331" spans="1:4" x14ac:dyDescent="0.25">
      <c r="A4331">
        <v>46543211</v>
      </c>
      <c r="B4331">
        <v>1348.9</v>
      </c>
      <c r="C4331">
        <v>35.267341824442418</v>
      </c>
      <c r="D4331">
        <f t="shared" si="67"/>
        <v>38.247850000000007</v>
      </c>
    </row>
    <row r="4332" spans="1:4" x14ac:dyDescent="0.25">
      <c r="A4332">
        <v>46543229</v>
      </c>
      <c r="B4332">
        <v>217.45</v>
      </c>
      <c r="C4332">
        <v>7.7100444126686467</v>
      </c>
      <c r="D4332">
        <f t="shared" si="67"/>
        <v>28.203469184003687</v>
      </c>
    </row>
    <row r="4333" spans="1:4" x14ac:dyDescent="0.25">
      <c r="A4333">
        <v>46543311</v>
      </c>
      <c r="B4333">
        <v>875.46</v>
      </c>
      <c r="C4333">
        <v>23.404039176612969</v>
      </c>
      <c r="D4333">
        <f t="shared" si="67"/>
        <v>37.406363636359991</v>
      </c>
    </row>
    <row r="4334" spans="1:4" x14ac:dyDescent="0.25">
      <c r="A4334">
        <v>46543447</v>
      </c>
      <c r="B4334">
        <v>347.69</v>
      </c>
      <c r="C4334">
        <v>9.5636029016444191</v>
      </c>
      <c r="D4334">
        <f t="shared" si="67"/>
        <v>36.355545454550004</v>
      </c>
    </row>
    <row r="4335" spans="1:4" x14ac:dyDescent="0.25">
      <c r="A4335">
        <v>46543812</v>
      </c>
      <c r="B4335">
        <v>28.695656934306569</v>
      </c>
      <c r="C4335">
        <v>0.71117462718534308</v>
      </c>
      <c r="D4335">
        <f t="shared" si="67"/>
        <v>40.349663552926557</v>
      </c>
    </row>
    <row r="4336" spans="1:4" x14ac:dyDescent="0.25">
      <c r="A4336">
        <v>46543813</v>
      </c>
      <c r="B4336">
        <v>30.995058558558561</v>
      </c>
      <c r="C4336">
        <v>0.72978228448721039</v>
      </c>
      <c r="D4336">
        <f t="shared" si="67"/>
        <v>42.4716510902119</v>
      </c>
    </row>
    <row r="4337" spans="1:4" x14ac:dyDescent="0.25">
      <c r="A4337">
        <v>46544662</v>
      </c>
      <c r="B4337">
        <v>2.202</v>
      </c>
      <c r="C4337">
        <v>6.0568476486010582E-2</v>
      </c>
      <c r="D4337">
        <f t="shared" si="67"/>
        <v>36.35554545454999</v>
      </c>
    </row>
    <row r="4338" spans="1:4" x14ac:dyDescent="0.25">
      <c r="A4338">
        <v>46545060</v>
      </c>
      <c r="B4338">
        <v>89.67</v>
      </c>
      <c r="C4338">
        <v>5.1266765246282091</v>
      </c>
      <c r="D4338">
        <f t="shared" si="67"/>
        <v>17.49086363636</v>
      </c>
    </row>
    <row r="4339" spans="1:4" x14ac:dyDescent="0.25">
      <c r="A4339">
        <v>46545467</v>
      </c>
      <c r="B4339">
        <v>650.29977777777776</v>
      </c>
      <c r="C4339">
        <v>17.587749488790038</v>
      </c>
      <c r="D4339">
        <f t="shared" si="67"/>
        <v>36.974587237114193</v>
      </c>
    </row>
    <row r="4340" spans="1:4" x14ac:dyDescent="0.25">
      <c r="A4340">
        <v>46545469</v>
      </c>
      <c r="B4340">
        <v>496.64</v>
      </c>
      <c r="C4340">
        <v>16.67358071113015</v>
      </c>
      <c r="D4340">
        <f t="shared" si="67"/>
        <v>29.786043478260005</v>
      </c>
    </row>
    <row r="4341" spans="1:4" x14ac:dyDescent="0.25">
      <c r="A4341">
        <v>46545832</v>
      </c>
      <c r="B4341">
        <v>93.19</v>
      </c>
      <c r="C4341">
        <v>3.3753986325074492</v>
      </c>
      <c r="D4341">
        <f t="shared" si="67"/>
        <v>27.608590909090005</v>
      </c>
    </row>
    <row r="4342" spans="1:4" x14ac:dyDescent="0.25">
      <c r="A4342">
        <v>46546239</v>
      </c>
      <c r="B4342">
        <v>914.56</v>
      </c>
      <c r="C4342">
        <v>33.12592095016646</v>
      </c>
      <c r="D4342">
        <f t="shared" si="67"/>
        <v>27.608590909090008</v>
      </c>
    </row>
    <row r="4343" spans="1:4" x14ac:dyDescent="0.25">
      <c r="A4343">
        <v>46546256</v>
      </c>
      <c r="B4343">
        <v>60.308335644937593</v>
      </c>
      <c r="C4343">
        <v>1.547416327976697</v>
      </c>
      <c r="D4343">
        <f t="shared" si="67"/>
        <v>38.973568104837646</v>
      </c>
    </row>
    <row r="4344" spans="1:4" x14ac:dyDescent="0.25">
      <c r="A4344">
        <v>46547675</v>
      </c>
      <c r="B4344">
        <v>2078.6799999999998</v>
      </c>
      <c r="C4344">
        <v>69.787046457417887</v>
      </c>
      <c r="D4344">
        <f t="shared" si="67"/>
        <v>29.786043478260002</v>
      </c>
    </row>
    <row r="4345" spans="1:4" x14ac:dyDescent="0.25">
      <c r="A4345">
        <v>46547763</v>
      </c>
      <c r="B4345">
        <v>1776.37</v>
      </c>
      <c r="C4345">
        <v>59.637662225818033</v>
      </c>
      <c r="D4345">
        <f t="shared" si="67"/>
        <v>29.786043478259998</v>
      </c>
    </row>
    <row r="4346" spans="1:4" x14ac:dyDescent="0.25">
      <c r="A4346">
        <v>46547920</v>
      </c>
      <c r="B4346">
        <v>1347.21</v>
      </c>
      <c r="C4346">
        <v>35.223156334277611</v>
      </c>
      <c r="D4346">
        <f t="shared" si="67"/>
        <v>38.24785</v>
      </c>
    </row>
    <row r="4347" spans="1:4" x14ac:dyDescent="0.25">
      <c r="A4347">
        <v>46548037</v>
      </c>
      <c r="B4347">
        <v>156.4864285714286</v>
      </c>
      <c r="C4347">
        <v>7.4763378927843336</v>
      </c>
      <c r="D4347">
        <f t="shared" si="67"/>
        <v>20.930893014139844</v>
      </c>
    </row>
    <row r="4348" spans="1:4" x14ac:dyDescent="0.25">
      <c r="A4348">
        <v>46548457</v>
      </c>
      <c r="B4348">
        <v>6.6320000000000006</v>
      </c>
      <c r="C4348">
        <v>0.3278133460860238</v>
      </c>
      <c r="D4348">
        <f t="shared" si="67"/>
        <v>20.231025000000002</v>
      </c>
    </row>
    <row r="4349" spans="1:4" x14ac:dyDescent="0.25">
      <c r="A4349">
        <v>46548478</v>
      </c>
      <c r="B4349">
        <v>53.168999999999997</v>
      </c>
      <c r="C4349">
        <v>1.4064345559796401</v>
      </c>
      <c r="D4349">
        <f t="shared" si="67"/>
        <v>37.80410526315999</v>
      </c>
    </row>
    <row r="4350" spans="1:4" x14ac:dyDescent="0.25">
      <c r="A4350">
        <v>46548662</v>
      </c>
      <c r="B4350">
        <v>169.27571428571429</v>
      </c>
      <c r="C4350">
        <v>4.9567496798406419</v>
      </c>
      <c r="D4350">
        <f t="shared" si="67"/>
        <v>34.150547277819456</v>
      </c>
    </row>
    <row r="4351" spans="1:4" x14ac:dyDescent="0.25">
      <c r="A4351">
        <v>46549036</v>
      </c>
      <c r="B4351">
        <v>55.634999999999998</v>
      </c>
      <c r="C4351">
        <v>3.2157656799415708</v>
      </c>
      <c r="D4351">
        <f t="shared" si="67"/>
        <v>17.300700839935224</v>
      </c>
    </row>
    <row r="4352" spans="1:4" x14ac:dyDescent="0.25">
      <c r="A4352">
        <v>46549624</v>
      </c>
      <c r="B4352">
        <v>196.36018181818179</v>
      </c>
      <c r="C4352">
        <v>5.249379055581719</v>
      </c>
      <c r="D4352">
        <f t="shared" si="67"/>
        <v>37.406363636359998</v>
      </c>
    </row>
    <row r="4353" spans="1:4" x14ac:dyDescent="0.25">
      <c r="A4353">
        <v>46549864</v>
      </c>
      <c r="B4353">
        <v>85.946464285714299</v>
      </c>
      <c r="C4353">
        <v>2.3450282912827651</v>
      </c>
      <c r="D4353">
        <f t="shared" si="67"/>
        <v>36.650502087844885</v>
      </c>
    </row>
    <row r="4354" spans="1:4" x14ac:dyDescent="0.25">
      <c r="A4354">
        <v>46550566</v>
      </c>
      <c r="B4354">
        <v>2130.91</v>
      </c>
      <c r="C4354">
        <v>56.966510316675041</v>
      </c>
      <c r="D4354">
        <f t="shared" si="67"/>
        <v>37.406363636359998</v>
      </c>
    </row>
    <row r="4355" spans="1:4" x14ac:dyDescent="0.25">
      <c r="A4355">
        <v>46551036</v>
      </c>
      <c r="B4355">
        <v>57.555</v>
      </c>
      <c r="C4355">
        <v>2.8994158852021741</v>
      </c>
      <c r="D4355">
        <f t="shared" ref="D4355:D4418" si="68">B4355/C4355</f>
        <v>19.850549999999995</v>
      </c>
    </row>
    <row r="4356" spans="1:4" x14ac:dyDescent="0.25">
      <c r="A4356">
        <v>46551053</v>
      </c>
      <c r="B4356">
        <v>27.55</v>
      </c>
      <c r="C4356">
        <v>1.3878708650390039</v>
      </c>
      <c r="D4356">
        <f t="shared" si="68"/>
        <v>19.850550000000002</v>
      </c>
    </row>
    <row r="4357" spans="1:4" x14ac:dyDescent="0.25">
      <c r="A4357">
        <v>46551935</v>
      </c>
      <c r="B4357">
        <v>32.936</v>
      </c>
      <c r="C4357">
        <v>1.1057527671991441</v>
      </c>
      <c r="D4357">
        <f t="shared" si="68"/>
        <v>29.786043478259987</v>
      </c>
    </row>
    <row r="4358" spans="1:4" x14ac:dyDescent="0.25">
      <c r="A4358">
        <v>46551936</v>
      </c>
      <c r="B4358">
        <v>4.7360000000000007</v>
      </c>
      <c r="C4358">
        <v>0.1238239535032688</v>
      </c>
      <c r="D4358">
        <f t="shared" si="68"/>
        <v>38.247850000000007</v>
      </c>
    </row>
    <row r="4359" spans="1:4" x14ac:dyDescent="0.25">
      <c r="A4359">
        <v>46552108</v>
      </c>
      <c r="B4359">
        <v>146.035</v>
      </c>
      <c r="C4359">
        <v>3.9040148735027009</v>
      </c>
      <c r="D4359">
        <f t="shared" si="68"/>
        <v>37.406363636359991</v>
      </c>
    </row>
    <row r="4360" spans="1:4" x14ac:dyDescent="0.25">
      <c r="A4360">
        <v>46552317</v>
      </c>
      <c r="B4360">
        <v>28.60285714285715</v>
      </c>
      <c r="C4360">
        <v>1.6219586782519331</v>
      </c>
      <c r="D4360">
        <f t="shared" si="68"/>
        <v>17.634763157889999</v>
      </c>
    </row>
    <row r="4361" spans="1:4" x14ac:dyDescent="0.25">
      <c r="A4361">
        <v>46553047</v>
      </c>
      <c r="B4361">
        <v>95.987499999999997</v>
      </c>
      <c r="C4361">
        <v>5.5694433699412622</v>
      </c>
      <c r="D4361">
        <f t="shared" si="68"/>
        <v>17.234666666700001</v>
      </c>
    </row>
    <row r="4362" spans="1:4" x14ac:dyDescent="0.25">
      <c r="A4362">
        <v>46553049</v>
      </c>
      <c r="B4362">
        <v>79.416333333333327</v>
      </c>
      <c r="C4362">
        <v>4.5672384333833742</v>
      </c>
      <c r="D4362">
        <f t="shared" si="68"/>
        <v>17.3882608696</v>
      </c>
    </row>
    <row r="4363" spans="1:4" x14ac:dyDescent="0.25">
      <c r="A4363">
        <v>46553490</v>
      </c>
      <c r="B4363">
        <v>90.14</v>
      </c>
      <c r="C4363">
        <v>2.39571707886389</v>
      </c>
      <c r="D4363">
        <f t="shared" si="68"/>
        <v>37.625477897726839</v>
      </c>
    </row>
    <row r="4364" spans="1:4" x14ac:dyDescent="0.25">
      <c r="A4364">
        <v>46554125</v>
      </c>
      <c r="B4364">
        <v>38.725000000000001</v>
      </c>
      <c r="C4364">
        <v>1.1834243384746961</v>
      </c>
      <c r="D4364">
        <f t="shared" si="68"/>
        <v>32.722835538360037</v>
      </c>
    </row>
    <row r="4365" spans="1:4" x14ac:dyDescent="0.25">
      <c r="A4365">
        <v>46554407</v>
      </c>
      <c r="B4365">
        <v>2160.4650000000001</v>
      </c>
      <c r="C4365">
        <v>124.2484809839237</v>
      </c>
      <c r="D4365">
        <f t="shared" si="68"/>
        <v>17.3882608696</v>
      </c>
    </row>
    <row r="4366" spans="1:4" x14ac:dyDescent="0.25">
      <c r="A4366">
        <v>46554488</v>
      </c>
      <c r="B4366">
        <v>3.3072413793103448</v>
      </c>
      <c r="C4366">
        <v>0.14334196278953301</v>
      </c>
      <c r="D4366">
        <f t="shared" si="68"/>
        <v>23.072387980108246</v>
      </c>
    </row>
    <row r="4367" spans="1:4" x14ac:dyDescent="0.25">
      <c r="A4367">
        <v>46554490</v>
      </c>
      <c r="B4367">
        <v>16.975999999999999</v>
      </c>
      <c r="C4367">
        <v>0.45817550282799258</v>
      </c>
      <c r="D4367">
        <f t="shared" si="68"/>
        <v>37.051304347830005</v>
      </c>
    </row>
    <row r="4368" spans="1:4" x14ac:dyDescent="0.25">
      <c r="A4368">
        <v>46554494</v>
      </c>
      <c r="B4368">
        <v>17.878</v>
      </c>
      <c r="C4368">
        <v>0.43511134547523111</v>
      </c>
      <c r="D4368">
        <f t="shared" si="68"/>
        <v>41.088333333329992</v>
      </c>
    </row>
    <row r="4369" spans="1:4" x14ac:dyDescent="0.25">
      <c r="A4369">
        <v>46554495</v>
      </c>
      <c r="B4369">
        <v>2.63096</v>
      </c>
      <c r="C4369">
        <v>0.13271561964590911</v>
      </c>
      <c r="D4369">
        <f t="shared" si="68"/>
        <v>19.824041865000613</v>
      </c>
    </row>
    <row r="4370" spans="1:4" x14ac:dyDescent="0.25">
      <c r="A4370">
        <v>46554521</v>
      </c>
      <c r="B4370">
        <v>200.1472</v>
      </c>
      <c r="C4370">
        <v>7.2494536450283826</v>
      </c>
      <c r="D4370">
        <f t="shared" si="68"/>
        <v>27.608590909090005</v>
      </c>
    </row>
    <row r="4371" spans="1:4" x14ac:dyDescent="0.25">
      <c r="A4371">
        <v>46554752</v>
      </c>
      <c r="B4371">
        <v>4012.89</v>
      </c>
      <c r="C4371">
        <v>134.72383476942471</v>
      </c>
      <c r="D4371">
        <f t="shared" si="68"/>
        <v>29.786043478259995</v>
      </c>
    </row>
    <row r="4372" spans="1:4" x14ac:dyDescent="0.25">
      <c r="A4372">
        <v>46555275</v>
      </c>
      <c r="B4372">
        <v>10.384600000000001</v>
      </c>
      <c r="C4372">
        <v>0.28027623272075708</v>
      </c>
      <c r="D4372">
        <f t="shared" si="68"/>
        <v>37.051304347830005</v>
      </c>
    </row>
    <row r="4373" spans="1:4" x14ac:dyDescent="0.25">
      <c r="A4373">
        <v>46555818</v>
      </c>
      <c r="B4373">
        <v>827.12</v>
      </c>
      <c r="C4373">
        <v>27.768709886013951</v>
      </c>
      <c r="D4373">
        <f t="shared" si="68"/>
        <v>29.786043478260005</v>
      </c>
    </row>
    <row r="4374" spans="1:4" x14ac:dyDescent="0.25">
      <c r="A4374">
        <v>46556149</v>
      </c>
      <c r="B4374">
        <v>403.43666666666672</v>
      </c>
      <c r="C4374">
        <v>13.54448659692328</v>
      </c>
      <c r="D4374">
        <f t="shared" si="68"/>
        <v>29.786043478260005</v>
      </c>
    </row>
    <row r="4375" spans="1:4" x14ac:dyDescent="0.25">
      <c r="A4375">
        <v>46556651</v>
      </c>
      <c r="B4375">
        <v>10.018750000000001</v>
      </c>
      <c r="C4375">
        <v>0.26501751411012092</v>
      </c>
      <c r="D4375">
        <f t="shared" si="68"/>
        <v>37.804105263159997</v>
      </c>
    </row>
    <row r="4376" spans="1:4" x14ac:dyDescent="0.25">
      <c r="A4376">
        <v>46556738</v>
      </c>
      <c r="B4376">
        <v>37.956000000000003</v>
      </c>
      <c r="C4376">
        <v>2.182851999095476</v>
      </c>
      <c r="D4376">
        <f t="shared" si="68"/>
        <v>17.3882608696</v>
      </c>
    </row>
    <row r="4377" spans="1:4" x14ac:dyDescent="0.25">
      <c r="A4377">
        <v>46556974</v>
      </c>
      <c r="B4377">
        <v>756.59066666666672</v>
      </c>
      <c r="C4377">
        <v>20.15532121601057</v>
      </c>
      <c r="D4377">
        <f t="shared" si="68"/>
        <v>37.538010858673978</v>
      </c>
    </row>
    <row r="4378" spans="1:4" x14ac:dyDescent="0.25">
      <c r="A4378">
        <v>46558973</v>
      </c>
      <c r="B4378">
        <v>218.19</v>
      </c>
      <c r="C4378">
        <v>5.4946794734762241</v>
      </c>
      <c r="D4378">
        <f t="shared" si="68"/>
        <v>39.709322637151296</v>
      </c>
    </row>
    <row r="4379" spans="1:4" x14ac:dyDescent="0.25">
      <c r="A4379">
        <v>46559350</v>
      </c>
      <c r="B4379">
        <v>3.8605999999999998</v>
      </c>
      <c r="C4379">
        <v>0.22072094781955681</v>
      </c>
      <c r="D4379">
        <f t="shared" si="68"/>
        <v>17.490863636360004</v>
      </c>
    </row>
    <row r="4380" spans="1:4" x14ac:dyDescent="0.25">
      <c r="A4380">
        <v>46710864</v>
      </c>
      <c r="B4380">
        <v>565.9133333333333</v>
      </c>
      <c r="C4380">
        <v>20.49772605913795</v>
      </c>
      <c r="D4380">
        <f t="shared" si="68"/>
        <v>27.608590909090005</v>
      </c>
    </row>
    <row r="4381" spans="1:4" x14ac:dyDescent="0.25">
      <c r="A4381">
        <v>46722666</v>
      </c>
      <c r="B4381">
        <v>233.3921818181818</v>
      </c>
      <c r="C4381">
        <v>5.680254293226807</v>
      </c>
      <c r="D4381">
        <f t="shared" si="68"/>
        <v>41.088333333329992</v>
      </c>
    </row>
    <row r="4382" spans="1:4" x14ac:dyDescent="0.25">
      <c r="A4382">
        <v>46722709</v>
      </c>
      <c r="B4382">
        <v>53.63</v>
      </c>
      <c r="C4382">
        <v>1.447452416156058</v>
      </c>
      <c r="D4382">
        <f t="shared" si="68"/>
        <v>37.051304347830005</v>
      </c>
    </row>
    <row r="4383" spans="1:4" x14ac:dyDescent="0.25">
      <c r="A4383">
        <v>46722710</v>
      </c>
      <c r="B4383">
        <v>1295.5060000000001</v>
      </c>
      <c r="C4383">
        <v>31.32080234902989</v>
      </c>
      <c r="D4383">
        <f t="shared" si="68"/>
        <v>41.36247806053175</v>
      </c>
    </row>
    <row r="4384" spans="1:4" x14ac:dyDescent="0.25">
      <c r="A4384">
        <v>46722992</v>
      </c>
      <c r="B4384">
        <v>677.4</v>
      </c>
      <c r="C4384">
        <v>28.748849779796529</v>
      </c>
      <c r="D4384">
        <f t="shared" si="68"/>
        <v>23.562681818180007</v>
      </c>
    </row>
    <row r="4385" spans="1:4" x14ac:dyDescent="0.25">
      <c r="A4385">
        <v>46723245</v>
      </c>
      <c r="B4385">
        <v>53.432499999999997</v>
      </c>
      <c r="C4385">
        <v>3.0729065086328649</v>
      </c>
      <c r="D4385">
        <f t="shared" si="68"/>
        <v>17.3882608696</v>
      </c>
    </row>
    <row r="4386" spans="1:4" x14ac:dyDescent="0.25">
      <c r="A4386">
        <v>46723318</v>
      </c>
      <c r="B4386">
        <v>221.28</v>
      </c>
      <c r="C4386">
        <v>12.725827019703001</v>
      </c>
      <c r="D4386">
        <f t="shared" si="68"/>
        <v>17.388260869599993</v>
      </c>
    </row>
    <row r="4387" spans="1:4" x14ac:dyDescent="0.25">
      <c r="A4387">
        <v>46723447</v>
      </c>
      <c r="B4387">
        <v>27.396666666666661</v>
      </c>
      <c r="C4387">
        <v>0.71629298553164855</v>
      </c>
      <c r="D4387">
        <f t="shared" si="68"/>
        <v>38.247849999999993</v>
      </c>
    </row>
    <row r="4388" spans="1:4" x14ac:dyDescent="0.25">
      <c r="A4388">
        <v>46723454</v>
      </c>
      <c r="B4388">
        <v>8.1166666666666671</v>
      </c>
      <c r="C4388">
        <v>0.21221236400651719</v>
      </c>
      <c r="D4388">
        <f t="shared" si="68"/>
        <v>38.247849999999993</v>
      </c>
    </row>
    <row r="4389" spans="1:4" x14ac:dyDescent="0.25">
      <c r="A4389">
        <v>46723457</v>
      </c>
      <c r="B4389">
        <v>656.52</v>
      </c>
      <c r="C4389">
        <v>17.164886392307022</v>
      </c>
      <c r="D4389">
        <f t="shared" si="68"/>
        <v>38.247849999999993</v>
      </c>
    </row>
    <row r="4390" spans="1:4" x14ac:dyDescent="0.25">
      <c r="A4390">
        <v>46723467</v>
      </c>
      <c r="B4390">
        <v>8.8829999999999991</v>
      </c>
      <c r="C4390">
        <v>0.33631045206646482</v>
      </c>
      <c r="D4390">
        <f t="shared" si="68"/>
        <v>26.413095238099999</v>
      </c>
    </row>
    <row r="4391" spans="1:4" x14ac:dyDescent="0.25">
      <c r="A4391">
        <v>46723471</v>
      </c>
      <c r="B4391">
        <v>19.28</v>
      </c>
      <c r="C4391">
        <v>0.50408062152513156</v>
      </c>
      <c r="D4391">
        <f t="shared" si="68"/>
        <v>38.24785</v>
      </c>
    </row>
    <row r="4392" spans="1:4" x14ac:dyDescent="0.25">
      <c r="A4392">
        <v>46723473</v>
      </c>
      <c r="B4392">
        <v>14.04</v>
      </c>
      <c r="C4392">
        <v>0.70728518857160128</v>
      </c>
      <c r="D4392">
        <f t="shared" si="68"/>
        <v>19.850549999999998</v>
      </c>
    </row>
    <row r="4393" spans="1:4" x14ac:dyDescent="0.25">
      <c r="A4393">
        <v>46723475</v>
      </c>
      <c r="B4393">
        <v>21.94</v>
      </c>
      <c r="C4393">
        <v>1.25436916416129</v>
      </c>
      <c r="D4393">
        <f t="shared" si="68"/>
        <v>17.490863636360007</v>
      </c>
    </row>
    <row r="4394" spans="1:4" x14ac:dyDescent="0.25">
      <c r="A4394">
        <v>46723500</v>
      </c>
      <c r="B4394">
        <v>6.7633333333333328</v>
      </c>
      <c r="C4394">
        <v>0.17682911152740169</v>
      </c>
      <c r="D4394">
        <f t="shared" si="68"/>
        <v>38.247850000000014</v>
      </c>
    </row>
    <row r="4395" spans="1:4" x14ac:dyDescent="0.25">
      <c r="A4395">
        <v>46723511</v>
      </c>
      <c r="B4395">
        <v>1172</v>
      </c>
      <c r="C4395">
        <v>30.64224525038663</v>
      </c>
      <c r="D4395">
        <f t="shared" si="68"/>
        <v>38.247849999999993</v>
      </c>
    </row>
    <row r="4396" spans="1:4" x14ac:dyDescent="0.25">
      <c r="A4396">
        <v>46723533</v>
      </c>
      <c r="B4396">
        <v>182.28</v>
      </c>
      <c r="C4396">
        <v>4.7519425011829028</v>
      </c>
      <c r="D4396">
        <f t="shared" si="68"/>
        <v>38.359049999999996</v>
      </c>
    </row>
    <row r="4397" spans="1:4" x14ac:dyDescent="0.25">
      <c r="A4397">
        <v>46723713</v>
      </c>
      <c r="B4397">
        <v>174.91874999999999</v>
      </c>
      <c r="C4397">
        <v>4.06904499740204</v>
      </c>
      <c r="D4397">
        <f t="shared" si="68"/>
        <v>42.987666666670002</v>
      </c>
    </row>
    <row r="4398" spans="1:4" x14ac:dyDescent="0.25">
      <c r="A4398">
        <v>46730485</v>
      </c>
      <c r="B4398">
        <v>69.759090909090901</v>
      </c>
      <c r="C4398">
        <v>3.285302689109455</v>
      </c>
      <c r="D4398">
        <f t="shared" si="68"/>
        <v>21.233687580854369</v>
      </c>
    </row>
    <row r="4399" spans="1:4" x14ac:dyDescent="0.25">
      <c r="A4399">
        <v>46732749</v>
      </c>
      <c r="B4399">
        <v>181.63</v>
      </c>
      <c r="C4399">
        <v>4.7487636559963491</v>
      </c>
      <c r="D4399">
        <f t="shared" si="68"/>
        <v>38.247850000000007</v>
      </c>
    </row>
    <row r="4400" spans="1:4" x14ac:dyDescent="0.25">
      <c r="A4400">
        <v>46733358</v>
      </c>
      <c r="B4400">
        <v>907.44</v>
      </c>
      <c r="C4400">
        <v>32.868030207989698</v>
      </c>
      <c r="D4400">
        <f t="shared" si="68"/>
        <v>27.608590909090005</v>
      </c>
    </row>
    <row r="4401" spans="1:4" x14ac:dyDescent="0.25">
      <c r="A4401">
        <v>46733359</v>
      </c>
      <c r="B4401">
        <v>611.72399999999982</v>
      </c>
      <c r="C4401">
        <v>35.493810923650983</v>
      </c>
      <c r="D4401">
        <f t="shared" si="68"/>
        <v>17.234666666699997</v>
      </c>
    </row>
    <row r="4402" spans="1:4" x14ac:dyDescent="0.25">
      <c r="A4402">
        <v>46733501</v>
      </c>
      <c r="B4402">
        <v>534.84</v>
      </c>
      <c r="C4402">
        <v>13.016833651078</v>
      </c>
      <c r="D4402">
        <f t="shared" si="68"/>
        <v>41.088333333330013</v>
      </c>
    </row>
    <row r="4403" spans="1:4" x14ac:dyDescent="0.25">
      <c r="A4403">
        <v>46733549</v>
      </c>
      <c r="B4403">
        <v>238.72</v>
      </c>
      <c r="C4403">
        <v>11.79969873004457</v>
      </c>
      <c r="D4403">
        <f t="shared" si="68"/>
        <v>20.231025000000006</v>
      </c>
    </row>
    <row r="4404" spans="1:4" x14ac:dyDescent="0.25">
      <c r="A4404">
        <v>46736252</v>
      </c>
      <c r="B4404">
        <v>16.207000000000001</v>
      </c>
      <c r="C4404">
        <v>0.42250785668571039</v>
      </c>
      <c r="D4404">
        <f t="shared" si="68"/>
        <v>38.359050000000003</v>
      </c>
    </row>
    <row r="4405" spans="1:4" x14ac:dyDescent="0.25">
      <c r="A4405">
        <v>46736610</v>
      </c>
      <c r="B4405">
        <v>2.807655172413793</v>
      </c>
      <c r="C4405">
        <v>0.15874633710027311</v>
      </c>
      <c r="D4405">
        <f t="shared" si="68"/>
        <v>17.686424919778275</v>
      </c>
    </row>
    <row r="4406" spans="1:4" x14ac:dyDescent="0.25">
      <c r="A4406">
        <v>46736663</v>
      </c>
      <c r="B4406">
        <v>4.0590000000000002</v>
      </c>
      <c r="C4406">
        <v>0.1061236121768936</v>
      </c>
      <c r="D4406">
        <f t="shared" si="68"/>
        <v>38.24785</v>
      </c>
    </row>
    <row r="4407" spans="1:4" x14ac:dyDescent="0.25">
      <c r="A4407">
        <v>46736814</v>
      </c>
      <c r="B4407">
        <v>30.779250000000001</v>
      </c>
      <c r="C4407">
        <v>1.7858918072068199</v>
      </c>
      <c r="D4407">
        <f t="shared" si="68"/>
        <v>17.234666666700001</v>
      </c>
    </row>
    <row r="4408" spans="1:4" x14ac:dyDescent="0.25">
      <c r="A4408">
        <v>46736816</v>
      </c>
      <c r="B4408">
        <v>98.766000000000005</v>
      </c>
      <c r="C4408">
        <v>2.582262793856386</v>
      </c>
      <c r="D4408">
        <f t="shared" si="68"/>
        <v>38.247850000000014</v>
      </c>
    </row>
    <row r="4409" spans="1:4" x14ac:dyDescent="0.25">
      <c r="A4409">
        <v>46736886</v>
      </c>
      <c r="B4409">
        <v>325.86865384615379</v>
      </c>
      <c r="C4409">
        <v>7.9309289866429289</v>
      </c>
      <c r="D4409">
        <f t="shared" si="68"/>
        <v>41.088333333329999</v>
      </c>
    </row>
    <row r="4410" spans="1:4" x14ac:dyDescent="0.25">
      <c r="A4410">
        <v>46737554</v>
      </c>
      <c r="B4410">
        <v>47.62</v>
      </c>
      <c r="C4410">
        <v>1.273045422509663</v>
      </c>
      <c r="D4410">
        <f t="shared" si="68"/>
        <v>37.406363636359991</v>
      </c>
    </row>
    <row r="4411" spans="1:4" x14ac:dyDescent="0.25">
      <c r="A4411">
        <v>46737644</v>
      </c>
      <c r="B4411">
        <v>472.43708333333331</v>
      </c>
      <c r="C4411">
        <v>11.963499815895229</v>
      </c>
      <c r="D4411">
        <f t="shared" si="68"/>
        <v>39.48987257939627</v>
      </c>
    </row>
    <row r="4412" spans="1:4" x14ac:dyDescent="0.25">
      <c r="A4412">
        <v>46738225</v>
      </c>
      <c r="B4412">
        <v>177.3424444444444</v>
      </c>
      <c r="C4412">
        <v>4.4905357043830314</v>
      </c>
      <c r="D4412">
        <f t="shared" si="68"/>
        <v>39.492491791424257</v>
      </c>
    </row>
    <row r="4413" spans="1:4" x14ac:dyDescent="0.25">
      <c r="A4413">
        <v>46738805</v>
      </c>
      <c r="B4413">
        <v>748.9133333333333</v>
      </c>
      <c r="C4413">
        <v>19.851985214330899</v>
      </c>
      <c r="D4413">
        <f t="shared" si="68"/>
        <v>37.724858508996981</v>
      </c>
    </row>
    <row r="4414" spans="1:4" x14ac:dyDescent="0.25">
      <c r="A4414">
        <v>46738806</v>
      </c>
      <c r="B4414">
        <v>796.98300000000006</v>
      </c>
      <c r="C4414">
        <v>20.484494792229491</v>
      </c>
      <c r="D4414">
        <f t="shared" si="68"/>
        <v>38.906646616558227</v>
      </c>
    </row>
    <row r="4415" spans="1:4" x14ac:dyDescent="0.25">
      <c r="A4415">
        <v>46738807</v>
      </c>
      <c r="B4415">
        <v>27.546343749999998</v>
      </c>
      <c r="C4415">
        <v>0.72536590500432407</v>
      </c>
      <c r="D4415">
        <f t="shared" si="68"/>
        <v>37.975790645737327</v>
      </c>
    </row>
    <row r="4416" spans="1:4" x14ac:dyDescent="0.25">
      <c r="A4416">
        <v>46738808</v>
      </c>
      <c r="B4416">
        <v>27.66200000000001</v>
      </c>
      <c r="C4416">
        <v>0.72961702096695114</v>
      </c>
      <c r="D4416">
        <f t="shared" si="68"/>
        <v>37.913040958583935</v>
      </c>
    </row>
    <row r="4417" spans="1:4" x14ac:dyDescent="0.25">
      <c r="A4417">
        <v>46740340</v>
      </c>
      <c r="B4417">
        <v>3.6080000000000001</v>
      </c>
      <c r="C4417">
        <v>0.1211305557461291</v>
      </c>
      <c r="D4417">
        <f t="shared" si="68"/>
        <v>29.786043478260016</v>
      </c>
    </row>
    <row r="4418" spans="1:4" x14ac:dyDescent="0.25">
      <c r="A4418">
        <v>46740345</v>
      </c>
      <c r="B4418">
        <v>51.807499999999997</v>
      </c>
      <c r="C4418">
        <v>1.2051712506687029</v>
      </c>
      <c r="D4418">
        <f t="shared" si="68"/>
        <v>42.987666666670002</v>
      </c>
    </row>
    <row r="4419" spans="1:4" x14ac:dyDescent="0.25">
      <c r="A4419">
        <v>46740346</v>
      </c>
      <c r="B4419">
        <v>42.994999999999997</v>
      </c>
      <c r="C4419">
        <v>2.4946812625667358</v>
      </c>
      <c r="D4419">
        <f t="shared" ref="D4419:D4482" si="69">B4419/C4419</f>
        <v>17.234666666700001</v>
      </c>
    </row>
    <row r="4420" spans="1:4" x14ac:dyDescent="0.25">
      <c r="A4420">
        <v>46740631</v>
      </c>
      <c r="B4420">
        <v>6.2474999999999996</v>
      </c>
      <c r="C4420">
        <v>0.2262882600771573</v>
      </c>
      <c r="D4420">
        <f t="shared" si="69"/>
        <v>27.608590909090005</v>
      </c>
    </row>
    <row r="4421" spans="1:4" x14ac:dyDescent="0.25">
      <c r="A4421">
        <v>46740726</v>
      </c>
      <c r="B4421">
        <v>291.29777777777781</v>
      </c>
      <c r="C4421">
        <v>16.56368327718587</v>
      </c>
      <c r="D4421">
        <f t="shared" si="69"/>
        <v>17.586533918998516</v>
      </c>
    </row>
    <row r="4422" spans="1:4" x14ac:dyDescent="0.25">
      <c r="A4422">
        <v>46740727</v>
      </c>
      <c r="B4422">
        <v>327.62</v>
      </c>
      <c r="C4422">
        <v>18.730921857908921</v>
      </c>
      <c r="D4422">
        <f t="shared" si="69"/>
        <v>17.490863636360007</v>
      </c>
    </row>
    <row r="4423" spans="1:4" x14ac:dyDescent="0.25">
      <c r="A4423">
        <v>46740958</v>
      </c>
      <c r="B4423">
        <v>73.58</v>
      </c>
      <c r="C4423">
        <v>1.9463494635780609</v>
      </c>
      <c r="D4423">
        <f t="shared" si="69"/>
        <v>37.80410526315999</v>
      </c>
    </row>
    <row r="4424" spans="1:4" x14ac:dyDescent="0.25">
      <c r="A4424">
        <v>46741798</v>
      </c>
      <c r="B4424">
        <v>866.46</v>
      </c>
      <c r="C4424">
        <v>21.324461757147841</v>
      </c>
      <c r="D4424">
        <f t="shared" si="69"/>
        <v>40.632209612960921</v>
      </c>
    </row>
    <row r="4425" spans="1:4" x14ac:dyDescent="0.25">
      <c r="A4425">
        <v>46742378</v>
      </c>
      <c r="B4425">
        <v>24.427</v>
      </c>
      <c r="C4425">
        <v>0.9248064181726372</v>
      </c>
      <c r="D4425">
        <f t="shared" si="69"/>
        <v>26.413095238099999</v>
      </c>
    </row>
    <row r="4426" spans="1:4" x14ac:dyDescent="0.25">
      <c r="A4426">
        <v>46742452</v>
      </c>
      <c r="B4426">
        <v>21.664000000000001</v>
      </c>
      <c r="C4426">
        <v>0.5958925861003328</v>
      </c>
      <c r="D4426">
        <f t="shared" si="69"/>
        <v>36.355545454550004</v>
      </c>
    </row>
    <row r="4427" spans="1:4" x14ac:dyDescent="0.25">
      <c r="A4427">
        <v>46742880</v>
      </c>
      <c r="B4427">
        <v>90.066666666666663</v>
      </c>
      <c r="C4427">
        <v>2.3592537561711482</v>
      </c>
      <c r="D4427">
        <f t="shared" si="69"/>
        <v>38.175913223016998</v>
      </c>
    </row>
    <row r="4428" spans="1:4" x14ac:dyDescent="0.25">
      <c r="A4428">
        <v>46742918</v>
      </c>
      <c r="B4428">
        <v>284.40949999999998</v>
      </c>
      <c r="C4428">
        <v>16.26046065608617</v>
      </c>
      <c r="D4428">
        <f t="shared" si="69"/>
        <v>17.490863636359993</v>
      </c>
    </row>
    <row r="4429" spans="1:4" x14ac:dyDescent="0.25">
      <c r="A4429">
        <v>46743079</v>
      </c>
      <c r="B4429">
        <v>25.77095238095238</v>
      </c>
      <c r="C4429">
        <v>0.7503538645845127</v>
      </c>
      <c r="D4429">
        <f t="shared" si="69"/>
        <v>34.345065171647136</v>
      </c>
    </row>
    <row r="4430" spans="1:4" x14ac:dyDescent="0.25">
      <c r="A4430">
        <v>46743085</v>
      </c>
      <c r="B4430">
        <v>149.1825</v>
      </c>
      <c r="C4430">
        <v>6.3313039301365484</v>
      </c>
      <c r="D4430">
        <f t="shared" si="69"/>
        <v>23.562681818179996</v>
      </c>
    </row>
    <row r="4431" spans="1:4" x14ac:dyDescent="0.25">
      <c r="A4431">
        <v>46743086</v>
      </c>
      <c r="B4431">
        <v>519.9906666666667</v>
      </c>
      <c r="C4431">
        <v>13.90112847433322</v>
      </c>
      <c r="D4431">
        <f t="shared" si="69"/>
        <v>37.406363636359998</v>
      </c>
    </row>
    <row r="4432" spans="1:4" x14ac:dyDescent="0.25">
      <c r="A4432">
        <v>46743133</v>
      </c>
      <c r="B4432">
        <v>115.64</v>
      </c>
      <c r="C4432">
        <v>6.6114516929631533</v>
      </c>
      <c r="D4432">
        <f t="shared" si="69"/>
        <v>17.490863636360004</v>
      </c>
    </row>
    <row r="4433" spans="1:4" x14ac:dyDescent="0.25">
      <c r="A4433">
        <v>46743477</v>
      </c>
      <c r="B4433">
        <v>15.355</v>
      </c>
      <c r="C4433">
        <v>0.88306703672966158</v>
      </c>
      <c r="D4433">
        <f t="shared" si="69"/>
        <v>17.3882608696</v>
      </c>
    </row>
    <row r="4434" spans="1:4" x14ac:dyDescent="0.25">
      <c r="A4434">
        <v>46743794</v>
      </c>
      <c r="B4434">
        <v>185.70249999999999</v>
      </c>
      <c r="C4434">
        <v>10.657050738605459</v>
      </c>
      <c r="D4434">
        <f t="shared" si="69"/>
        <v>17.42531818182</v>
      </c>
    </row>
    <row r="4435" spans="1:4" x14ac:dyDescent="0.25">
      <c r="A4435">
        <v>46744244</v>
      </c>
      <c r="B4435">
        <v>157.58000000000001</v>
      </c>
      <c r="C4435">
        <v>9.0092749721301786</v>
      </c>
      <c r="D4435">
        <f t="shared" si="69"/>
        <v>17.490863636360004</v>
      </c>
    </row>
    <row r="4436" spans="1:4" x14ac:dyDescent="0.25">
      <c r="A4436">
        <v>46744318</v>
      </c>
      <c r="B4436">
        <v>287.86</v>
      </c>
      <c r="C4436">
        <v>12.21677575673491</v>
      </c>
      <c r="D4436">
        <f t="shared" si="69"/>
        <v>23.562681818180014</v>
      </c>
    </row>
    <row r="4437" spans="1:4" x14ac:dyDescent="0.25">
      <c r="A4437">
        <v>46744566</v>
      </c>
      <c r="B4437">
        <v>45.462223004694842</v>
      </c>
      <c r="C4437">
        <v>1.1342085006140741</v>
      </c>
      <c r="D4437">
        <f t="shared" si="69"/>
        <v>40.082774005027339</v>
      </c>
    </row>
    <row r="4438" spans="1:4" x14ac:dyDescent="0.25">
      <c r="A4438">
        <v>46744760</v>
      </c>
      <c r="B4438">
        <v>2211.2249999999999</v>
      </c>
      <c r="C4438">
        <v>126.4217162726777</v>
      </c>
      <c r="D4438">
        <f t="shared" si="69"/>
        <v>17.490863636360004</v>
      </c>
    </row>
    <row r="4439" spans="1:4" x14ac:dyDescent="0.25">
      <c r="A4439">
        <v>46744951</v>
      </c>
      <c r="B4439">
        <v>210.8425641025641</v>
      </c>
      <c r="C4439">
        <v>5.6183991767175021</v>
      </c>
      <c r="D4439">
        <f t="shared" si="69"/>
        <v>37.527159867225194</v>
      </c>
    </row>
    <row r="4440" spans="1:4" x14ac:dyDescent="0.25">
      <c r="A4440">
        <v>46745223</v>
      </c>
      <c r="B4440">
        <v>135.10974789915969</v>
      </c>
      <c r="C4440">
        <v>6.6783441718429826</v>
      </c>
      <c r="D4440">
        <f t="shared" si="69"/>
        <v>20.231025000000002</v>
      </c>
    </row>
    <row r="4441" spans="1:4" x14ac:dyDescent="0.25">
      <c r="A4441">
        <v>46745558</v>
      </c>
      <c r="B4441">
        <v>407.51499999999999</v>
      </c>
      <c r="C4441">
        <v>14.760441825585071</v>
      </c>
      <c r="D4441">
        <f t="shared" si="69"/>
        <v>27.608590909090015</v>
      </c>
    </row>
    <row r="4442" spans="1:4" x14ac:dyDescent="0.25">
      <c r="A4442">
        <v>46745698</v>
      </c>
      <c r="B4442">
        <v>20.239999999999998</v>
      </c>
      <c r="C4442">
        <v>0.55672387106124155</v>
      </c>
      <c r="D4442">
        <f t="shared" si="69"/>
        <v>36.355545454549997</v>
      </c>
    </row>
    <row r="4443" spans="1:4" x14ac:dyDescent="0.25">
      <c r="A4443">
        <v>46745855</v>
      </c>
      <c r="B4443">
        <v>285.30333333333328</v>
      </c>
      <c r="C4443">
        <v>7.700223739897643</v>
      </c>
      <c r="D4443">
        <f t="shared" si="69"/>
        <v>37.051304347829998</v>
      </c>
    </row>
    <row r="4444" spans="1:4" x14ac:dyDescent="0.25">
      <c r="A4444">
        <v>46746579</v>
      </c>
      <c r="B4444">
        <v>39.910444444444437</v>
      </c>
      <c r="C4444">
        <v>2.2994679580066362</v>
      </c>
      <c r="D4444">
        <f t="shared" si="69"/>
        <v>17.356382073287083</v>
      </c>
    </row>
    <row r="4445" spans="1:4" x14ac:dyDescent="0.25">
      <c r="A4445">
        <v>46746586</v>
      </c>
      <c r="B4445">
        <v>19.07418181818182</v>
      </c>
      <c r="C4445">
        <v>0.67760005689071012</v>
      </c>
      <c r="D4445">
        <f t="shared" si="69"/>
        <v>28.14961661264779</v>
      </c>
    </row>
    <row r="4446" spans="1:4" x14ac:dyDescent="0.25">
      <c r="A4446">
        <v>46746921</v>
      </c>
      <c r="B4446">
        <v>2011.66</v>
      </c>
      <c r="C4446">
        <v>53.778550076560023</v>
      </c>
      <c r="D4446">
        <f t="shared" si="69"/>
        <v>37.406363636359998</v>
      </c>
    </row>
    <row r="4447" spans="1:4" x14ac:dyDescent="0.25">
      <c r="A4447">
        <v>46746922</v>
      </c>
      <c r="B4447">
        <v>150.17857142857139</v>
      </c>
      <c r="C4447">
        <v>3.9264578643916321</v>
      </c>
      <c r="D4447">
        <f t="shared" si="69"/>
        <v>38.247849999999971</v>
      </c>
    </row>
    <row r="4448" spans="1:4" x14ac:dyDescent="0.25">
      <c r="A4448">
        <v>46748333</v>
      </c>
      <c r="B4448">
        <v>7.3687500000000004</v>
      </c>
      <c r="C4448">
        <v>0.19887963810460479</v>
      </c>
      <c r="D4448">
        <f t="shared" si="69"/>
        <v>37.051304347829998</v>
      </c>
    </row>
    <row r="4449" spans="1:4" x14ac:dyDescent="0.25">
      <c r="A4449">
        <v>46748519</v>
      </c>
      <c r="B4449">
        <v>39.548223702998577</v>
      </c>
      <c r="C4449">
        <v>1.9839443887591339</v>
      </c>
      <c r="D4449">
        <f t="shared" si="69"/>
        <v>19.934139246581491</v>
      </c>
    </row>
    <row r="4450" spans="1:4" x14ac:dyDescent="0.25">
      <c r="A4450">
        <v>46749741</v>
      </c>
      <c r="B4450">
        <v>1351.55</v>
      </c>
      <c r="C4450">
        <v>77.271770456799999</v>
      </c>
      <c r="D4450">
        <f t="shared" si="69"/>
        <v>17.49086363636</v>
      </c>
    </row>
    <row r="4451" spans="1:4" x14ac:dyDescent="0.25">
      <c r="A4451">
        <v>46750043</v>
      </c>
      <c r="B4451">
        <v>3.036</v>
      </c>
      <c r="C4451">
        <v>0.1761565836295525</v>
      </c>
      <c r="D4451">
        <f t="shared" si="69"/>
        <v>17.234666666700004</v>
      </c>
    </row>
    <row r="4452" spans="1:4" x14ac:dyDescent="0.25">
      <c r="A4452">
        <v>46750209</v>
      </c>
      <c r="B4452">
        <v>119.62</v>
      </c>
      <c r="C4452">
        <v>3.118429679567142</v>
      </c>
      <c r="D4452">
        <f t="shared" si="69"/>
        <v>38.359050000000011</v>
      </c>
    </row>
    <row r="4453" spans="1:4" x14ac:dyDescent="0.25">
      <c r="A4453">
        <v>46750364</v>
      </c>
      <c r="B4453">
        <v>58.49</v>
      </c>
      <c r="C4453">
        <v>1.6088329653345861</v>
      </c>
      <c r="D4453">
        <f t="shared" si="69"/>
        <v>36.355545454549997</v>
      </c>
    </row>
    <row r="4454" spans="1:4" x14ac:dyDescent="0.25">
      <c r="A4454">
        <v>46750375</v>
      </c>
      <c r="B4454">
        <v>65.98</v>
      </c>
      <c r="C4454">
        <v>3.323837374783067</v>
      </c>
      <c r="D4454">
        <f t="shared" si="69"/>
        <v>19.850549999999998</v>
      </c>
    </row>
    <row r="4455" spans="1:4" x14ac:dyDescent="0.25">
      <c r="A4455">
        <v>46750411</v>
      </c>
      <c r="B4455">
        <v>149.44</v>
      </c>
      <c r="C4455">
        <v>3.8958211947376169</v>
      </c>
      <c r="D4455">
        <f t="shared" si="69"/>
        <v>38.359050000000003</v>
      </c>
    </row>
    <row r="4456" spans="1:4" x14ac:dyDescent="0.25">
      <c r="A4456">
        <v>46750545</v>
      </c>
      <c r="B4456">
        <v>30.1825625</v>
      </c>
      <c r="C4456">
        <v>1.4920961861475559</v>
      </c>
      <c r="D4456">
        <f t="shared" si="69"/>
        <v>20.228295454550004</v>
      </c>
    </row>
    <row r="4457" spans="1:4" x14ac:dyDescent="0.25">
      <c r="A4457">
        <v>46751082</v>
      </c>
      <c r="B4457">
        <v>428.41072368421061</v>
      </c>
      <c r="C4457">
        <v>13.652279676054521</v>
      </c>
      <c r="D4457">
        <f t="shared" si="69"/>
        <v>31.380160225960179</v>
      </c>
    </row>
    <row r="4458" spans="1:4" x14ac:dyDescent="0.25">
      <c r="A4458">
        <v>46751176</v>
      </c>
      <c r="B4458">
        <v>7.1950000000000003</v>
      </c>
      <c r="C4458">
        <v>0.41135761787331288</v>
      </c>
      <c r="D4458">
        <f t="shared" si="69"/>
        <v>17.49086363636</v>
      </c>
    </row>
    <row r="4459" spans="1:4" x14ac:dyDescent="0.25">
      <c r="A4459">
        <v>46751177</v>
      </c>
      <c r="B4459">
        <v>9.7868750000000002</v>
      </c>
      <c r="C4459">
        <v>0.55919526311694734</v>
      </c>
      <c r="D4459">
        <f t="shared" si="69"/>
        <v>17.501712989212539</v>
      </c>
    </row>
    <row r="4460" spans="1:4" x14ac:dyDescent="0.25">
      <c r="A4460">
        <v>46751179</v>
      </c>
      <c r="B4460">
        <v>80.441531997598702</v>
      </c>
      <c r="C4460">
        <v>2.0217635562596739</v>
      </c>
      <c r="D4460">
        <f t="shared" si="69"/>
        <v>39.787803944007216</v>
      </c>
    </row>
    <row r="4461" spans="1:4" x14ac:dyDescent="0.25">
      <c r="A4461">
        <v>46751282</v>
      </c>
      <c r="B4461">
        <v>363.32</v>
      </c>
      <c r="C4461">
        <v>9.8058626111843967</v>
      </c>
      <c r="D4461">
        <f t="shared" si="69"/>
        <v>37.051304347829991</v>
      </c>
    </row>
    <row r="4462" spans="1:4" x14ac:dyDescent="0.25">
      <c r="A4462">
        <v>46751283</v>
      </c>
      <c r="B4462">
        <v>370.56</v>
      </c>
      <c r="C4462">
        <v>9.6603018062230426</v>
      </c>
      <c r="D4462">
        <f t="shared" si="69"/>
        <v>38.359050000000003</v>
      </c>
    </row>
    <row r="4463" spans="1:4" x14ac:dyDescent="0.25">
      <c r="A4463">
        <v>46751286</v>
      </c>
      <c r="B4463">
        <v>420.82249999999999</v>
      </c>
      <c r="C4463">
        <v>12.39723312338884</v>
      </c>
      <c r="D4463">
        <f t="shared" si="69"/>
        <v>33.944872683411006</v>
      </c>
    </row>
    <row r="4464" spans="1:4" x14ac:dyDescent="0.25">
      <c r="A4464">
        <v>46751287</v>
      </c>
      <c r="B4464">
        <v>490.79250000000002</v>
      </c>
      <c r="C4464">
        <v>12.92977390913685</v>
      </c>
      <c r="D4464">
        <f t="shared" si="69"/>
        <v>37.958320342568442</v>
      </c>
    </row>
    <row r="4465" spans="1:4" x14ac:dyDescent="0.25">
      <c r="A4465">
        <v>46751454</v>
      </c>
      <c r="B4465">
        <v>1.579</v>
      </c>
      <c r="C4465">
        <v>9.0275702379702699E-2</v>
      </c>
      <c r="D4465">
        <f t="shared" si="69"/>
        <v>17.49086363636</v>
      </c>
    </row>
    <row r="4466" spans="1:4" x14ac:dyDescent="0.25">
      <c r="A4466">
        <v>46751775</v>
      </c>
      <c r="B4466">
        <v>53.35</v>
      </c>
      <c r="C4466">
        <v>3.0501638517777958</v>
      </c>
      <c r="D4466">
        <f t="shared" si="69"/>
        <v>17.49086363636</v>
      </c>
    </row>
    <row r="4467" spans="1:4" x14ac:dyDescent="0.25">
      <c r="A4467">
        <v>46751778</v>
      </c>
      <c r="B4467">
        <v>59.664999999999999</v>
      </c>
      <c r="C4467">
        <v>3.4112094885908562</v>
      </c>
      <c r="D4467">
        <f t="shared" si="69"/>
        <v>17.49086363636</v>
      </c>
    </row>
    <row r="4468" spans="1:4" x14ac:dyDescent="0.25">
      <c r="A4468">
        <v>46751821</v>
      </c>
      <c r="B4468">
        <v>155.0195238095238</v>
      </c>
      <c r="C4468">
        <v>4.144201914853884</v>
      </c>
      <c r="D4468">
        <f t="shared" si="69"/>
        <v>37.406363636359998</v>
      </c>
    </row>
    <row r="4469" spans="1:4" x14ac:dyDescent="0.25">
      <c r="A4469">
        <v>46751961</v>
      </c>
      <c r="B4469">
        <v>14.705357142857141</v>
      </c>
      <c r="C4469">
        <v>0.84426685286491454</v>
      </c>
      <c r="D4469">
        <f t="shared" si="69"/>
        <v>17.417901807889699</v>
      </c>
    </row>
    <row r="4470" spans="1:4" x14ac:dyDescent="0.25">
      <c r="A4470">
        <v>46752133</v>
      </c>
      <c r="B4470">
        <v>531.60833333333323</v>
      </c>
      <c r="C4470">
        <v>14.203103020724271</v>
      </c>
      <c r="D4470">
        <f t="shared" si="69"/>
        <v>37.429027484884386</v>
      </c>
    </row>
    <row r="4471" spans="1:4" x14ac:dyDescent="0.25">
      <c r="A4471">
        <v>46752134</v>
      </c>
      <c r="B4471">
        <v>199.0808097928437</v>
      </c>
      <c r="C4471">
        <v>4.867713795785316</v>
      </c>
      <c r="D4471">
        <f t="shared" si="69"/>
        <v>40.898215906863044</v>
      </c>
    </row>
    <row r="4472" spans="1:4" x14ac:dyDescent="0.25">
      <c r="A4472">
        <v>46752985</v>
      </c>
      <c r="B4472">
        <v>19.989999999999998</v>
      </c>
      <c r="C4472">
        <v>1.08294205221297</v>
      </c>
      <c r="D4472">
        <f t="shared" si="69"/>
        <v>18.458974752297078</v>
      </c>
    </row>
    <row r="4473" spans="1:4" x14ac:dyDescent="0.25">
      <c r="A4473">
        <v>46753479</v>
      </c>
      <c r="B4473">
        <v>129.27031400966189</v>
      </c>
      <c r="C4473">
        <v>3.6300799245654929</v>
      </c>
      <c r="D4473">
        <f t="shared" si="69"/>
        <v>35.610872679376357</v>
      </c>
    </row>
    <row r="4474" spans="1:4" x14ac:dyDescent="0.25">
      <c r="A4474">
        <v>46753605</v>
      </c>
      <c r="B4474">
        <v>303.8409677419354</v>
      </c>
      <c r="C4474">
        <v>7.5109344298452863</v>
      </c>
      <c r="D4474">
        <f t="shared" si="69"/>
        <v>40.453151412772229</v>
      </c>
    </row>
    <row r="4475" spans="1:4" x14ac:dyDescent="0.25">
      <c r="A4475">
        <v>46753693</v>
      </c>
      <c r="B4475">
        <v>58.891499999999994</v>
      </c>
      <c r="C4475">
        <v>2.910949890082188</v>
      </c>
      <c r="D4475">
        <f t="shared" si="69"/>
        <v>20.231024999999999</v>
      </c>
    </row>
    <row r="4476" spans="1:4" x14ac:dyDescent="0.25">
      <c r="A4476">
        <v>46753694</v>
      </c>
      <c r="B4476">
        <v>23.233000000000001</v>
      </c>
      <c r="C4476">
        <v>0.84151342879113178</v>
      </c>
      <c r="D4476">
        <f t="shared" si="69"/>
        <v>27.608590909090005</v>
      </c>
    </row>
    <row r="4477" spans="1:4" x14ac:dyDescent="0.25">
      <c r="A4477">
        <v>46754180</v>
      </c>
      <c r="B4477">
        <v>20.294</v>
      </c>
      <c r="C4477">
        <v>0.53059191562401553</v>
      </c>
      <c r="D4477">
        <f t="shared" si="69"/>
        <v>38.24785</v>
      </c>
    </row>
    <row r="4478" spans="1:4" x14ac:dyDescent="0.25">
      <c r="A4478">
        <v>46754181</v>
      </c>
      <c r="B4478">
        <v>10.528</v>
      </c>
      <c r="C4478">
        <v>0.60191424613901845</v>
      </c>
      <c r="D4478">
        <f t="shared" si="69"/>
        <v>17.49086363636</v>
      </c>
    </row>
    <row r="4479" spans="1:4" x14ac:dyDescent="0.25">
      <c r="A4479">
        <v>46754393</v>
      </c>
      <c r="B4479">
        <v>4.8039705882352939</v>
      </c>
      <c r="C4479">
        <v>0.1169181175898029</v>
      </c>
      <c r="D4479">
        <f t="shared" si="69"/>
        <v>41.088333333329992</v>
      </c>
    </row>
    <row r="4480" spans="1:4" x14ac:dyDescent="0.25">
      <c r="A4480">
        <v>46754771</v>
      </c>
      <c r="B4480">
        <v>56.255000000000003</v>
      </c>
      <c r="C4480">
        <v>2.1298147563884928</v>
      </c>
      <c r="D4480">
        <f t="shared" si="69"/>
        <v>26.413095238099995</v>
      </c>
    </row>
    <row r="4481" spans="1:4" x14ac:dyDescent="0.25">
      <c r="A4481">
        <v>46755226</v>
      </c>
      <c r="B4481">
        <v>14.74</v>
      </c>
      <c r="C4481">
        <v>0.84272568275922599</v>
      </c>
      <c r="D4481">
        <f t="shared" si="69"/>
        <v>17.49086363636</v>
      </c>
    </row>
    <row r="4482" spans="1:4" x14ac:dyDescent="0.25">
      <c r="A4482">
        <v>46755264</v>
      </c>
      <c r="B4482">
        <v>291.00422950819677</v>
      </c>
      <c r="C4482">
        <v>7.0824052936734763</v>
      </c>
      <c r="D4482">
        <f t="shared" si="69"/>
        <v>41.088333333330006</v>
      </c>
    </row>
    <row r="4483" spans="1:4" x14ac:dyDescent="0.25">
      <c r="A4483">
        <v>46755873</v>
      </c>
      <c r="B4483">
        <v>28.678000000000001</v>
      </c>
      <c r="C4483">
        <v>1.217094056665198</v>
      </c>
      <c r="D4483">
        <f t="shared" ref="D4483:D4546" si="70">B4483/C4483</f>
        <v>23.56268181818</v>
      </c>
    </row>
    <row r="4484" spans="1:4" x14ac:dyDescent="0.25">
      <c r="A4484">
        <v>46756399</v>
      </c>
      <c r="B4484">
        <v>95.931344537815136</v>
      </c>
      <c r="C4484">
        <v>2.47668260687905</v>
      </c>
      <c r="D4484">
        <f t="shared" si="70"/>
        <v>38.733806371217426</v>
      </c>
    </row>
    <row r="4485" spans="1:4" x14ac:dyDescent="0.25">
      <c r="A4485">
        <v>46756625</v>
      </c>
      <c r="B4485">
        <v>53.57</v>
      </c>
      <c r="C4485">
        <v>1.798493312450149</v>
      </c>
      <c r="D4485">
        <f t="shared" si="70"/>
        <v>29.786043478260009</v>
      </c>
    </row>
    <row r="4486" spans="1:4" x14ac:dyDescent="0.25">
      <c r="A4486">
        <v>46756767</v>
      </c>
      <c r="B4486">
        <v>47.38</v>
      </c>
      <c r="C4486">
        <v>2.4917170654746248</v>
      </c>
      <c r="D4486">
        <f t="shared" si="70"/>
        <v>19.015000000000004</v>
      </c>
    </row>
    <row r="4487" spans="1:4" x14ac:dyDescent="0.25">
      <c r="A4487">
        <v>46756878</v>
      </c>
      <c r="B4487">
        <v>17.93</v>
      </c>
      <c r="C4487">
        <v>0.46878451991419118</v>
      </c>
      <c r="D4487">
        <f t="shared" si="70"/>
        <v>38.247850000000007</v>
      </c>
    </row>
    <row r="4488" spans="1:4" x14ac:dyDescent="0.25">
      <c r="A4488">
        <v>46756960</v>
      </c>
      <c r="B4488">
        <v>686.12</v>
      </c>
      <c r="C4488">
        <v>17.938786101702451</v>
      </c>
      <c r="D4488">
        <f t="shared" si="70"/>
        <v>38.247849999999993</v>
      </c>
    </row>
    <row r="4489" spans="1:4" x14ac:dyDescent="0.25">
      <c r="A4489">
        <v>46757102</v>
      </c>
      <c r="B4489">
        <v>27.404109589041092</v>
      </c>
      <c r="C4489">
        <v>0.92003188033491556</v>
      </c>
      <c r="D4489">
        <f t="shared" si="70"/>
        <v>29.786043478259995</v>
      </c>
    </row>
    <row r="4490" spans="1:4" x14ac:dyDescent="0.25">
      <c r="A4490">
        <v>46757395</v>
      </c>
      <c r="B4490">
        <v>106.6</v>
      </c>
      <c r="C4490">
        <v>3.5788573288629069</v>
      </c>
      <c r="D4490">
        <f t="shared" si="70"/>
        <v>29.786043478260002</v>
      </c>
    </row>
    <row r="4491" spans="1:4" x14ac:dyDescent="0.25">
      <c r="A4491">
        <v>46757958</v>
      </c>
      <c r="B4491">
        <v>6.5340000000000016</v>
      </c>
      <c r="C4491">
        <v>0.17635006688725871</v>
      </c>
      <c r="D4491">
        <f t="shared" si="70"/>
        <v>37.051304347830012</v>
      </c>
    </row>
    <row r="4492" spans="1:4" x14ac:dyDescent="0.25">
      <c r="A4492">
        <v>46758031</v>
      </c>
      <c r="B4492">
        <v>260.37819047619041</v>
      </c>
      <c r="C4492">
        <v>8.9273230555649619</v>
      </c>
      <c r="D4492">
        <f t="shared" si="70"/>
        <v>29.166435319474669</v>
      </c>
    </row>
    <row r="4493" spans="1:4" x14ac:dyDescent="0.25">
      <c r="A4493">
        <v>46758033</v>
      </c>
      <c r="B4493">
        <v>132.0625</v>
      </c>
      <c r="C4493">
        <v>3.443014312941548</v>
      </c>
      <c r="D4493">
        <f t="shared" si="70"/>
        <v>38.356651467757644</v>
      </c>
    </row>
    <row r="4494" spans="1:4" x14ac:dyDescent="0.25">
      <c r="A4494">
        <v>46758427</v>
      </c>
      <c r="B4494">
        <v>4.3869999999999996</v>
      </c>
      <c r="C4494">
        <v>0.25229665191358019</v>
      </c>
      <c r="D4494">
        <f t="shared" si="70"/>
        <v>17.388260869600003</v>
      </c>
    </row>
    <row r="4495" spans="1:4" x14ac:dyDescent="0.25">
      <c r="A4495">
        <v>46758442</v>
      </c>
      <c r="B4495">
        <v>96.74</v>
      </c>
      <c r="C4495">
        <v>2.529292496179524</v>
      </c>
      <c r="D4495">
        <f t="shared" si="70"/>
        <v>38.247849999999993</v>
      </c>
    </row>
    <row r="4496" spans="1:4" x14ac:dyDescent="0.25">
      <c r="A4496">
        <v>46758581</v>
      </c>
      <c r="B4496">
        <v>257.83897959183668</v>
      </c>
      <c r="C4496">
        <v>7.09214994213675</v>
      </c>
      <c r="D4496">
        <f t="shared" si="70"/>
        <v>36.35554545454999</v>
      </c>
    </row>
    <row r="4497" spans="1:4" x14ac:dyDescent="0.25">
      <c r="A4497">
        <v>46758630</v>
      </c>
      <c r="B4497">
        <v>143.31972222222231</v>
      </c>
      <c r="C4497">
        <v>8.21834508881083</v>
      </c>
      <c r="D4497">
        <f t="shared" si="70"/>
        <v>17.439000269938806</v>
      </c>
    </row>
    <row r="4498" spans="1:4" x14ac:dyDescent="0.25">
      <c r="A4498">
        <v>46758631</v>
      </c>
      <c r="B4498">
        <v>144.18799999999999</v>
      </c>
      <c r="C4498">
        <v>8.3661612254209228</v>
      </c>
      <c r="D4498">
        <f t="shared" si="70"/>
        <v>17.234666666699997</v>
      </c>
    </row>
    <row r="4499" spans="1:4" x14ac:dyDescent="0.25">
      <c r="A4499">
        <v>46758985</v>
      </c>
      <c r="B4499">
        <v>689.28380952380962</v>
      </c>
      <c r="C4499">
        <v>20.433666447892101</v>
      </c>
      <c r="D4499">
        <f t="shared" si="70"/>
        <v>33.732752332115851</v>
      </c>
    </row>
    <row r="4500" spans="1:4" x14ac:dyDescent="0.25">
      <c r="A4500">
        <v>46758988</v>
      </c>
      <c r="B4500">
        <v>601.70888888888885</v>
      </c>
      <c r="C4500">
        <v>20.983162696707481</v>
      </c>
      <c r="D4500">
        <f t="shared" si="70"/>
        <v>28.675795807621721</v>
      </c>
    </row>
    <row r="4501" spans="1:4" x14ac:dyDescent="0.25">
      <c r="A4501">
        <v>46758991</v>
      </c>
      <c r="B4501">
        <v>251.85</v>
      </c>
      <c r="C4501">
        <v>9.122160592306054</v>
      </c>
      <c r="D4501">
        <f t="shared" si="70"/>
        <v>27.608590909090001</v>
      </c>
    </row>
    <row r="4502" spans="1:4" x14ac:dyDescent="0.25">
      <c r="A4502">
        <v>46759457</v>
      </c>
      <c r="B4502">
        <v>44.967428571428563</v>
      </c>
      <c r="C4502">
        <v>1.2566577236146479</v>
      </c>
      <c r="D4502">
        <f t="shared" si="70"/>
        <v>35.783354310738119</v>
      </c>
    </row>
    <row r="4503" spans="1:4" x14ac:dyDescent="0.25">
      <c r="A4503">
        <v>46760673</v>
      </c>
      <c r="B4503">
        <v>415.3054545454545</v>
      </c>
      <c r="C4503">
        <v>9.6610373799947791</v>
      </c>
      <c r="D4503">
        <f t="shared" si="70"/>
        <v>42.987666666670009</v>
      </c>
    </row>
    <row r="4504" spans="1:4" x14ac:dyDescent="0.25">
      <c r="A4504">
        <v>46760674</v>
      </c>
      <c r="B4504">
        <v>334.18095238095242</v>
      </c>
      <c r="C4504">
        <v>11.21938039957746</v>
      </c>
      <c r="D4504">
        <f t="shared" si="70"/>
        <v>29.786043478260012</v>
      </c>
    </row>
    <row r="4505" spans="1:4" x14ac:dyDescent="0.25">
      <c r="A4505">
        <v>46760768</v>
      </c>
      <c r="B4505">
        <v>368.673</v>
      </c>
      <c r="C4505">
        <v>9.8558898583138355</v>
      </c>
      <c r="D4505">
        <f t="shared" si="70"/>
        <v>37.406363636360005</v>
      </c>
    </row>
    <row r="4506" spans="1:4" x14ac:dyDescent="0.25">
      <c r="A4506">
        <v>46760867</v>
      </c>
      <c r="B4506">
        <v>807.97</v>
      </c>
      <c r="C4506">
        <v>21.80678964537778</v>
      </c>
      <c r="D4506">
        <f t="shared" si="70"/>
        <v>37.051304347830005</v>
      </c>
    </row>
    <row r="4507" spans="1:4" x14ac:dyDescent="0.25">
      <c r="A4507">
        <v>46760972</v>
      </c>
      <c r="B4507">
        <v>183.87</v>
      </c>
      <c r="C4507">
        <v>4.9137950973519917</v>
      </c>
      <c r="D4507">
        <f t="shared" si="70"/>
        <v>37.419142710913242</v>
      </c>
    </row>
    <row r="4508" spans="1:4" x14ac:dyDescent="0.25">
      <c r="A4508">
        <v>46761125</v>
      </c>
      <c r="B4508">
        <v>10.27212121212121</v>
      </c>
      <c r="C4508">
        <v>0.29925215521304632</v>
      </c>
      <c r="D4508">
        <f t="shared" si="70"/>
        <v>34.325972372055894</v>
      </c>
    </row>
    <row r="4509" spans="1:4" x14ac:dyDescent="0.25">
      <c r="A4509">
        <v>46761207</v>
      </c>
      <c r="B4509">
        <v>33.700000000000003</v>
      </c>
      <c r="C4509">
        <v>0.82018232409631275</v>
      </c>
      <c r="D4509">
        <f t="shared" si="70"/>
        <v>41.088425109784083</v>
      </c>
    </row>
    <row r="4510" spans="1:4" x14ac:dyDescent="0.25">
      <c r="A4510">
        <v>46761269</v>
      </c>
      <c r="B4510">
        <v>12.146000000000001</v>
      </c>
      <c r="C4510">
        <v>0.32781571968360029</v>
      </c>
      <c r="D4510">
        <f t="shared" si="70"/>
        <v>37.051304347830005</v>
      </c>
    </row>
    <row r="4511" spans="1:4" x14ac:dyDescent="0.25">
      <c r="A4511">
        <v>46761280</v>
      </c>
      <c r="B4511">
        <v>228.6762962962963</v>
      </c>
      <c r="C4511">
        <v>6.048980519561213</v>
      </c>
      <c r="D4511">
        <f t="shared" si="70"/>
        <v>37.80410526315999</v>
      </c>
    </row>
    <row r="4512" spans="1:4" x14ac:dyDescent="0.25">
      <c r="A4512">
        <v>46761370</v>
      </c>
      <c r="B4512">
        <v>117.0766666666667</v>
      </c>
      <c r="C4512">
        <v>3.9305880538352689</v>
      </c>
      <c r="D4512">
        <f t="shared" si="70"/>
        <v>29.786043478260005</v>
      </c>
    </row>
    <row r="4513" spans="1:4" x14ac:dyDescent="0.25">
      <c r="A4513">
        <v>46761376</v>
      </c>
      <c r="B4513">
        <v>11.0985</v>
      </c>
      <c r="C4513">
        <v>0.29954411039917977</v>
      </c>
      <c r="D4513">
        <f t="shared" si="70"/>
        <v>37.051304347830005</v>
      </c>
    </row>
    <row r="4514" spans="1:4" x14ac:dyDescent="0.25">
      <c r="A4514">
        <v>46761574</v>
      </c>
      <c r="B4514">
        <v>125.15333333333329</v>
      </c>
      <c r="C4514">
        <v>3.345776524817849</v>
      </c>
      <c r="D4514">
        <f t="shared" si="70"/>
        <v>37.406363636359991</v>
      </c>
    </row>
    <row r="4515" spans="1:4" x14ac:dyDescent="0.25">
      <c r="A4515">
        <v>46762020</v>
      </c>
      <c r="B4515">
        <v>65.62</v>
      </c>
      <c r="C4515">
        <v>1.71565199089622</v>
      </c>
      <c r="D4515">
        <f t="shared" si="70"/>
        <v>38.247850000000007</v>
      </c>
    </row>
    <row r="4516" spans="1:4" x14ac:dyDescent="0.25">
      <c r="A4516">
        <v>46762361</v>
      </c>
      <c r="B4516">
        <v>297.35000000000002</v>
      </c>
      <c r="C4516">
        <v>7.7517561044916388</v>
      </c>
      <c r="D4516">
        <f t="shared" si="70"/>
        <v>38.359050000000003</v>
      </c>
    </row>
    <row r="4517" spans="1:4" x14ac:dyDescent="0.25">
      <c r="A4517">
        <v>46762477</v>
      </c>
      <c r="B4517">
        <v>26.414000000000001</v>
      </c>
      <c r="C4517">
        <v>0.69870718579710367</v>
      </c>
      <c r="D4517">
        <f t="shared" si="70"/>
        <v>37.804105263160004</v>
      </c>
    </row>
    <row r="4518" spans="1:4" x14ac:dyDescent="0.25">
      <c r="A4518">
        <v>46762561</v>
      </c>
      <c r="B4518">
        <v>18.25</v>
      </c>
      <c r="C4518">
        <v>1.043401879942732</v>
      </c>
      <c r="D4518">
        <f t="shared" si="70"/>
        <v>17.490863636360004</v>
      </c>
    </row>
    <row r="4519" spans="1:4" x14ac:dyDescent="0.25">
      <c r="A4519">
        <v>46762881</v>
      </c>
      <c r="B4519">
        <v>194.7462857142857</v>
      </c>
      <c r="C4519">
        <v>6.2261408916292282</v>
      </c>
      <c r="D4519">
        <f t="shared" si="70"/>
        <v>31.278811241826137</v>
      </c>
    </row>
    <row r="4520" spans="1:4" x14ac:dyDescent="0.25">
      <c r="A4520">
        <v>46762890</v>
      </c>
      <c r="B4520">
        <v>159.31</v>
      </c>
      <c r="C4520">
        <v>4.165201442695472</v>
      </c>
      <c r="D4520">
        <f t="shared" si="70"/>
        <v>38.24785</v>
      </c>
    </row>
    <row r="4521" spans="1:4" x14ac:dyDescent="0.25">
      <c r="A4521">
        <v>46763162</v>
      </c>
      <c r="B4521">
        <v>28.518333333333331</v>
      </c>
      <c r="C4521">
        <v>1.40963363612735</v>
      </c>
      <c r="D4521">
        <f t="shared" si="70"/>
        <v>20.231025000000006</v>
      </c>
    </row>
    <row r="4522" spans="1:4" x14ac:dyDescent="0.25">
      <c r="A4522">
        <v>46763263</v>
      </c>
      <c r="B4522">
        <v>5.8289333333333344</v>
      </c>
      <c r="C4522">
        <v>0.13680084587291841</v>
      </c>
      <c r="D4522">
        <f t="shared" si="70"/>
        <v>42.608898330556677</v>
      </c>
    </row>
    <row r="4523" spans="1:4" x14ac:dyDescent="0.25">
      <c r="A4523">
        <v>46763469</v>
      </c>
      <c r="B4523">
        <v>24.6</v>
      </c>
      <c r="C4523">
        <v>0.82589015281451705</v>
      </c>
      <c r="D4523">
        <f t="shared" si="70"/>
        <v>29.786043478260002</v>
      </c>
    </row>
    <row r="4524" spans="1:4" x14ac:dyDescent="0.25">
      <c r="A4524">
        <v>46763525</v>
      </c>
      <c r="B4524">
        <v>87.301666666666677</v>
      </c>
      <c r="C4524">
        <v>2.29665315153049</v>
      </c>
      <c r="D4524">
        <f t="shared" si="70"/>
        <v>38.012560411435587</v>
      </c>
    </row>
    <row r="4525" spans="1:4" x14ac:dyDescent="0.25">
      <c r="A4525">
        <v>46763797</v>
      </c>
      <c r="B4525">
        <v>190.59642857142859</v>
      </c>
      <c r="C4525">
        <v>6.3988501430389544</v>
      </c>
      <c r="D4525">
        <f t="shared" si="70"/>
        <v>29.786043478260012</v>
      </c>
    </row>
    <row r="4526" spans="1:4" x14ac:dyDescent="0.25">
      <c r="A4526">
        <v>46763828</v>
      </c>
      <c r="B4526">
        <v>30.36</v>
      </c>
      <c r="C4526">
        <v>1.7615658362955251</v>
      </c>
      <c r="D4526">
        <f t="shared" si="70"/>
        <v>17.234666666700001</v>
      </c>
    </row>
    <row r="4527" spans="1:4" x14ac:dyDescent="0.25">
      <c r="A4527">
        <v>46763830</v>
      </c>
      <c r="B4527">
        <v>27.9</v>
      </c>
      <c r="C4527">
        <v>1.6045307928855459</v>
      </c>
      <c r="D4527">
        <f t="shared" si="70"/>
        <v>17.3882608696</v>
      </c>
    </row>
    <row r="4528" spans="1:4" x14ac:dyDescent="0.25">
      <c r="A4528">
        <v>46763885</v>
      </c>
      <c r="B4528">
        <v>248.0925</v>
      </c>
      <c r="C4528">
        <v>7.5542670067355866</v>
      </c>
      <c r="D4528">
        <f t="shared" si="70"/>
        <v>32.84137293251537</v>
      </c>
    </row>
    <row r="4529" spans="1:4" x14ac:dyDescent="0.25">
      <c r="A4529">
        <v>46764236</v>
      </c>
      <c r="B4529">
        <v>266.82</v>
      </c>
      <c r="C4529">
        <v>9.3025161479750391</v>
      </c>
      <c r="D4529">
        <f t="shared" si="70"/>
        <v>28.682562411684827</v>
      </c>
    </row>
    <row r="4530" spans="1:4" x14ac:dyDescent="0.25">
      <c r="A4530">
        <v>46764740</v>
      </c>
      <c r="B4530">
        <v>49.64</v>
      </c>
      <c r="C4530">
        <v>1.208128828134605</v>
      </c>
      <c r="D4530">
        <f t="shared" si="70"/>
        <v>41.088333333329999</v>
      </c>
    </row>
    <row r="4531" spans="1:4" x14ac:dyDescent="0.25">
      <c r="A4531">
        <v>46765546</v>
      </c>
      <c r="B4531">
        <v>855.6</v>
      </c>
      <c r="C4531">
        <v>24.770974944103479</v>
      </c>
      <c r="D4531">
        <f t="shared" si="70"/>
        <v>34.540424909826505</v>
      </c>
    </row>
    <row r="4532" spans="1:4" x14ac:dyDescent="0.25">
      <c r="A4532">
        <v>46765587</v>
      </c>
      <c r="B4532">
        <v>1110.27</v>
      </c>
      <c r="C4532">
        <v>37.274839835990797</v>
      </c>
      <c r="D4532">
        <f t="shared" si="70"/>
        <v>29.786043478260009</v>
      </c>
    </row>
    <row r="4533" spans="1:4" x14ac:dyDescent="0.25">
      <c r="A4533">
        <v>46765614</v>
      </c>
      <c r="B4533">
        <v>746.5</v>
      </c>
      <c r="C4533">
        <v>19.517436927827319</v>
      </c>
      <c r="D4533">
        <f t="shared" si="70"/>
        <v>38.247849999999993</v>
      </c>
    </row>
    <row r="4534" spans="1:4" x14ac:dyDescent="0.25">
      <c r="A4534">
        <v>46766010</v>
      </c>
      <c r="B4534">
        <v>358.68</v>
      </c>
      <c r="C4534">
        <v>20.50670609851284</v>
      </c>
      <c r="D4534">
        <f t="shared" si="70"/>
        <v>17.490863636359997</v>
      </c>
    </row>
    <row r="4535" spans="1:4" x14ac:dyDescent="0.25">
      <c r="A4535">
        <v>46766024</v>
      </c>
      <c r="B4535">
        <v>152.99015625000001</v>
      </c>
      <c r="C4535">
        <v>3.9883718770407501</v>
      </c>
      <c r="D4535">
        <f t="shared" si="70"/>
        <v>38.359050000000003</v>
      </c>
    </row>
    <row r="4536" spans="1:4" x14ac:dyDescent="0.25">
      <c r="A4536">
        <v>46766226</v>
      </c>
      <c r="B4536">
        <v>11.513999999999999</v>
      </c>
      <c r="C4536">
        <v>0.43592013341137859</v>
      </c>
      <c r="D4536">
        <f t="shared" si="70"/>
        <v>26.413095238099999</v>
      </c>
    </row>
    <row r="4537" spans="1:4" x14ac:dyDescent="0.25">
      <c r="A4537">
        <v>46766333</v>
      </c>
      <c r="B4537">
        <v>289.91000000000003</v>
      </c>
      <c r="C4537">
        <v>14.33190456661981</v>
      </c>
      <c r="D4537">
        <f t="shared" si="70"/>
        <v>20.228295454550008</v>
      </c>
    </row>
    <row r="4538" spans="1:4" x14ac:dyDescent="0.25">
      <c r="A4538">
        <v>46766606</v>
      </c>
      <c r="B4538">
        <v>448.73</v>
      </c>
      <c r="C4538">
        <v>12.11104461498617</v>
      </c>
      <c r="D4538">
        <f t="shared" si="70"/>
        <v>37.051304347829983</v>
      </c>
    </row>
    <row r="4539" spans="1:4" x14ac:dyDescent="0.25">
      <c r="A4539">
        <v>46766830</v>
      </c>
      <c r="B4539">
        <v>3019.4016666666662</v>
      </c>
      <c r="C4539">
        <v>110.1058370970069</v>
      </c>
      <c r="D4539">
        <f t="shared" si="70"/>
        <v>27.422721140628294</v>
      </c>
    </row>
    <row r="4540" spans="1:4" x14ac:dyDescent="0.25">
      <c r="A4540">
        <v>46766869</v>
      </c>
      <c r="B4540">
        <v>5.1000000000000014</v>
      </c>
      <c r="C4540">
        <v>0.1381333224077177</v>
      </c>
      <c r="D4540">
        <f t="shared" si="70"/>
        <v>36.920852341093457</v>
      </c>
    </row>
    <row r="4541" spans="1:4" x14ac:dyDescent="0.25">
      <c r="A4541">
        <v>46766873</v>
      </c>
      <c r="B4541">
        <v>2048.8633333333328</v>
      </c>
      <c r="C4541">
        <v>71.439780102978517</v>
      </c>
      <c r="D4541">
        <f t="shared" si="70"/>
        <v>28.679586224648951</v>
      </c>
    </row>
    <row r="4542" spans="1:4" x14ac:dyDescent="0.25">
      <c r="A4542">
        <v>46767056</v>
      </c>
      <c r="B4542">
        <v>173.6</v>
      </c>
      <c r="C4542">
        <v>4.0383675938056616</v>
      </c>
      <c r="D4542">
        <f t="shared" si="70"/>
        <v>42.987666666670009</v>
      </c>
    </row>
    <row r="4543" spans="1:4" x14ac:dyDescent="0.25">
      <c r="A4543">
        <v>46767057</v>
      </c>
      <c r="B4543">
        <v>196.2533333333333</v>
      </c>
      <c r="C4543">
        <v>4.8837562453199004</v>
      </c>
      <c r="D4543">
        <f t="shared" si="70"/>
        <v>40.184915764664282</v>
      </c>
    </row>
    <row r="4544" spans="1:4" x14ac:dyDescent="0.25">
      <c r="A4544">
        <v>46767058</v>
      </c>
      <c r="B4544">
        <v>91.01</v>
      </c>
      <c r="C4544">
        <v>3.0554578377093171</v>
      </c>
      <c r="D4544">
        <f t="shared" si="70"/>
        <v>29.786043478259998</v>
      </c>
    </row>
    <row r="4545" spans="1:4" x14ac:dyDescent="0.25">
      <c r="A4545">
        <v>46767059</v>
      </c>
      <c r="B4545">
        <v>733.58876190476201</v>
      </c>
      <c r="C4545">
        <v>25.939684803512272</v>
      </c>
      <c r="D4545">
        <f t="shared" si="70"/>
        <v>28.280558050783757</v>
      </c>
    </row>
    <row r="4546" spans="1:4" x14ac:dyDescent="0.25">
      <c r="A4546">
        <v>46767060</v>
      </c>
      <c r="B4546">
        <v>295.50799999999998</v>
      </c>
      <c r="C4546">
        <v>14.886640420542509</v>
      </c>
      <c r="D4546">
        <f t="shared" si="70"/>
        <v>19.850549999999991</v>
      </c>
    </row>
    <row r="4547" spans="1:4" x14ac:dyDescent="0.25">
      <c r="A4547">
        <v>46767061</v>
      </c>
      <c r="B4547">
        <v>148.94072439353101</v>
      </c>
      <c r="C4547">
        <v>6.957083420055274</v>
      </c>
      <c r="D4547">
        <f t="shared" ref="D4547:D4610" si="71">B4547/C4547</f>
        <v>21.4085005742748</v>
      </c>
    </row>
    <row r="4548" spans="1:4" x14ac:dyDescent="0.25">
      <c r="A4548">
        <v>46767145</v>
      </c>
      <c r="B4548">
        <v>428.75666666666672</v>
      </c>
      <c r="C4548">
        <v>9.9739460155230564</v>
      </c>
      <c r="D4548">
        <f t="shared" si="71"/>
        <v>42.987666666670016</v>
      </c>
    </row>
    <row r="4549" spans="1:4" x14ac:dyDescent="0.25">
      <c r="A4549">
        <v>46767278</v>
      </c>
      <c r="B4549">
        <v>443.77</v>
      </c>
      <c r="C4549">
        <v>11.602482231027359</v>
      </c>
      <c r="D4549">
        <f t="shared" si="71"/>
        <v>38.247850000000014</v>
      </c>
    </row>
    <row r="4550" spans="1:4" x14ac:dyDescent="0.25">
      <c r="A4550">
        <v>46767282</v>
      </c>
      <c r="B4550">
        <v>302.815</v>
      </c>
      <c r="C4550">
        <v>7.203291466185421</v>
      </c>
      <c r="D4550">
        <f t="shared" si="71"/>
        <v>42.038421105339346</v>
      </c>
    </row>
    <row r="4551" spans="1:4" x14ac:dyDescent="0.25">
      <c r="A4551">
        <v>46767546</v>
      </c>
      <c r="B4551">
        <v>94.3</v>
      </c>
      <c r="C4551">
        <v>3.4156035094479291</v>
      </c>
      <c r="D4551">
        <f t="shared" si="71"/>
        <v>27.608590909090001</v>
      </c>
    </row>
    <row r="4552" spans="1:4" x14ac:dyDescent="0.25">
      <c r="A4552">
        <v>46767605</v>
      </c>
      <c r="B4552">
        <v>30.7775</v>
      </c>
      <c r="C4552">
        <v>0.76180191664321883</v>
      </c>
      <c r="D4552">
        <f t="shared" si="71"/>
        <v>40.400922244481947</v>
      </c>
    </row>
    <row r="4553" spans="1:4" x14ac:dyDescent="0.25">
      <c r="A4553">
        <v>46767642</v>
      </c>
      <c r="B4553">
        <v>39.14</v>
      </c>
      <c r="C4553">
        <v>2.2509439151806552</v>
      </c>
      <c r="D4553">
        <f t="shared" si="71"/>
        <v>17.388260869599996</v>
      </c>
    </row>
    <row r="4554" spans="1:4" x14ac:dyDescent="0.25">
      <c r="A4554">
        <v>46767919</v>
      </c>
      <c r="B4554">
        <v>232.37</v>
      </c>
      <c r="C4554">
        <v>6.0753741713586518</v>
      </c>
      <c r="D4554">
        <f t="shared" si="71"/>
        <v>38.24785</v>
      </c>
    </row>
    <row r="4555" spans="1:4" x14ac:dyDescent="0.25">
      <c r="A4555">
        <v>46767951</v>
      </c>
      <c r="B4555">
        <v>471.69</v>
      </c>
      <c r="C4555">
        <v>12.477216342418259</v>
      </c>
      <c r="D4555">
        <f t="shared" si="71"/>
        <v>37.80410526315999</v>
      </c>
    </row>
    <row r="4556" spans="1:4" x14ac:dyDescent="0.25">
      <c r="A4556">
        <v>46767955</v>
      </c>
      <c r="B4556">
        <v>236.26916666666659</v>
      </c>
      <c r="C4556">
        <v>12.42540976422123</v>
      </c>
      <c r="D4556">
        <f t="shared" si="71"/>
        <v>19.01499999999999</v>
      </c>
    </row>
    <row r="4557" spans="1:4" x14ac:dyDescent="0.25">
      <c r="A4557">
        <v>46768065</v>
      </c>
      <c r="B4557">
        <v>0.52862549019607852</v>
      </c>
      <c r="C4557">
        <v>3.0672220149024602E-2</v>
      </c>
      <c r="D4557">
        <f t="shared" si="71"/>
        <v>17.234666666700004</v>
      </c>
    </row>
    <row r="4558" spans="1:4" x14ac:dyDescent="0.25">
      <c r="A4558">
        <v>46768070</v>
      </c>
      <c r="B4558">
        <v>4.8486666666666656</v>
      </c>
      <c r="C4558">
        <v>0.23969724377226481</v>
      </c>
      <c r="D4558">
        <f t="shared" si="71"/>
        <v>20.228295454549993</v>
      </c>
    </row>
    <row r="4559" spans="1:4" x14ac:dyDescent="0.25">
      <c r="A4559">
        <v>46768082</v>
      </c>
      <c r="B4559">
        <v>42.618260869565219</v>
      </c>
      <c r="C4559">
        <v>1.1142655304694311</v>
      </c>
      <c r="D4559">
        <f t="shared" si="71"/>
        <v>38.247849999999993</v>
      </c>
    </row>
    <row r="4560" spans="1:4" x14ac:dyDescent="0.25">
      <c r="A4560">
        <v>46768927</v>
      </c>
      <c r="B4560">
        <v>47.204444444444427</v>
      </c>
      <c r="C4560">
        <v>2.6988058123279779</v>
      </c>
      <c r="D4560">
        <f t="shared" si="71"/>
        <v>17.490863636359997</v>
      </c>
    </row>
    <row r="4561" spans="1:4" x14ac:dyDescent="0.25">
      <c r="A4561">
        <v>46769124</v>
      </c>
      <c r="B4561">
        <v>121.46</v>
      </c>
      <c r="C4561">
        <v>3.2781571968360028</v>
      </c>
      <c r="D4561">
        <f t="shared" si="71"/>
        <v>37.051304347829998</v>
      </c>
    </row>
    <row r="4562" spans="1:4" x14ac:dyDescent="0.25">
      <c r="A4562">
        <v>46769125</v>
      </c>
      <c r="B4562">
        <v>121.46</v>
      </c>
      <c r="C4562">
        <v>3.2781571968360028</v>
      </c>
      <c r="D4562">
        <f t="shared" si="71"/>
        <v>37.051304347829998</v>
      </c>
    </row>
    <row r="4563" spans="1:4" x14ac:dyDescent="0.25">
      <c r="A4563">
        <v>46769706</v>
      </c>
      <c r="B4563">
        <v>115</v>
      </c>
      <c r="C4563">
        <v>3.006704952043056</v>
      </c>
      <c r="D4563">
        <f t="shared" si="71"/>
        <v>38.24785</v>
      </c>
    </row>
    <row r="4564" spans="1:4" x14ac:dyDescent="0.25">
      <c r="A4564">
        <v>46769711</v>
      </c>
      <c r="B4564">
        <v>69.34</v>
      </c>
      <c r="C4564">
        <v>1.8129123597796999</v>
      </c>
      <c r="D4564">
        <f t="shared" si="71"/>
        <v>38.247850000000007</v>
      </c>
    </row>
    <row r="4565" spans="1:4" x14ac:dyDescent="0.25">
      <c r="A4565">
        <v>46769832</v>
      </c>
      <c r="B4565">
        <v>1150.9233333333329</v>
      </c>
      <c r="C4565">
        <v>30.444400821592922</v>
      </c>
      <c r="D4565">
        <f t="shared" si="71"/>
        <v>37.804105263159975</v>
      </c>
    </row>
    <row r="4566" spans="1:4" x14ac:dyDescent="0.25">
      <c r="A4566">
        <v>46771357</v>
      </c>
      <c r="B4566">
        <v>309.90600000000001</v>
      </c>
      <c r="C4566">
        <v>10.49363833031811</v>
      </c>
      <c r="D4566">
        <f t="shared" si="71"/>
        <v>29.532750247797548</v>
      </c>
    </row>
    <row r="4567" spans="1:4" x14ac:dyDescent="0.25">
      <c r="A4567">
        <v>46772007</v>
      </c>
      <c r="B4567">
        <v>1514.8150000000001</v>
      </c>
      <c r="C4567">
        <v>41.063694593432061</v>
      </c>
      <c r="D4567">
        <f t="shared" si="71"/>
        <v>36.88939865246045</v>
      </c>
    </row>
    <row r="4568" spans="1:4" x14ac:dyDescent="0.25">
      <c r="A4568">
        <v>46772048</v>
      </c>
      <c r="B4568">
        <v>5.6348095238095244</v>
      </c>
      <c r="C4568">
        <v>0.14015225241197851</v>
      </c>
      <c r="D4568">
        <f t="shared" si="71"/>
        <v>40.204915917055423</v>
      </c>
    </row>
    <row r="4569" spans="1:4" x14ac:dyDescent="0.25">
      <c r="A4569">
        <v>46772217</v>
      </c>
      <c r="B4569">
        <v>78.726666666666659</v>
      </c>
      <c r="C4569">
        <v>2.4245408775290329</v>
      </c>
      <c r="D4569">
        <f t="shared" si="71"/>
        <v>32.470752461348816</v>
      </c>
    </row>
    <row r="4570" spans="1:4" x14ac:dyDescent="0.25">
      <c r="A4570">
        <v>46772294</v>
      </c>
      <c r="B4570">
        <v>66.291333333333327</v>
      </c>
      <c r="C4570">
        <v>2.401112521519785</v>
      </c>
      <c r="D4570">
        <f t="shared" si="71"/>
        <v>27.608590909090008</v>
      </c>
    </row>
    <row r="4571" spans="1:4" x14ac:dyDescent="0.25">
      <c r="A4571">
        <v>46772295</v>
      </c>
      <c r="B4571">
        <v>134.23222222222219</v>
      </c>
      <c r="C4571">
        <v>3.470957779611517</v>
      </c>
      <c r="D4571">
        <f t="shared" si="71"/>
        <v>38.672963125828048</v>
      </c>
    </row>
    <row r="4572" spans="1:4" x14ac:dyDescent="0.25">
      <c r="A4572">
        <v>46772300</v>
      </c>
      <c r="B4572">
        <v>139.10400000000001</v>
      </c>
      <c r="C4572">
        <v>3.640050155851136</v>
      </c>
      <c r="D4572">
        <f t="shared" si="71"/>
        <v>38.214858049799034</v>
      </c>
    </row>
    <row r="4573" spans="1:4" x14ac:dyDescent="0.25">
      <c r="A4573">
        <v>46772464</v>
      </c>
      <c r="B4573">
        <v>91.427333333333337</v>
      </c>
      <c r="C4573">
        <v>5.2618091440838084</v>
      </c>
      <c r="D4573">
        <f t="shared" si="71"/>
        <v>17.375646061988203</v>
      </c>
    </row>
    <row r="4574" spans="1:4" x14ac:dyDescent="0.25">
      <c r="A4574">
        <v>46772508</v>
      </c>
      <c r="B4574">
        <v>3.6440000000000001</v>
      </c>
      <c r="C4574">
        <v>0.1319879023163123</v>
      </c>
      <c r="D4574">
        <f t="shared" si="71"/>
        <v>27.608590909090012</v>
      </c>
    </row>
    <row r="4575" spans="1:4" x14ac:dyDescent="0.25">
      <c r="A4575">
        <v>46772563</v>
      </c>
      <c r="B4575">
        <v>4.83</v>
      </c>
      <c r="C4575">
        <v>0.13035978314439231</v>
      </c>
      <c r="D4575">
        <f t="shared" si="71"/>
        <v>37.051304347830012</v>
      </c>
    </row>
    <row r="4576" spans="1:4" x14ac:dyDescent="0.25">
      <c r="A4576">
        <v>46772635</v>
      </c>
      <c r="B4576">
        <v>40.634</v>
      </c>
      <c r="C4576">
        <v>0.98339841236332737</v>
      </c>
      <c r="D4576">
        <f t="shared" si="71"/>
        <v>41.319977223013169</v>
      </c>
    </row>
    <row r="4577" spans="1:4" x14ac:dyDescent="0.25">
      <c r="A4577">
        <v>46773202</v>
      </c>
      <c r="B4577">
        <v>83.768461538461537</v>
      </c>
      <c r="C4577">
        <v>3.555132738491134</v>
      </c>
      <c r="D4577">
        <f t="shared" si="71"/>
        <v>23.562681818180007</v>
      </c>
    </row>
    <row r="4578" spans="1:4" x14ac:dyDescent="0.25">
      <c r="A4578">
        <v>46773213</v>
      </c>
      <c r="B4578">
        <v>697.26</v>
      </c>
      <c r="C4578">
        <v>23.408949916725611</v>
      </c>
      <c r="D4578">
        <f t="shared" si="71"/>
        <v>29.786043478260005</v>
      </c>
    </row>
    <row r="4579" spans="1:4" x14ac:dyDescent="0.25">
      <c r="A4579">
        <v>46773333</v>
      </c>
      <c r="B4579">
        <v>163.5153333333333</v>
      </c>
      <c r="C4579">
        <v>3.8389398102014618</v>
      </c>
      <c r="D4579">
        <f t="shared" si="71"/>
        <v>42.593877845860852</v>
      </c>
    </row>
    <row r="4580" spans="1:4" x14ac:dyDescent="0.25">
      <c r="A4580">
        <v>46773364</v>
      </c>
      <c r="B4580">
        <v>89.32</v>
      </c>
      <c r="C4580">
        <v>5.1066660776156088</v>
      </c>
      <c r="D4580">
        <f t="shared" si="71"/>
        <v>17.490863636359997</v>
      </c>
    </row>
    <row r="4581" spans="1:4" x14ac:dyDescent="0.25">
      <c r="A4581">
        <v>46774654</v>
      </c>
      <c r="B4581">
        <v>120</v>
      </c>
      <c r="C4581">
        <v>3.128336077144767</v>
      </c>
      <c r="D4581">
        <f t="shared" si="71"/>
        <v>38.359050000000011</v>
      </c>
    </row>
    <row r="4582" spans="1:4" x14ac:dyDescent="0.25">
      <c r="A4582">
        <v>46774716</v>
      </c>
      <c r="B4582">
        <v>55.556666666666672</v>
      </c>
      <c r="C4582">
        <v>3.193118671109858</v>
      </c>
      <c r="D4582">
        <f t="shared" si="71"/>
        <v>17.398873135947806</v>
      </c>
    </row>
    <row r="4583" spans="1:4" x14ac:dyDescent="0.25">
      <c r="A4583">
        <v>46774803</v>
      </c>
      <c r="B4583">
        <v>80.836666666666673</v>
      </c>
      <c r="C4583">
        <v>2.7212063093541139</v>
      </c>
      <c r="D4583">
        <f t="shared" si="71"/>
        <v>29.706188166913918</v>
      </c>
    </row>
    <row r="4584" spans="1:4" x14ac:dyDescent="0.25">
      <c r="A4584">
        <v>46775121</v>
      </c>
      <c r="B4584">
        <v>92.452000000000012</v>
      </c>
      <c r="C4584">
        <v>2.445554506750732</v>
      </c>
      <c r="D4584">
        <f t="shared" si="71"/>
        <v>37.804105263160004</v>
      </c>
    </row>
    <row r="4585" spans="1:4" x14ac:dyDescent="0.25">
      <c r="A4585">
        <v>46775481</v>
      </c>
      <c r="B4585">
        <v>12.17710144927536</v>
      </c>
      <c r="C4585">
        <v>0.69790422179590073</v>
      </c>
      <c r="D4585">
        <f t="shared" si="71"/>
        <v>17.448098276208029</v>
      </c>
    </row>
    <row r="4586" spans="1:4" x14ac:dyDescent="0.25">
      <c r="A4586">
        <v>46776048</v>
      </c>
      <c r="B4586">
        <v>5.6239999999999997</v>
      </c>
      <c r="C4586">
        <v>0.14993760132828171</v>
      </c>
      <c r="D4586">
        <f t="shared" si="71"/>
        <v>37.508936718858813</v>
      </c>
    </row>
    <row r="4587" spans="1:4" x14ac:dyDescent="0.25">
      <c r="A4587">
        <v>46776099</v>
      </c>
      <c r="B4587">
        <v>137.57499999999999</v>
      </c>
      <c r="C4587">
        <v>7.911947090725052</v>
      </c>
      <c r="D4587">
        <f t="shared" si="71"/>
        <v>17.3882608696</v>
      </c>
    </row>
    <row r="4588" spans="1:4" x14ac:dyDescent="0.25">
      <c r="A4588">
        <v>46776118</v>
      </c>
      <c r="B4588">
        <v>51.75</v>
      </c>
      <c r="C4588">
        <v>1.3530172284193751</v>
      </c>
      <c r="D4588">
        <f t="shared" si="71"/>
        <v>38.24785</v>
      </c>
    </row>
    <row r="4589" spans="1:4" x14ac:dyDescent="0.25">
      <c r="A4589">
        <v>46776197</v>
      </c>
      <c r="B4589">
        <v>70.814545454545453</v>
      </c>
      <c r="C4589">
        <v>2.6810392654170219</v>
      </c>
      <c r="D4589">
        <f t="shared" si="71"/>
        <v>26.413095238099995</v>
      </c>
    </row>
    <row r="4590" spans="1:4" x14ac:dyDescent="0.25">
      <c r="A4590">
        <v>46776198</v>
      </c>
      <c r="B4590">
        <v>83.393999999999991</v>
      </c>
      <c r="C4590">
        <v>2.2294067611249648</v>
      </c>
      <c r="D4590">
        <f t="shared" si="71"/>
        <v>37.406363636359991</v>
      </c>
    </row>
    <row r="4591" spans="1:4" x14ac:dyDescent="0.25">
      <c r="A4591">
        <v>46776199</v>
      </c>
      <c r="B4591">
        <v>142.39894736842109</v>
      </c>
      <c r="C4591">
        <v>3.7230575671160882</v>
      </c>
      <c r="D4591">
        <f t="shared" si="71"/>
        <v>38.247850000000007</v>
      </c>
    </row>
    <row r="4592" spans="1:4" x14ac:dyDescent="0.25">
      <c r="A4592">
        <v>46776217</v>
      </c>
      <c r="B4592">
        <v>764.05924999999979</v>
      </c>
      <c r="C4592">
        <v>20.846466178776559</v>
      </c>
      <c r="D4592">
        <f t="shared" si="71"/>
        <v>36.6517396016921</v>
      </c>
    </row>
    <row r="4593" spans="1:4" x14ac:dyDescent="0.25">
      <c r="A4593">
        <v>46776468</v>
      </c>
      <c r="B4593">
        <v>3.4055714285714278</v>
      </c>
      <c r="C4593">
        <v>0.19615102228815531</v>
      </c>
      <c r="D4593">
        <f t="shared" si="71"/>
        <v>17.361986640928535</v>
      </c>
    </row>
    <row r="4594" spans="1:4" x14ac:dyDescent="0.25">
      <c r="A4594">
        <v>46776670</v>
      </c>
      <c r="B4594">
        <v>405.06</v>
      </c>
      <c r="C4594">
        <v>17.190742680549729</v>
      </c>
      <c r="D4594">
        <f t="shared" si="71"/>
        <v>23.56268181818</v>
      </c>
    </row>
    <row r="4595" spans="1:4" x14ac:dyDescent="0.25">
      <c r="A4595">
        <v>46776783</v>
      </c>
      <c r="B4595">
        <v>92.921135531135519</v>
      </c>
      <c r="C4595">
        <v>3.639664975332221</v>
      </c>
      <c r="D4595">
        <f t="shared" si="71"/>
        <v>25.530134273595849</v>
      </c>
    </row>
    <row r="4596" spans="1:4" x14ac:dyDescent="0.25">
      <c r="A4596">
        <v>46777213</v>
      </c>
      <c r="B4596">
        <v>38.56</v>
      </c>
      <c r="C4596">
        <v>1.0081612430502629</v>
      </c>
      <c r="D4596">
        <f t="shared" si="71"/>
        <v>38.247850000000007</v>
      </c>
    </row>
    <row r="4597" spans="1:4" x14ac:dyDescent="0.25">
      <c r="A4597">
        <v>46777214</v>
      </c>
      <c r="B4597">
        <v>26.3825</v>
      </c>
      <c r="C4597">
        <v>0.68977733388935591</v>
      </c>
      <c r="D4597">
        <f t="shared" si="71"/>
        <v>38.24785</v>
      </c>
    </row>
    <row r="4598" spans="1:4" x14ac:dyDescent="0.25">
      <c r="A4598">
        <v>46777215</v>
      </c>
      <c r="B4598">
        <v>26.38333333333334</v>
      </c>
      <c r="C4598">
        <v>0.68979912160639978</v>
      </c>
      <c r="D4598">
        <f t="shared" si="71"/>
        <v>38.24785</v>
      </c>
    </row>
    <row r="4599" spans="1:4" x14ac:dyDescent="0.25">
      <c r="A4599">
        <v>46777288</v>
      </c>
      <c r="B4599">
        <v>357.74876106194688</v>
      </c>
      <c r="C4599">
        <v>9.3685800645463875</v>
      </c>
      <c r="D4599">
        <f t="shared" si="71"/>
        <v>38.186017368392797</v>
      </c>
    </row>
    <row r="4600" spans="1:4" x14ac:dyDescent="0.25">
      <c r="A4600">
        <v>46777299</v>
      </c>
      <c r="B4600">
        <v>66.3</v>
      </c>
      <c r="C4600">
        <v>1.7334307680039529</v>
      </c>
      <c r="D4600">
        <f t="shared" si="71"/>
        <v>38.247850000000007</v>
      </c>
    </row>
    <row r="4601" spans="1:4" x14ac:dyDescent="0.25">
      <c r="A4601">
        <v>46777391</v>
      </c>
      <c r="B4601">
        <v>70.56</v>
      </c>
      <c r="C4601">
        <v>1.886310059056737</v>
      </c>
      <c r="D4601">
        <f t="shared" si="71"/>
        <v>37.406363636359998</v>
      </c>
    </row>
    <row r="4602" spans="1:4" x14ac:dyDescent="0.25">
      <c r="A4602">
        <v>46777766</v>
      </c>
      <c r="B4602">
        <v>16.03354497354497</v>
      </c>
      <c r="C4602">
        <v>0.7569681746578224</v>
      </c>
      <c r="D4602">
        <f t="shared" si="71"/>
        <v>21.181266941364775</v>
      </c>
    </row>
    <row r="4603" spans="1:4" x14ac:dyDescent="0.25">
      <c r="A4603">
        <v>46778254</v>
      </c>
      <c r="B4603">
        <v>75.790000000000006</v>
      </c>
      <c r="C4603">
        <v>1.91018372763862</v>
      </c>
      <c r="D4603">
        <f t="shared" si="71"/>
        <v>39.676811661301315</v>
      </c>
    </row>
    <row r="4604" spans="1:4" x14ac:dyDescent="0.25">
      <c r="A4604">
        <v>46778428</v>
      </c>
      <c r="B4604">
        <v>131.53704225352121</v>
      </c>
      <c r="C4604">
        <v>4.6907269453395184</v>
      </c>
      <c r="D4604">
        <f t="shared" si="71"/>
        <v>28.041931194526281</v>
      </c>
    </row>
    <row r="4605" spans="1:4" x14ac:dyDescent="0.25">
      <c r="A4605">
        <v>46778430</v>
      </c>
      <c r="B4605">
        <v>328.63499999999999</v>
      </c>
      <c r="C4605">
        <v>13.94726638231981</v>
      </c>
      <c r="D4605">
        <f t="shared" si="71"/>
        <v>23.562681818179989</v>
      </c>
    </row>
    <row r="4606" spans="1:4" x14ac:dyDescent="0.25">
      <c r="A4606">
        <v>46778656</v>
      </c>
      <c r="B4606">
        <v>19.803333333333331</v>
      </c>
      <c r="C4606">
        <v>1.139595644786543</v>
      </c>
      <c r="D4606">
        <f t="shared" si="71"/>
        <v>17.3775087891308</v>
      </c>
    </row>
    <row r="4607" spans="1:4" x14ac:dyDescent="0.25">
      <c r="A4607">
        <v>46778913</v>
      </c>
      <c r="B4607">
        <v>664.52199999999993</v>
      </c>
      <c r="C4607">
        <v>19.102170385019161</v>
      </c>
      <c r="D4607">
        <f t="shared" si="71"/>
        <v>34.787774719104696</v>
      </c>
    </row>
    <row r="4608" spans="1:4" x14ac:dyDescent="0.25">
      <c r="A4608">
        <v>46778915</v>
      </c>
      <c r="B4608">
        <v>299.52043750000001</v>
      </c>
      <c r="C4608">
        <v>11.375398805494539</v>
      </c>
      <c r="D4608">
        <f t="shared" si="71"/>
        <v>26.330543888740483</v>
      </c>
    </row>
    <row r="4609" spans="1:4" x14ac:dyDescent="0.25">
      <c r="A4609">
        <v>46779387</v>
      </c>
      <c r="B4609">
        <v>3.5095000000000001</v>
      </c>
      <c r="C4609">
        <v>0.1990103279855964</v>
      </c>
      <c r="D4609">
        <f t="shared" si="71"/>
        <v>17.634763157889999</v>
      </c>
    </row>
    <row r="4610" spans="1:4" x14ac:dyDescent="0.25">
      <c r="A4610">
        <v>46779408</v>
      </c>
      <c r="B4610">
        <v>32.814999999999998</v>
      </c>
      <c r="C4610">
        <v>1.8761223391956581</v>
      </c>
      <c r="D4610">
        <f t="shared" si="71"/>
        <v>17.49086363636</v>
      </c>
    </row>
    <row r="4611" spans="1:4" x14ac:dyDescent="0.25">
      <c r="A4611">
        <v>46779409</v>
      </c>
      <c r="B4611">
        <v>193.9589547413793</v>
      </c>
      <c r="C4611">
        <v>5.0564066300228836</v>
      </c>
      <c r="D4611">
        <f t="shared" ref="D4611:D4674" si="72">B4611/C4611</f>
        <v>38.359050000000003</v>
      </c>
    </row>
    <row r="4612" spans="1:4" x14ac:dyDescent="0.25">
      <c r="A4612">
        <v>46780628</v>
      </c>
      <c r="B4612">
        <v>7.3879999999999999</v>
      </c>
      <c r="C4612">
        <v>0.19939918796496289</v>
      </c>
      <c r="D4612">
        <f t="shared" si="72"/>
        <v>37.051304347829998</v>
      </c>
    </row>
    <row r="4613" spans="1:4" x14ac:dyDescent="0.25">
      <c r="A4613">
        <v>46780827</v>
      </c>
      <c r="B4613">
        <v>162.96</v>
      </c>
      <c r="C4613">
        <v>5.4710186708395812</v>
      </c>
      <c r="D4613">
        <f t="shared" si="72"/>
        <v>29.786043478260002</v>
      </c>
    </row>
    <row r="4614" spans="1:4" x14ac:dyDescent="0.25">
      <c r="A4614">
        <v>46781018</v>
      </c>
      <c r="B4614">
        <v>317.09249999999997</v>
      </c>
      <c r="C4614">
        <v>18.12903619812279</v>
      </c>
      <c r="D4614">
        <f t="shared" si="72"/>
        <v>17.490863636359997</v>
      </c>
    </row>
    <row r="4615" spans="1:4" x14ac:dyDescent="0.25">
      <c r="A4615">
        <v>46781074</v>
      </c>
      <c r="B4615">
        <v>59.689999999999991</v>
      </c>
      <c r="C4615">
        <v>1.578929049755021</v>
      </c>
      <c r="D4615">
        <f t="shared" si="72"/>
        <v>37.80410526315999</v>
      </c>
    </row>
    <row r="4616" spans="1:4" x14ac:dyDescent="0.25">
      <c r="A4616">
        <v>46781213</v>
      </c>
      <c r="B4616">
        <v>1041.105</v>
      </c>
      <c r="C4616">
        <v>27.219961383450311</v>
      </c>
      <c r="D4616">
        <f t="shared" si="72"/>
        <v>38.24785</v>
      </c>
    </row>
    <row r="4617" spans="1:4" x14ac:dyDescent="0.25">
      <c r="A4617">
        <v>46781221</v>
      </c>
      <c r="B4617">
        <v>5.5049999999999999</v>
      </c>
      <c r="C4617">
        <v>0.1514211912150264</v>
      </c>
      <c r="D4617">
        <f t="shared" si="72"/>
        <v>36.355545454550004</v>
      </c>
    </row>
    <row r="4618" spans="1:4" x14ac:dyDescent="0.25">
      <c r="A4618">
        <v>46782013</v>
      </c>
      <c r="B4618">
        <v>698.7600000000001</v>
      </c>
      <c r="C4618">
        <v>39.624008201514563</v>
      </c>
      <c r="D4618">
        <f t="shared" si="72"/>
        <v>17.634763157889996</v>
      </c>
    </row>
    <row r="4619" spans="1:4" x14ac:dyDescent="0.25">
      <c r="A4619">
        <v>46782689</v>
      </c>
      <c r="B4619">
        <v>18.489692307692309</v>
      </c>
      <c r="C4619">
        <v>0.96706687708690797</v>
      </c>
      <c r="D4619">
        <f t="shared" si="72"/>
        <v>19.119352286564443</v>
      </c>
    </row>
    <row r="4620" spans="1:4" x14ac:dyDescent="0.25">
      <c r="A4620">
        <v>46782841</v>
      </c>
      <c r="B4620">
        <v>536.86</v>
      </c>
      <c r="C4620">
        <v>14.343606457826951</v>
      </c>
      <c r="D4620">
        <f t="shared" si="72"/>
        <v>37.428522706508645</v>
      </c>
    </row>
    <row r="4621" spans="1:4" x14ac:dyDescent="0.25">
      <c r="A4621">
        <v>46783115</v>
      </c>
      <c r="B4621">
        <v>1733.84</v>
      </c>
      <c r="C4621">
        <v>46.795653500429239</v>
      </c>
      <c r="D4621">
        <f t="shared" si="72"/>
        <v>37.051304347829998</v>
      </c>
    </row>
    <row r="4622" spans="1:4" x14ac:dyDescent="0.25">
      <c r="A4622">
        <v>46783183</v>
      </c>
      <c r="B4622">
        <v>834.44749999999999</v>
      </c>
      <c r="C4622">
        <v>20.41079443197437</v>
      </c>
      <c r="D4622">
        <f t="shared" si="72"/>
        <v>40.882656614913664</v>
      </c>
    </row>
    <row r="4623" spans="1:4" x14ac:dyDescent="0.25">
      <c r="A4623">
        <v>46783184</v>
      </c>
      <c r="B4623">
        <v>704.52874999999995</v>
      </c>
      <c r="C4623">
        <v>19.014951360039301</v>
      </c>
      <c r="D4623">
        <f t="shared" si="72"/>
        <v>37.051304347829991</v>
      </c>
    </row>
    <row r="4624" spans="1:4" x14ac:dyDescent="0.25">
      <c r="A4624">
        <v>46783493</v>
      </c>
      <c r="B4624">
        <v>41.765000000000001</v>
      </c>
      <c r="C4624">
        <v>2.3878180556607238</v>
      </c>
      <c r="D4624">
        <f t="shared" si="72"/>
        <v>17.490863636360004</v>
      </c>
    </row>
    <row r="4625" spans="1:4" x14ac:dyDescent="0.25">
      <c r="A4625">
        <v>46783531</v>
      </c>
      <c r="B4625">
        <v>16.228999999999999</v>
      </c>
      <c r="C4625">
        <v>0.5929211665373515</v>
      </c>
      <c r="D4625">
        <f t="shared" si="72"/>
        <v>27.371260997101949</v>
      </c>
    </row>
    <row r="4626" spans="1:4" x14ac:dyDescent="0.25">
      <c r="A4626">
        <v>46783634</v>
      </c>
      <c r="B4626">
        <v>52.12</v>
      </c>
      <c r="C4626">
        <v>1.24046368575552</v>
      </c>
      <c r="D4626">
        <f t="shared" si="72"/>
        <v>42.016546391888653</v>
      </c>
    </row>
    <row r="4627" spans="1:4" x14ac:dyDescent="0.25">
      <c r="A4627">
        <v>46783956</v>
      </c>
      <c r="B4627">
        <v>534.16</v>
      </c>
      <c r="C4627">
        <v>30.993346742938659</v>
      </c>
      <c r="D4627">
        <f t="shared" si="72"/>
        <v>17.234666666700001</v>
      </c>
    </row>
    <row r="4628" spans="1:4" x14ac:dyDescent="0.25">
      <c r="A4628">
        <v>46784314</v>
      </c>
      <c r="B4628">
        <v>106.0365</v>
      </c>
      <c r="C4628">
        <v>2.7643150703680091</v>
      </c>
      <c r="D4628">
        <f t="shared" si="72"/>
        <v>38.359050000000011</v>
      </c>
    </row>
    <row r="4629" spans="1:4" x14ac:dyDescent="0.25">
      <c r="A4629">
        <v>46784358</v>
      </c>
      <c r="B4629">
        <v>621.46</v>
      </c>
      <c r="C4629">
        <v>20.864133917402839</v>
      </c>
      <c r="D4629">
        <f t="shared" si="72"/>
        <v>29.786043478259998</v>
      </c>
    </row>
    <row r="4630" spans="1:4" x14ac:dyDescent="0.25">
      <c r="A4630">
        <v>46784359</v>
      </c>
      <c r="B4630">
        <v>632.29</v>
      </c>
      <c r="C4630">
        <v>21.22772702126386</v>
      </c>
      <c r="D4630">
        <f t="shared" si="72"/>
        <v>29.786043478259998</v>
      </c>
    </row>
    <row r="4631" spans="1:4" x14ac:dyDescent="0.25">
      <c r="A4631">
        <v>46784767</v>
      </c>
      <c r="B4631">
        <v>69.55857142857144</v>
      </c>
      <c r="C4631">
        <v>1.698060157379865</v>
      </c>
      <c r="D4631">
        <f t="shared" si="72"/>
        <v>40.963549569351812</v>
      </c>
    </row>
    <row r="4632" spans="1:4" x14ac:dyDescent="0.25">
      <c r="A4632">
        <v>46784769</v>
      </c>
      <c r="B4632">
        <v>87.215000000000003</v>
      </c>
      <c r="C4632">
        <v>5.060440198040653</v>
      </c>
      <c r="D4632">
        <f t="shared" si="72"/>
        <v>17.234666666700004</v>
      </c>
    </row>
    <row r="4633" spans="1:4" x14ac:dyDescent="0.25">
      <c r="A4633">
        <v>46784963</v>
      </c>
      <c r="B4633">
        <v>17.584</v>
      </c>
      <c r="C4633">
        <v>0.45840551317094658</v>
      </c>
      <c r="D4633">
        <f t="shared" si="72"/>
        <v>38.359050000000003</v>
      </c>
    </row>
    <row r="4634" spans="1:4" x14ac:dyDescent="0.25">
      <c r="A4634">
        <v>46784964</v>
      </c>
      <c r="B4634">
        <v>6.2365999999999984</v>
      </c>
      <c r="C4634">
        <v>0.35866726677096761</v>
      </c>
      <c r="D4634">
        <f t="shared" si="72"/>
        <v>17.388260869599993</v>
      </c>
    </row>
    <row r="4635" spans="1:4" x14ac:dyDescent="0.25">
      <c r="A4635">
        <v>46784981</v>
      </c>
      <c r="B4635">
        <v>194.62</v>
      </c>
      <c r="C4635">
        <v>5.2527165622280831</v>
      </c>
      <c r="D4635">
        <f t="shared" si="72"/>
        <v>37.051304347829998</v>
      </c>
    </row>
    <row r="4636" spans="1:4" x14ac:dyDescent="0.25">
      <c r="A4636">
        <v>46784984</v>
      </c>
      <c r="B4636">
        <v>172.96</v>
      </c>
      <c r="C4636">
        <v>4.668121758313478</v>
      </c>
      <c r="D4636">
        <f t="shared" si="72"/>
        <v>37.051304347830005</v>
      </c>
    </row>
    <row r="4637" spans="1:4" x14ac:dyDescent="0.25">
      <c r="A4637">
        <v>46784986</v>
      </c>
      <c r="B4637">
        <v>194.82</v>
      </c>
      <c r="C4637">
        <v>5.0936196413654624</v>
      </c>
      <c r="D4637">
        <f t="shared" si="72"/>
        <v>38.24785</v>
      </c>
    </row>
    <row r="4638" spans="1:4" x14ac:dyDescent="0.25">
      <c r="A4638">
        <v>46785018</v>
      </c>
      <c r="B4638">
        <v>74.491607142857163</v>
      </c>
      <c r="C4638">
        <v>1.9092029370431609</v>
      </c>
      <c r="D4638">
        <f t="shared" si="72"/>
        <v>39.017123689441057</v>
      </c>
    </row>
    <row r="4639" spans="1:4" x14ac:dyDescent="0.25">
      <c r="A4639">
        <v>46785023</v>
      </c>
      <c r="B4639">
        <v>58.24</v>
      </c>
      <c r="C4639">
        <v>1.571874486610644</v>
      </c>
      <c r="D4639">
        <f t="shared" si="72"/>
        <v>37.051304347829998</v>
      </c>
    </row>
    <row r="4640" spans="1:4" x14ac:dyDescent="0.25">
      <c r="A4640">
        <v>46785135</v>
      </c>
      <c r="B4640">
        <v>708.48</v>
      </c>
      <c r="C4640">
        <v>25.661577670982691</v>
      </c>
      <c r="D4640">
        <f t="shared" si="72"/>
        <v>27.608590909090015</v>
      </c>
    </row>
    <row r="4641" spans="1:4" x14ac:dyDescent="0.25">
      <c r="A4641">
        <v>46785491</v>
      </c>
      <c r="B4641">
        <v>33.417532051282038</v>
      </c>
      <c r="C4641">
        <v>0.93893837409299963</v>
      </c>
      <c r="D4641">
        <f t="shared" si="72"/>
        <v>35.590761836273728</v>
      </c>
    </row>
    <row r="4642" spans="1:4" x14ac:dyDescent="0.25">
      <c r="A4642">
        <v>46785531</v>
      </c>
      <c r="B4642">
        <v>25.00333333333333</v>
      </c>
      <c r="C4642">
        <v>1.365594205365757</v>
      </c>
      <c r="D4642">
        <f t="shared" si="72"/>
        <v>18.309489916615828</v>
      </c>
    </row>
    <row r="4643" spans="1:4" x14ac:dyDescent="0.25">
      <c r="A4643">
        <v>46785800</v>
      </c>
      <c r="B4643">
        <v>191.69</v>
      </c>
      <c r="C4643">
        <v>5.0706133279869317</v>
      </c>
      <c r="D4643">
        <f t="shared" si="72"/>
        <v>37.804105263159997</v>
      </c>
    </row>
    <row r="4644" spans="1:4" x14ac:dyDescent="0.25">
      <c r="A4644">
        <v>46786189</v>
      </c>
      <c r="B4644">
        <v>1.0705</v>
      </c>
      <c r="C4644">
        <v>6.1203381505681928E-2</v>
      </c>
      <c r="D4644">
        <f t="shared" si="72"/>
        <v>17.490863636359997</v>
      </c>
    </row>
    <row r="4645" spans="1:4" x14ac:dyDescent="0.25">
      <c r="A4645">
        <v>46786343</v>
      </c>
      <c r="B4645">
        <v>25.027999999999999</v>
      </c>
      <c r="C4645">
        <v>1.4316680775395929</v>
      </c>
      <c r="D4645">
        <f t="shared" si="72"/>
        <v>17.48170570584497</v>
      </c>
    </row>
    <row r="4646" spans="1:4" x14ac:dyDescent="0.25">
      <c r="A4646">
        <v>46786390</v>
      </c>
      <c r="B4646">
        <v>4.5627272727272734</v>
      </c>
      <c r="C4646">
        <v>0.26086346378244452</v>
      </c>
      <c r="D4646">
        <f t="shared" si="72"/>
        <v>17.490863636360004</v>
      </c>
    </row>
    <row r="4647" spans="1:4" x14ac:dyDescent="0.25">
      <c r="A4647">
        <v>46786892</v>
      </c>
      <c r="B4647">
        <v>358.7</v>
      </c>
      <c r="C4647">
        <v>8.729972011520605</v>
      </c>
      <c r="D4647">
        <f t="shared" si="72"/>
        <v>41.088333333329999</v>
      </c>
    </row>
    <row r="4648" spans="1:4" x14ac:dyDescent="0.25">
      <c r="A4648">
        <v>46786896</v>
      </c>
      <c r="B4648">
        <v>62.686666666666667</v>
      </c>
      <c r="C4648">
        <v>1.7729515070687529</v>
      </c>
      <c r="D4648">
        <f t="shared" si="72"/>
        <v>35.357237023536797</v>
      </c>
    </row>
    <row r="4649" spans="1:4" x14ac:dyDescent="0.25">
      <c r="A4649">
        <v>46787148</v>
      </c>
      <c r="B4649">
        <v>66.607333333333344</v>
      </c>
      <c r="C4649">
        <v>1.7130956488422391</v>
      </c>
      <c r="D4649">
        <f t="shared" si="72"/>
        <v>38.881269343220012</v>
      </c>
    </row>
    <row r="4650" spans="1:4" x14ac:dyDescent="0.25">
      <c r="A4650">
        <v>46787365</v>
      </c>
      <c r="B4650">
        <v>2.3679999999999999</v>
      </c>
      <c r="C4650">
        <v>6.1911976751634401E-2</v>
      </c>
      <c r="D4650">
        <f t="shared" si="72"/>
        <v>38.24785</v>
      </c>
    </row>
    <row r="4651" spans="1:4" x14ac:dyDescent="0.25">
      <c r="A4651">
        <v>46787459</v>
      </c>
      <c r="B4651">
        <v>194.375</v>
      </c>
      <c r="C4651">
        <v>9.6090647102091236</v>
      </c>
      <c r="D4651">
        <f t="shared" si="72"/>
        <v>20.228295454549997</v>
      </c>
    </row>
    <row r="4652" spans="1:4" x14ac:dyDescent="0.25">
      <c r="A4652">
        <v>46787462</v>
      </c>
      <c r="B4652">
        <v>666.67</v>
      </c>
      <c r="C4652">
        <v>17.430260785900391</v>
      </c>
      <c r="D4652">
        <f t="shared" si="72"/>
        <v>38.247849999999985</v>
      </c>
    </row>
    <row r="4653" spans="1:4" x14ac:dyDescent="0.25">
      <c r="A4653">
        <v>46787587</v>
      </c>
      <c r="B4653">
        <v>170.48</v>
      </c>
      <c r="C4653">
        <v>9.8916911650744765</v>
      </c>
      <c r="D4653">
        <f t="shared" si="72"/>
        <v>17.234666666700001</v>
      </c>
    </row>
    <row r="4654" spans="1:4" x14ac:dyDescent="0.25">
      <c r="A4654">
        <v>46788087</v>
      </c>
      <c r="B4654">
        <v>20.489111111111111</v>
      </c>
      <c r="C4654">
        <v>1.1828660520756691</v>
      </c>
      <c r="D4654">
        <f t="shared" si="72"/>
        <v>17.321581826748041</v>
      </c>
    </row>
    <row r="4655" spans="1:4" x14ac:dyDescent="0.25">
      <c r="A4655">
        <v>46788088</v>
      </c>
      <c r="B4655">
        <v>22.68641666666667</v>
      </c>
      <c r="C4655">
        <v>0.76164585884744451</v>
      </c>
      <c r="D4655">
        <f t="shared" si="72"/>
        <v>29.786043478260012</v>
      </c>
    </row>
    <row r="4656" spans="1:4" x14ac:dyDescent="0.25">
      <c r="A4656">
        <v>46788089</v>
      </c>
      <c r="B4656">
        <v>34.195378787878788</v>
      </c>
      <c r="C4656">
        <v>0.80135284338354984</v>
      </c>
      <c r="D4656">
        <f t="shared" si="72"/>
        <v>42.672062712719324</v>
      </c>
    </row>
    <row r="4657" spans="1:4" x14ac:dyDescent="0.25">
      <c r="A4657">
        <v>46788818</v>
      </c>
      <c r="B4657">
        <v>11.58</v>
      </c>
      <c r="C4657">
        <v>0.66205993258832008</v>
      </c>
      <c r="D4657">
        <f t="shared" si="72"/>
        <v>17.49086363636</v>
      </c>
    </row>
    <row r="4658" spans="1:4" x14ac:dyDescent="0.25">
      <c r="A4658">
        <v>46788822</v>
      </c>
      <c r="B4658">
        <v>14.214</v>
      </c>
      <c r="C4658">
        <v>0.82473309608381407</v>
      </c>
      <c r="D4658">
        <f t="shared" si="72"/>
        <v>17.234666666700001</v>
      </c>
    </row>
    <row r="4659" spans="1:4" x14ac:dyDescent="0.25">
      <c r="A4659">
        <v>46788929</v>
      </c>
      <c r="B4659">
        <v>455.24714285714282</v>
      </c>
      <c r="C4659">
        <v>16.175764909736611</v>
      </c>
      <c r="D4659">
        <f t="shared" si="72"/>
        <v>28.143778386833368</v>
      </c>
    </row>
    <row r="4660" spans="1:4" x14ac:dyDescent="0.25">
      <c r="A4660">
        <v>46789126</v>
      </c>
      <c r="B4660">
        <v>55.43</v>
      </c>
      <c r="C4660">
        <v>1.4285967272925291</v>
      </c>
      <c r="D4660">
        <f t="shared" si="72"/>
        <v>38.800312881194067</v>
      </c>
    </row>
    <row r="4661" spans="1:4" x14ac:dyDescent="0.25">
      <c r="A4661">
        <v>46789127</v>
      </c>
      <c r="B4661">
        <v>55.43</v>
      </c>
      <c r="C4661">
        <v>1.4253224553785231</v>
      </c>
      <c r="D4661">
        <f t="shared" si="72"/>
        <v>38.889445536223903</v>
      </c>
    </row>
    <row r="4662" spans="1:4" x14ac:dyDescent="0.25">
      <c r="A4662">
        <v>46789378</v>
      </c>
      <c r="B4662">
        <v>228.48</v>
      </c>
      <c r="C4662">
        <v>11.510008538806231</v>
      </c>
      <c r="D4662">
        <f t="shared" si="72"/>
        <v>19.850549999999998</v>
      </c>
    </row>
    <row r="4663" spans="1:4" x14ac:dyDescent="0.25">
      <c r="A4663">
        <v>46789628</v>
      </c>
      <c r="B4663">
        <v>109.74</v>
      </c>
      <c r="C4663">
        <v>3.684275828043297</v>
      </c>
      <c r="D4663">
        <f t="shared" si="72"/>
        <v>29.786043478259998</v>
      </c>
    </row>
    <row r="4664" spans="1:4" x14ac:dyDescent="0.25">
      <c r="A4664">
        <v>46789785</v>
      </c>
      <c r="B4664">
        <v>171.09899999999999</v>
      </c>
      <c r="C4664">
        <v>5.8313893097744014</v>
      </c>
      <c r="D4664">
        <f t="shared" si="72"/>
        <v>29.341035370972218</v>
      </c>
    </row>
    <row r="4665" spans="1:4" x14ac:dyDescent="0.25">
      <c r="A4665">
        <v>46789809</v>
      </c>
      <c r="B4665">
        <v>2.6760000000000002</v>
      </c>
      <c r="C4665">
        <v>0.13480734790723689</v>
      </c>
      <c r="D4665">
        <f t="shared" si="72"/>
        <v>19.850549999999991</v>
      </c>
    </row>
    <row r="4666" spans="1:4" x14ac:dyDescent="0.25">
      <c r="A4666">
        <v>46789841</v>
      </c>
      <c r="B4666">
        <v>81.599999999999994</v>
      </c>
      <c r="C4666">
        <v>4.6652927892233942</v>
      </c>
      <c r="D4666">
        <f t="shared" si="72"/>
        <v>17.490863636360004</v>
      </c>
    </row>
    <row r="4667" spans="1:4" x14ac:dyDescent="0.25">
      <c r="A4667">
        <v>46790294</v>
      </c>
      <c r="B4667">
        <v>854.16499999999996</v>
      </c>
      <c r="C4667">
        <v>26.391275617295751</v>
      </c>
      <c r="D4667">
        <f t="shared" si="72"/>
        <v>32.365430621330617</v>
      </c>
    </row>
    <row r="4668" spans="1:4" x14ac:dyDescent="0.25">
      <c r="A4668">
        <v>46790715</v>
      </c>
      <c r="B4668">
        <v>167.64333333333329</v>
      </c>
      <c r="C4668">
        <v>4.2735276509081856</v>
      </c>
      <c r="D4668">
        <f t="shared" si="72"/>
        <v>39.228325408800544</v>
      </c>
    </row>
    <row r="4669" spans="1:4" x14ac:dyDescent="0.25">
      <c r="A4669">
        <v>46790807</v>
      </c>
      <c r="B4669">
        <v>2.4565000000000001</v>
      </c>
      <c r="C4669">
        <v>0.13929872366337581</v>
      </c>
      <c r="D4669">
        <f t="shared" si="72"/>
        <v>17.634763157890003</v>
      </c>
    </row>
    <row r="4670" spans="1:4" x14ac:dyDescent="0.25">
      <c r="A4670">
        <v>46791187</v>
      </c>
      <c r="B4670">
        <v>561.375</v>
      </c>
      <c r="C4670">
        <v>13.0589781565245</v>
      </c>
      <c r="D4670">
        <f t="shared" si="72"/>
        <v>42.987666666670009</v>
      </c>
    </row>
    <row r="4671" spans="1:4" x14ac:dyDescent="0.25">
      <c r="A4671">
        <v>46791189</v>
      </c>
      <c r="B4671">
        <v>351.37</v>
      </c>
      <c r="C4671">
        <v>13.302871050612829</v>
      </c>
      <c r="D4671">
        <f t="shared" si="72"/>
        <v>26.413095238099995</v>
      </c>
    </row>
    <row r="4672" spans="1:4" x14ac:dyDescent="0.25">
      <c r="A4672">
        <v>46791227</v>
      </c>
      <c r="B4672">
        <v>67.48</v>
      </c>
      <c r="C4672">
        <v>1.821258419582525</v>
      </c>
      <c r="D4672">
        <f t="shared" si="72"/>
        <v>37.051304347829998</v>
      </c>
    </row>
    <row r="4673" spans="1:4" x14ac:dyDescent="0.25">
      <c r="A4673">
        <v>46791353</v>
      </c>
      <c r="B4673">
        <v>1724.99</v>
      </c>
      <c r="C4673">
        <v>62.480189795997703</v>
      </c>
      <c r="D4673">
        <f t="shared" si="72"/>
        <v>27.608590909090001</v>
      </c>
    </row>
    <row r="4674" spans="1:4" x14ac:dyDescent="0.25">
      <c r="A4674">
        <v>46791831</v>
      </c>
      <c r="B4674">
        <v>22.11</v>
      </c>
      <c r="C4674">
        <v>1.2640885241388391</v>
      </c>
      <c r="D4674">
        <f t="shared" si="72"/>
        <v>17.49086363636</v>
      </c>
    </row>
    <row r="4675" spans="1:4" x14ac:dyDescent="0.25">
      <c r="A4675">
        <v>46791832</v>
      </c>
      <c r="B4675">
        <v>17.899999999999999</v>
      </c>
      <c r="C4675">
        <v>0.90173823899085925</v>
      </c>
      <c r="D4675">
        <f t="shared" ref="D4675:D4738" si="73">B4675/C4675</f>
        <v>19.850549999999998</v>
      </c>
    </row>
    <row r="4676" spans="1:4" x14ac:dyDescent="0.25">
      <c r="A4676">
        <v>46791833</v>
      </c>
      <c r="B4676">
        <v>26.875833333333329</v>
      </c>
      <c r="C4676">
        <v>1.547288235337118</v>
      </c>
      <c r="D4676">
        <f t="shared" si="73"/>
        <v>17.369635934365981</v>
      </c>
    </row>
    <row r="4677" spans="1:4" x14ac:dyDescent="0.25">
      <c r="A4677">
        <v>46791997</v>
      </c>
      <c r="B4677">
        <v>91.63</v>
      </c>
      <c r="C4677">
        <v>3.318894481131641</v>
      </c>
      <c r="D4677">
        <f t="shared" si="73"/>
        <v>27.608590909090001</v>
      </c>
    </row>
    <row r="4678" spans="1:4" x14ac:dyDescent="0.25">
      <c r="A4678">
        <v>46792184</v>
      </c>
      <c r="B4678">
        <v>11.638545454545451</v>
      </c>
      <c r="C4678">
        <v>0.31300730449760977</v>
      </c>
      <c r="D4678">
        <f t="shared" si="73"/>
        <v>37.182983551217177</v>
      </c>
    </row>
    <row r="4679" spans="1:4" x14ac:dyDescent="0.25">
      <c r="A4679">
        <v>46792390</v>
      </c>
      <c r="B4679">
        <v>70.59</v>
      </c>
      <c r="C4679">
        <v>3.4891954312744908</v>
      </c>
      <c r="D4679">
        <f t="shared" si="73"/>
        <v>20.231024999999999</v>
      </c>
    </row>
    <row r="4680" spans="1:4" x14ac:dyDescent="0.25">
      <c r="A4680">
        <v>46792437</v>
      </c>
      <c r="B4680">
        <v>152.24333333333331</v>
      </c>
      <c r="C4680">
        <v>5.1112304809617122</v>
      </c>
      <c r="D4680">
        <f t="shared" si="73"/>
        <v>29.786043478259995</v>
      </c>
    </row>
    <row r="4681" spans="1:4" x14ac:dyDescent="0.25">
      <c r="A4681">
        <v>46792649</v>
      </c>
      <c r="B4681">
        <v>26.558</v>
      </c>
      <c r="C4681">
        <v>0.69811557261884227</v>
      </c>
      <c r="D4681">
        <f t="shared" si="73"/>
        <v>38.042411660254082</v>
      </c>
    </row>
    <row r="4682" spans="1:4" x14ac:dyDescent="0.25">
      <c r="A4682">
        <v>46792650</v>
      </c>
      <c r="B4682">
        <v>4.0579999999999998</v>
      </c>
      <c r="C4682">
        <v>0.10609746691644099</v>
      </c>
      <c r="D4682">
        <f t="shared" si="73"/>
        <v>38.247850000000021</v>
      </c>
    </row>
    <row r="4683" spans="1:4" x14ac:dyDescent="0.25">
      <c r="A4683">
        <v>46792651</v>
      </c>
      <c r="B4683">
        <v>18.797777777777771</v>
      </c>
      <c r="C4683">
        <v>0.4900480532697703</v>
      </c>
      <c r="D4683">
        <f t="shared" si="73"/>
        <v>38.359049999999975</v>
      </c>
    </row>
    <row r="4684" spans="1:4" x14ac:dyDescent="0.25">
      <c r="A4684">
        <v>46792655</v>
      </c>
      <c r="B4684">
        <v>29.48875</v>
      </c>
      <c r="C4684">
        <v>0.693623149701035</v>
      </c>
      <c r="D4684">
        <f t="shared" si="73"/>
        <v>42.514079890081845</v>
      </c>
    </row>
    <row r="4685" spans="1:4" x14ac:dyDescent="0.25">
      <c r="A4685">
        <v>46792656</v>
      </c>
      <c r="B4685">
        <v>15.547000000000001</v>
      </c>
      <c r="C4685">
        <v>0.40530200826141421</v>
      </c>
      <c r="D4685">
        <f t="shared" si="73"/>
        <v>38.359049999999996</v>
      </c>
    </row>
    <row r="4686" spans="1:4" x14ac:dyDescent="0.25">
      <c r="A4686">
        <v>46792657</v>
      </c>
      <c r="B4686">
        <v>8.7739999999999991</v>
      </c>
      <c r="C4686">
        <v>0.49753999650822689</v>
      </c>
      <c r="D4686">
        <f t="shared" si="73"/>
        <v>17.634763157889999</v>
      </c>
    </row>
    <row r="4687" spans="1:4" x14ac:dyDescent="0.25">
      <c r="A4687">
        <v>46792660</v>
      </c>
      <c r="B4687">
        <v>102.9223333333333</v>
      </c>
      <c r="C4687">
        <v>2.4226985196713731</v>
      </c>
      <c r="D4687">
        <f t="shared" si="73"/>
        <v>42.482517943377538</v>
      </c>
    </row>
    <row r="4688" spans="1:4" x14ac:dyDescent="0.25">
      <c r="A4688">
        <v>46792881</v>
      </c>
      <c r="B4688">
        <v>5.9096000000000002</v>
      </c>
      <c r="C4688">
        <v>0.15949775868946189</v>
      </c>
      <c r="D4688">
        <f t="shared" si="73"/>
        <v>37.051304347830005</v>
      </c>
    </row>
    <row r="4689" spans="1:4" x14ac:dyDescent="0.25">
      <c r="A4689">
        <v>46793099</v>
      </c>
      <c r="B4689">
        <v>353.342625</v>
      </c>
      <c r="C4689">
        <v>9.4280885781554744</v>
      </c>
      <c r="D4689">
        <f t="shared" si="73"/>
        <v>37.477652237875823</v>
      </c>
    </row>
    <row r="4690" spans="1:4" x14ac:dyDescent="0.25">
      <c r="A4690">
        <v>46794012</v>
      </c>
      <c r="B4690">
        <v>11.348000000000001</v>
      </c>
      <c r="C4690">
        <v>0.2761854541029713</v>
      </c>
      <c r="D4690">
        <f t="shared" si="73"/>
        <v>41.088333333330006</v>
      </c>
    </row>
    <row r="4691" spans="1:4" x14ac:dyDescent="0.25">
      <c r="A4691">
        <v>46794117</v>
      </c>
      <c r="B4691">
        <v>88.983750000000001</v>
      </c>
      <c r="C4691">
        <v>2.7073513538202461</v>
      </c>
      <c r="D4691">
        <f t="shared" si="73"/>
        <v>32.867455446607707</v>
      </c>
    </row>
    <row r="4692" spans="1:4" x14ac:dyDescent="0.25">
      <c r="A4692">
        <v>46794118</v>
      </c>
      <c r="B4692">
        <v>109.846</v>
      </c>
      <c r="C4692">
        <v>2.940862463395812</v>
      </c>
      <c r="D4692">
        <f t="shared" si="73"/>
        <v>37.351627751119274</v>
      </c>
    </row>
    <row r="4693" spans="1:4" x14ac:dyDescent="0.25">
      <c r="A4693">
        <v>46794755</v>
      </c>
      <c r="B4693">
        <v>3595.15</v>
      </c>
      <c r="C4693">
        <v>93.996133115979077</v>
      </c>
      <c r="D4693">
        <f t="shared" si="73"/>
        <v>38.24785</v>
      </c>
    </row>
    <row r="4694" spans="1:4" x14ac:dyDescent="0.25">
      <c r="A4694">
        <v>46795080</v>
      </c>
      <c r="B4694">
        <v>39.235454545454537</v>
      </c>
      <c r="C4694">
        <v>1.0258211780650299</v>
      </c>
      <c r="D4694">
        <f t="shared" si="73"/>
        <v>38.247849999999985</v>
      </c>
    </row>
    <row r="4695" spans="1:4" x14ac:dyDescent="0.25">
      <c r="A4695">
        <v>46795477</v>
      </c>
      <c r="B4695">
        <v>82.388333333333335</v>
      </c>
      <c r="C4695">
        <v>1.9165574622176971</v>
      </c>
      <c r="D4695">
        <f t="shared" si="73"/>
        <v>42.987666666669995</v>
      </c>
    </row>
    <row r="4696" spans="1:4" x14ac:dyDescent="0.25">
      <c r="A4696">
        <v>46795482</v>
      </c>
      <c r="B4696">
        <v>25.706235606967159</v>
      </c>
      <c r="C4696">
        <v>0.6720962251987278</v>
      </c>
      <c r="D4696">
        <f t="shared" si="73"/>
        <v>38.24785</v>
      </c>
    </row>
    <row r="4697" spans="1:4" x14ac:dyDescent="0.25">
      <c r="A4697">
        <v>46795483</v>
      </c>
      <c r="B4697">
        <v>25.706250000000001</v>
      </c>
      <c r="C4697">
        <v>0.67209660150832007</v>
      </c>
      <c r="D4697">
        <f t="shared" si="73"/>
        <v>38.24785</v>
      </c>
    </row>
    <row r="4698" spans="1:4" x14ac:dyDescent="0.25">
      <c r="A4698">
        <v>46795689</v>
      </c>
      <c r="B4698">
        <v>193.03</v>
      </c>
      <c r="C4698">
        <v>11.101167704326061</v>
      </c>
      <c r="D4698">
        <f t="shared" si="73"/>
        <v>17.388260869599989</v>
      </c>
    </row>
    <row r="4699" spans="1:4" x14ac:dyDescent="0.25">
      <c r="A4699">
        <v>46795995</v>
      </c>
      <c r="B4699">
        <v>570.49</v>
      </c>
      <c r="C4699">
        <v>32.350306884884709</v>
      </c>
      <c r="D4699">
        <f t="shared" si="73"/>
        <v>17.634763157889999</v>
      </c>
    </row>
    <row r="4700" spans="1:4" x14ac:dyDescent="0.25">
      <c r="A4700">
        <v>46796050</v>
      </c>
      <c r="B4700">
        <v>164.053687621124</v>
      </c>
      <c r="C4700">
        <v>4.6088700930221211</v>
      </c>
      <c r="D4700">
        <f t="shared" si="73"/>
        <v>35.59520756931358</v>
      </c>
    </row>
    <row r="4701" spans="1:4" x14ac:dyDescent="0.25">
      <c r="A4701">
        <v>46796283</v>
      </c>
      <c r="B4701">
        <v>135.845</v>
      </c>
      <c r="C4701">
        <v>3.666402637939953</v>
      </c>
      <c r="D4701">
        <f t="shared" si="73"/>
        <v>37.051304347830012</v>
      </c>
    </row>
    <row r="4702" spans="1:4" x14ac:dyDescent="0.25">
      <c r="A4702">
        <v>46796687</v>
      </c>
      <c r="B4702">
        <v>74.010000000000005</v>
      </c>
      <c r="C4702">
        <v>1.80124122824823</v>
      </c>
      <c r="D4702">
        <f t="shared" si="73"/>
        <v>41.088333333329992</v>
      </c>
    </row>
    <row r="4703" spans="1:4" x14ac:dyDescent="0.25">
      <c r="A4703">
        <v>46796727</v>
      </c>
      <c r="B4703">
        <v>435.90083333333331</v>
      </c>
      <c r="C4703">
        <v>11.849516714644571</v>
      </c>
      <c r="D4703">
        <f t="shared" si="73"/>
        <v>36.78638073016198</v>
      </c>
    </row>
    <row r="4704" spans="1:4" x14ac:dyDescent="0.25">
      <c r="A4704">
        <v>46796739</v>
      </c>
      <c r="B4704">
        <v>468.96499999999997</v>
      </c>
      <c r="C4704">
        <v>12.26121206812932</v>
      </c>
      <c r="D4704">
        <f t="shared" si="73"/>
        <v>38.24785</v>
      </c>
    </row>
    <row r="4705" spans="1:4" x14ac:dyDescent="0.25">
      <c r="A4705">
        <v>46796741</v>
      </c>
      <c r="B4705">
        <v>347.74250000000001</v>
      </c>
      <c r="C4705">
        <v>9.2423539790043492</v>
      </c>
      <c r="D4705">
        <f t="shared" si="73"/>
        <v>37.62488439524811</v>
      </c>
    </row>
    <row r="4706" spans="1:4" x14ac:dyDescent="0.25">
      <c r="A4706">
        <v>46796742</v>
      </c>
      <c r="B4706">
        <v>408.36333333333329</v>
      </c>
      <c r="C4706">
        <v>11.547690771987559</v>
      </c>
      <c r="D4706">
        <f t="shared" si="73"/>
        <v>35.363203033107098</v>
      </c>
    </row>
    <row r="4707" spans="1:4" x14ac:dyDescent="0.25">
      <c r="A4707">
        <v>46796743</v>
      </c>
      <c r="B4707">
        <v>258.3</v>
      </c>
      <c r="C4707">
        <v>8.6718466045524281</v>
      </c>
      <c r="D4707">
        <f t="shared" si="73"/>
        <v>29.786043478260005</v>
      </c>
    </row>
    <row r="4708" spans="1:4" x14ac:dyDescent="0.25">
      <c r="A4708">
        <v>46796808</v>
      </c>
      <c r="B4708">
        <v>5.7350000000000003</v>
      </c>
      <c r="C4708">
        <v>0.21712714652720649</v>
      </c>
      <c r="D4708">
        <f t="shared" si="73"/>
        <v>26.413095238100006</v>
      </c>
    </row>
    <row r="4709" spans="1:4" x14ac:dyDescent="0.25">
      <c r="A4709">
        <v>46797060</v>
      </c>
      <c r="B4709">
        <v>7.2829999999999986</v>
      </c>
      <c r="C4709">
        <v>0.4225785239044898</v>
      </c>
      <c r="D4709">
        <f t="shared" si="73"/>
        <v>17.234666666699997</v>
      </c>
    </row>
    <row r="4710" spans="1:4" x14ac:dyDescent="0.25">
      <c r="A4710">
        <v>46797191</v>
      </c>
      <c r="B4710">
        <v>88.594696969696983</v>
      </c>
      <c r="C4710">
        <v>2.3359236383052768</v>
      </c>
      <c r="D4710">
        <f t="shared" si="73"/>
        <v>37.927051859440418</v>
      </c>
    </row>
    <row r="4711" spans="1:4" x14ac:dyDescent="0.25">
      <c r="A4711">
        <v>46797216</v>
      </c>
      <c r="B4711">
        <v>42.957142857142863</v>
      </c>
      <c r="C4711">
        <v>1.123125688297326</v>
      </c>
      <c r="D4711">
        <f t="shared" si="73"/>
        <v>38.247849999999985</v>
      </c>
    </row>
    <row r="4712" spans="1:4" x14ac:dyDescent="0.25">
      <c r="A4712">
        <v>46797973</v>
      </c>
      <c r="B4712">
        <v>2.1059999999999999</v>
      </c>
      <c r="C4712">
        <v>0.1204057183101038</v>
      </c>
      <c r="D4712">
        <f t="shared" si="73"/>
        <v>17.49086363636</v>
      </c>
    </row>
    <row r="4713" spans="1:4" x14ac:dyDescent="0.25">
      <c r="A4713">
        <v>46798345</v>
      </c>
      <c r="B4713">
        <v>165.4760714285714</v>
      </c>
      <c r="C4713">
        <v>4.3398172963948456</v>
      </c>
      <c r="D4713">
        <f t="shared" si="73"/>
        <v>38.129732227675802</v>
      </c>
    </row>
    <row r="4714" spans="1:4" x14ac:dyDescent="0.25">
      <c r="A4714">
        <v>46798352</v>
      </c>
      <c r="B4714">
        <v>95.775000000000006</v>
      </c>
      <c r="C4714">
        <v>4.7319331647715392</v>
      </c>
      <c r="D4714">
        <f t="shared" si="73"/>
        <v>20.240142171286159</v>
      </c>
    </row>
    <row r="4715" spans="1:4" x14ac:dyDescent="0.25">
      <c r="A4715">
        <v>46798363</v>
      </c>
      <c r="B4715">
        <v>62.0625</v>
      </c>
      <c r="C4715">
        <v>3.583765848120632</v>
      </c>
      <c r="D4715">
        <f t="shared" si="73"/>
        <v>17.31767716703542</v>
      </c>
    </row>
    <row r="4716" spans="1:4" x14ac:dyDescent="0.25">
      <c r="A4716">
        <v>46798894</v>
      </c>
      <c r="B4716">
        <v>19.452789171452011</v>
      </c>
      <c r="C4716">
        <v>1.1124846172371881</v>
      </c>
      <c r="D4716">
        <f t="shared" si="73"/>
        <v>17.485894968833144</v>
      </c>
    </row>
    <row r="4717" spans="1:4" x14ac:dyDescent="0.25">
      <c r="A4717">
        <v>46799008</v>
      </c>
      <c r="B4717">
        <v>20.986000000000001</v>
      </c>
      <c r="C4717">
        <v>1.2176620764327371</v>
      </c>
      <c r="D4717">
        <f t="shared" si="73"/>
        <v>17.234666666700001</v>
      </c>
    </row>
    <row r="4718" spans="1:4" x14ac:dyDescent="0.25">
      <c r="A4718">
        <v>46799091</v>
      </c>
      <c r="B4718">
        <v>211.95</v>
      </c>
      <c r="C4718">
        <v>8.0244287195189941</v>
      </c>
      <c r="D4718">
        <f t="shared" si="73"/>
        <v>26.413095238099995</v>
      </c>
    </row>
    <row r="4719" spans="1:4" x14ac:dyDescent="0.25">
      <c r="A4719">
        <v>46799167</v>
      </c>
      <c r="B4719">
        <v>97.21666666666664</v>
      </c>
      <c r="C4719">
        <v>5.5581398773570383</v>
      </c>
      <c r="D4719">
        <f t="shared" si="73"/>
        <v>17.490863636359997</v>
      </c>
    </row>
    <row r="4720" spans="1:4" x14ac:dyDescent="0.25">
      <c r="A4720">
        <v>46799364</v>
      </c>
      <c r="B4720">
        <v>72.42973132969037</v>
      </c>
      <c r="C4720">
        <v>1.714798586012189</v>
      </c>
      <c r="D4720">
        <f t="shared" si="73"/>
        <v>42.238040036018276</v>
      </c>
    </row>
    <row r="4721" spans="1:4" x14ac:dyDescent="0.25">
      <c r="A4721">
        <v>46799399</v>
      </c>
      <c r="B4721">
        <v>136.13999999999999</v>
      </c>
      <c r="C4721">
        <v>4.9310738258350053</v>
      </c>
      <c r="D4721">
        <f t="shared" si="73"/>
        <v>27.608590909090001</v>
      </c>
    </row>
    <row r="4722" spans="1:4" x14ac:dyDescent="0.25">
      <c r="A4722">
        <v>46800136</v>
      </c>
      <c r="B4722">
        <v>11.224</v>
      </c>
      <c r="C4722">
        <v>0.30293130559268322</v>
      </c>
      <c r="D4722">
        <f t="shared" si="73"/>
        <v>37.051304347829991</v>
      </c>
    </row>
    <row r="4723" spans="1:4" x14ac:dyDescent="0.25">
      <c r="A4723">
        <v>46800194</v>
      </c>
      <c r="B4723">
        <v>39.909999999999997</v>
      </c>
      <c r="C4723">
        <v>1.043457344661203</v>
      </c>
      <c r="D4723">
        <f t="shared" si="73"/>
        <v>38.247850000000007</v>
      </c>
    </row>
    <row r="4724" spans="1:4" x14ac:dyDescent="0.25">
      <c r="A4724">
        <v>46800220</v>
      </c>
      <c r="B4724">
        <v>1260.46</v>
      </c>
      <c r="C4724">
        <v>35.713427442198068</v>
      </c>
      <c r="D4724">
        <f t="shared" si="73"/>
        <v>35.293728165409092</v>
      </c>
    </row>
    <row r="4725" spans="1:4" x14ac:dyDescent="0.25">
      <c r="A4725">
        <v>46800221</v>
      </c>
      <c r="B4725">
        <v>1132.2850000000001</v>
      </c>
      <c r="C4725">
        <v>38.013944377218927</v>
      </c>
      <c r="D4725">
        <f t="shared" si="73"/>
        <v>29.786043478259998</v>
      </c>
    </row>
    <row r="4726" spans="1:4" x14ac:dyDescent="0.25">
      <c r="A4726">
        <v>46800438</v>
      </c>
      <c r="B4726">
        <v>8.8491666666666671</v>
      </c>
      <c r="C4726">
        <v>0.23883549641309559</v>
      </c>
      <c r="D4726">
        <f t="shared" si="73"/>
        <v>37.051304347830005</v>
      </c>
    </row>
    <row r="4727" spans="1:4" x14ac:dyDescent="0.25">
      <c r="A4727">
        <v>46801262</v>
      </c>
      <c r="B4727">
        <v>89.651250000000005</v>
      </c>
      <c r="C4727">
        <v>3.9126298140109022</v>
      </c>
      <c r="D4727">
        <f t="shared" si="73"/>
        <v>22.913297260825452</v>
      </c>
    </row>
    <row r="4728" spans="1:4" x14ac:dyDescent="0.25">
      <c r="A4728">
        <v>46801527</v>
      </c>
      <c r="B4728">
        <v>86.93</v>
      </c>
      <c r="C4728">
        <v>2.2728074911400249</v>
      </c>
      <c r="D4728">
        <f t="shared" si="73"/>
        <v>38.24785</v>
      </c>
    </row>
    <row r="4729" spans="1:4" x14ac:dyDescent="0.25">
      <c r="A4729">
        <v>46801689</v>
      </c>
      <c r="B4729">
        <v>5881.79</v>
      </c>
      <c r="C4729">
        <v>157.24035774177051</v>
      </c>
      <c r="D4729">
        <f t="shared" si="73"/>
        <v>37.406363636359984</v>
      </c>
    </row>
    <row r="4730" spans="1:4" x14ac:dyDescent="0.25">
      <c r="A4730">
        <v>46801690</v>
      </c>
      <c r="B4730">
        <v>4817.29</v>
      </c>
      <c r="C4730">
        <v>182.3826384819611</v>
      </c>
      <c r="D4730">
        <f t="shared" si="73"/>
        <v>26.413095238099999</v>
      </c>
    </row>
    <row r="4731" spans="1:4" x14ac:dyDescent="0.25">
      <c r="A4731">
        <v>46802022</v>
      </c>
      <c r="B4731">
        <v>496.81</v>
      </c>
      <c r="C4731">
        <v>12.09126678294829</v>
      </c>
      <c r="D4731">
        <f t="shared" si="73"/>
        <v>41.088333333329999</v>
      </c>
    </row>
    <row r="4732" spans="1:4" x14ac:dyDescent="0.25">
      <c r="A4732">
        <v>46802366</v>
      </c>
      <c r="B4732">
        <v>19.829999999999998</v>
      </c>
      <c r="C4732">
        <v>1.133734755028186</v>
      </c>
      <c r="D4732">
        <f t="shared" si="73"/>
        <v>17.49086363635999</v>
      </c>
    </row>
    <row r="4733" spans="1:4" x14ac:dyDescent="0.25">
      <c r="A4733">
        <v>46802517</v>
      </c>
      <c r="B4733">
        <v>98.865714285714276</v>
      </c>
      <c r="C4733">
        <v>2.643018584934413</v>
      </c>
      <c r="D4733">
        <f t="shared" si="73"/>
        <v>37.406363636359991</v>
      </c>
    </row>
    <row r="4734" spans="1:4" x14ac:dyDescent="0.25">
      <c r="A4734">
        <v>46802577</v>
      </c>
      <c r="B4734">
        <v>49.74</v>
      </c>
      <c r="C4734">
        <v>1.2966953039765059</v>
      </c>
      <c r="D4734">
        <f t="shared" si="73"/>
        <v>38.359050000000011</v>
      </c>
    </row>
    <row r="4735" spans="1:4" x14ac:dyDescent="0.25">
      <c r="A4735">
        <v>46802634</v>
      </c>
      <c r="B4735">
        <v>4.0590909090909086</v>
      </c>
      <c r="C4735">
        <v>0.10612598901875291</v>
      </c>
      <c r="D4735">
        <f t="shared" si="73"/>
        <v>38.24785</v>
      </c>
    </row>
    <row r="4736" spans="1:4" x14ac:dyDescent="0.25">
      <c r="A4736">
        <v>46802644</v>
      </c>
      <c r="B4736">
        <v>40.71</v>
      </c>
      <c r="C4736">
        <v>2.3275008510941722</v>
      </c>
      <c r="D4736">
        <f t="shared" si="73"/>
        <v>17.490863636359997</v>
      </c>
    </row>
    <row r="4737" spans="1:4" x14ac:dyDescent="0.25">
      <c r="A4737">
        <v>46802787</v>
      </c>
      <c r="B4737">
        <v>421.93666666666672</v>
      </c>
      <c r="C4737">
        <v>10.795001742002171</v>
      </c>
      <c r="D4737">
        <f t="shared" si="73"/>
        <v>39.086299080893831</v>
      </c>
    </row>
    <row r="4738" spans="1:4" x14ac:dyDescent="0.25">
      <c r="A4738">
        <v>46803074</v>
      </c>
      <c r="B4738">
        <v>2.5504000000000011</v>
      </c>
      <c r="C4738">
        <v>0.12792315203890439</v>
      </c>
      <c r="D4738">
        <f t="shared" si="73"/>
        <v>19.936969652095232</v>
      </c>
    </row>
    <row r="4739" spans="1:4" x14ac:dyDescent="0.25">
      <c r="A4739">
        <v>46803108</v>
      </c>
      <c r="B4739">
        <v>2.2534999999999998</v>
      </c>
      <c r="C4739">
        <v>8.5317528282312136E-2</v>
      </c>
      <c r="D4739">
        <f t="shared" ref="D4739:D4802" si="74">B4739/C4739</f>
        <v>26.413095238099988</v>
      </c>
    </row>
    <row r="4740" spans="1:4" x14ac:dyDescent="0.25">
      <c r="A4740">
        <v>46803532</v>
      </c>
      <c r="B4740">
        <v>58.26</v>
      </c>
      <c r="C4740">
        <v>3.3037018687678712</v>
      </c>
      <c r="D4740">
        <f t="shared" si="74"/>
        <v>17.634763157889999</v>
      </c>
    </row>
    <row r="4741" spans="1:4" x14ac:dyDescent="0.25">
      <c r="A4741">
        <v>46803589</v>
      </c>
      <c r="B4741">
        <v>355.87222222222221</v>
      </c>
      <c r="C4741">
        <v>20.235494404928051</v>
      </c>
      <c r="D4741">
        <f t="shared" si="74"/>
        <v>17.586534586254285</v>
      </c>
    </row>
    <row r="4742" spans="1:4" x14ac:dyDescent="0.25">
      <c r="A4742">
        <v>46803590</v>
      </c>
      <c r="B4742">
        <v>131.61000000000001</v>
      </c>
      <c r="C4742">
        <v>7.6363530867870244</v>
      </c>
      <c r="D4742">
        <f t="shared" si="74"/>
        <v>17.234666666700004</v>
      </c>
    </row>
    <row r="4743" spans="1:4" x14ac:dyDescent="0.25">
      <c r="A4743">
        <v>46803965</v>
      </c>
      <c r="B4743">
        <v>1107.0999999999999</v>
      </c>
      <c r="C4743">
        <v>58.222455955824337</v>
      </c>
      <c r="D4743">
        <f t="shared" si="74"/>
        <v>19.015000000000004</v>
      </c>
    </row>
    <row r="4744" spans="1:4" x14ac:dyDescent="0.25">
      <c r="A4744">
        <v>46804053</v>
      </c>
      <c r="B4744">
        <v>4.1240000000000014</v>
      </c>
      <c r="C4744">
        <v>0.23717150501290299</v>
      </c>
      <c r="D4744">
        <f t="shared" si="74"/>
        <v>17.3882608696</v>
      </c>
    </row>
    <row r="4745" spans="1:4" x14ac:dyDescent="0.25">
      <c r="A4745">
        <v>46804101</v>
      </c>
      <c r="B4745">
        <v>97.804470588235276</v>
      </c>
      <c r="C4745">
        <v>3.8168234165064452</v>
      </c>
      <c r="D4745">
        <f t="shared" si="74"/>
        <v>25.62457308484974</v>
      </c>
    </row>
    <row r="4746" spans="1:4" x14ac:dyDescent="0.25">
      <c r="A4746">
        <v>46804234</v>
      </c>
      <c r="B4746">
        <v>543.07964285714286</v>
      </c>
      <c r="C4746">
        <v>13.57921522207949</v>
      </c>
      <c r="D4746">
        <f t="shared" si="74"/>
        <v>39.993448367627892</v>
      </c>
    </row>
    <row r="4747" spans="1:4" x14ac:dyDescent="0.25">
      <c r="A4747">
        <v>46804263</v>
      </c>
      <c r="B4747">
        <v>2.1058816326530621</v>
      </c>
      <c r="C4747">
        <v>0.11645974646238789</v>
      </c>
      <c r="D4747">
        <f t="shared" si="74"/>
        <v>18.082485121442218</v>
      </c>
    </row>
    <row r="4748" spans="1:4" x14ac:dyDescent="0.25">
      <c r="A4748">
        <v>46804268</v>
      </c>
      <c r="B4748">
        <v>169.46600000000001</v>
      </c>
      <c r="C4748">
        <v>5.6894431153197136</v>
      </c>
      <c r="D4748">
        <f t="shared" si="74"/>
        <v>29.786043478259998</v>
      </c>
    </row>
    <row r="4749" spans="1:4" x14ac:dyDescent="0.25">
      <c r="A4749">
        <v>46804425</v>
      </c>
      <c r="B4749">
        <v>2.33</v>
      </c>
      <c r="C4749">
        <v>8.8213818902945301E-2</v>
      </c>
      <c r="D4749">
        <f t="shared" si="74"/>
        <v>26.413095238099999</v>
      </c>
    </row>
    <row r="4750" spans="1:4" x14ac:dyDescent="0.25">
      <c r="A4750">
        <v>46804606</v>
      </c>
      <c r="B4750">
        <v>93.355000000000004</v>
      </c>
      <c r="C4750">
        <v>2.4407907895476479</v>
      </c>
      <c r="D4750">
        <f t="shared" si="74"/>
        <v>38.24785</v>
      </c>
    </row>
    <row r="4751" spans="1:4" x14ac:dyDescent="0.25">
      <c r="A4751">
        <v>46804767</v>
      </c>
      <c r="B4751">
        <v>673.34500000000003</v>
      </c>
      <c r="C4751">
        <v>22.606057111662231</v>
      </c>
      <c r="D4751">
        <f t="shared" si="74"/>
        <v>29.786043478260005</v>
      </c>
    </row>
    <row r="4752" spans="1:4" x14ac:dyDescent="0.25">
      <c r="A4752">
        <v>46805477</v>
      </c>
      <c r="B4752">
        <v>16.911999999999999</v>
      </c>
      <c r="C4752">
        <v>0.44216864477349688</v>
      </c>
      <c r="D4752">
        <f t="shared" si="74"/>
        <v>38.247850000000014</v>
      </c>
    </row>
    <row r="4753" spans="1:4" x14ac:dyDescent="0.25">
      <c r="A4753">
        <v>46805830</v>
      </c>
      <c r="B4753">
        <v>60.49059140859142</v>
      </c>
      <c r="C4753">
        <v>1.9589679124427311</v>
      </c>
      <c r="D4753">
        <f t="shared" si="74"/>
        <v>30.878806653429457</v>
      </c>
    </row>
    <row r="4754" spans="1:4" x14ac:dyDescent="0.25">
      <c r="A4754">
        <v>46805832</v>
      </c>
      <c r="B4754">
        <v>28.52</v>
      </c>
      <c r="C4754">
        <v>0.74350120766807304</v>
      </c>
      <c r="D4754">
        <f t="shared" si="74"/>
        <v>38.359050000000003</v>
      </c>
    </row>
    <row r="4755" spans="1:4" x14ac:dyDescent="0.25">
      <c r="A4755">
        <v>46806576</v>
      </c>
      <c r="B4755">
        <v>75.575000000000003</v>
      </c>
      <c r="C4755">
        <v>2.537262125973867</v>
      </c>
      <c r="D4755">
        <f t="shared" si="74"/>
        <v>29.786043478259998</v>
      </c>
    </row>
    <row r="4756" spans="1:4" x14ac:dyDescent="0.25">
      <c r="A4756">
        <v>46806814</v>
      </c>
      <c r="B4756">
        <v>222.33</v>
      </c>
      <c r="C4756">
        <v>6.0005984651123718</v>
      </c>
      <c r="D4756">
        <f t="shared" si="74"/>
        <v>37.051304347829998</v>
      </c>
    </row>
    <row r="4757" spans="1:4" x14ac:dyDescent="0.25">
      <c r="A4757">
        <v>46807199</v>
      </c>
      <c r="B4757">
        <v>263.20999999999998</v>
      </c>
      <c r="C4757">
        <v>8.8366889074109345</v>
      </c>
      <c r="D4757">
        <f t="shared" si="74"/>
        <v>29.786043478260002</v>
      </c>
    </row>
    <row r="4758" spans="1:4" x14ac:dyDescent="0.25">
      <c r="A4758">
        <v>46807210</v>
      </c>
      <c r="B4758">
        <v>567.73500000000001</v>
      </c>
      <c r="C4758">
        <v>15.089468919152329</v>
      </c>
      <c r="D4758">
        <f t="shared" si="74"/>
        <v>37.624584605452981</v>
      </c>
    </row>
    <row r="4759" spans="1:4" x14ac:dyDescent="0.25">
      <c r="A4759">
        <v>46807346</v>
      </c>
      <c r="B4759">
        <v>41.695</v>
      </c>
      <c r="C4759">
        <v>1.1253315027340449</v>
      </c>
      <c r="D4759">
        <f t="shared" si="74"/>
        <v>37.051304347830012</v>
      </c>
    </row>
    <row r="4760" spans="1:4" x14ac:dyDescent="0.25">
      <c r="A4760">
        <v>46807596</v>
      </c>
      <c r="B4760">
        <v>62.914999999999999</v>
      </c>
      <c r="C4760">
        <v>1.6449290613720771</v>
      </c>
      <c r="D4760">
        <f t="shared" si="74"/>
        <v>38.24785</v>
      </c>
    </row>
    <row r="4761" spans="1:4" x14ac:dyDescent="0.25">
      <c r="A4761">
        <v>46807719</v>
      </c>
      <c r="B4761">
        <v>203.29</v>
      </c>
      <c r="C4761">
        <v>10.048428094967999</v>
      </c>
      <c r="D4761">
        <f t="shared" si="74"/>
        <v>20.231025000000002</v>
      </c>
    </row>
    <row r="4762" spans="1:4" x14ac:dyDescent="0.25">
      <c r="A4762">
        <v>46807720</v>
      </c>
      <c r="B4762">
        <v>206.6</v>
      </c>
      <c r="C4762">
        <v>10.21203819381371</v>
      </c>
      <c r="D4762">
        <f t="shared" si="74"/>
        <v>20.231024999999999</v>
      </c>
    </row>
    <row r="4763" spans="1:4" x14ac:dyDescent="0.25">
      <c r="A4763">
        <v>46807722</v>
      </c>
      <c r="B4763">
        <v>281.55</v>
      </c>
      <c r="C4763">
        <v>13.91674420846201</v>
      </c>
      <c r="D4763">
        <f t="shared" si="74"/>
        <v>20.231024999999992</v>
      </c>
    </row>
    <row r="4764" spans="1:4" x14ac:dyDescent="0.25">
      <c r="A4764">
        <v>46808396</v>
      </c>
      <c r="B4764">
        <v>419.05</v>
      </c>
      <c r="C4764">
        <v>23.958222344657649</v>
      </c>
      <c r="D4764">
        <f t="shared" si="74"/>
        <v>17.490863636359997</v>
      </c>
    </row>
    <row r="4765" spans="1:4" x14ac:dyDescent="0.25">
      <c r="A4765">
        <v>46808398</v>
      </c>
      <c r="B4765">
        <v>70.769619047619031</v>
      </c>
      <c r="C4765">
        <v>1.8449262702704849</v>
      </c>
      <c r="D4765">
        <f t="shared" si="74"/>
        <v>38.359049999999989</v>
      </c>
    </row>
    <row r="4766" spans="1:4" x14ac:dyDescent="0.25">
      <c r="A4766">
        <v>46808449</v>
      </c>
      <c r="B4766">
        <v>724.87</v>
      </c>
      <c r="C4766">
        <v>17.64174745467227</v>
      </c>
      <c r="D4766">
        <f t="shared" si="74"/>
        <v>41.088333333329984</v>
      </c>
    </row>
    <row r="4767" spans="1:4" x14ac:dyDescent="0.25">
      <c r="A4767">
        <v>46808504</v>
      </c>
      <c r="B4767">
        <v>22.872</v>
      </c>
      <c r="C4767">
        <v>0.61730620291481209</v>
      </c>
      <c r="D4767">
        <f t="shared" si="74"/>
        <v>37.051304347829991</v>
      </c>
    </row>
    <row r="4768" spans="1:4" x14ac:dyDescent="0.25">
      <c r="A4768">
        <v>46808516</v>
      </c>
      <c r="B4768">
        <v>418.17</v>
      </c>
      <c r="C4768">
        <v>23.907910363597392</v>
      </c>
      <c r="D4768">
        <f t="shared" si="74"/>
        <v>17.49086363636</v>
      </c>
    </row>
    <row r="4769" spans="1:4" x14ac:dyDescent="0.25">
      <c r="A4769">
        <v>46808873</v>
      </c>
      <c r="B4769">
        <v>164.02611111111111</v>
      </c>
      <c r="C4769">
        <v>8.5373414667032943</v>
      </c>
      <c r="D4769">
        <f t="shared" si="74"/>
        <v>19.21278559031914</v>
      </c>
    </row>
    <row r="4770" spans="1:4" x14ac:dyDescent="0.25">
      <c r="A4770">
        <v>46808878</v>
      </c>
      <c r="B4770">
        <v>914.47</v>
      </c>
      <c r="C4770">
        <v>33.122661095279398</v>
      </c>
      <c r="D4770">
        <f t="shared" si="74"/>
        <v>27.608590909090008</v>
      </c>
    </row>
    <row r="4771" spans="1:4" x14ac:dyDescent="0.25">
      <c r="A4771">
        <v>46808879</v>
      </c>
      <c r="B4771">
        <v>1247.6415909090911</v>
      </c>
      <c r="C4771">
        <v>33.702643541244697</v>
      </c>
      <c r="D4771">
        <f t="shared" si="74"/>
        <v>37.019101762217836</v>
      </c>
    </row>
    <row r="4772" spans="1:4" x14ac:dyDescent="0.25">
      <c r="A4772">
        <v>46809133</v>
      </c>
      <c r="B4772">
        <v>328.87</v>
      </c>
      <c r="C4772">
        <v>8.8760707831669379</v>
      </c>
      <c r="D4772">
        <f t="shared" si="74"/>
        <v>37.051304347829998</v>
      </c>
    </row>
    <row r="4773" spans="1:4" x14ac:dyDescent="0.25">
      <c r="A4773">
        <v>46809162</v>
      </c>
      <c r="B4773">
        <v>7.3879999999999999</v>
      </c>
      <c r="C4773">
        <v>0.19939918796496289</v>
      </c>
      <c r="D4773">
        <f t="shared" si="74"/>
        <v>37.051304347829998</v>
      </c>
    </row>
    <row r="4774" spans="1:4" x14ac:dyDescent="0.25">
      <c r="A4774">
        <v>46809421</v>
      </c>
      <c r="B4774">
        <v>2.468666666666667</v>
      </c>
      <c r="C4774">
        <v>6.008193728958424E-2</v>
      </c>
      <c r="D4774">
        <f t="shared" si="74"/>
        <v>41.088333333330006</v>
      </c>
    </row>
    <row r="4775" spans="1:4" x14ac:dyDescent="0.25">
      <c r="A4775">
        <v>46809749</v>
      </c>
      <c r="B4775">
        <v>33.08942857142857</v>
      </c>
      <c r="C4775">
        <v>1.7863781954915261</v>
      </c>
      <c r="D4775">
        <f t="shared" si="74"/>
        <v>18.523193271693476</v>
      </c>
    </row>
    <row r="4776" spans="1:4" x14ac:dyDescent="0.25">
      <c r="A4776">
        <v>46809773</v>
      </c>
      <c r="B4776">
        <v>842.25166666666667</v>
      </c>
      <c r="C4776">
        <v>22.359361938428279</v>
      </c>
      <c r="D4776">
        <f t="shared" si="74"/>
        <v>37.668859647516022</v>
      </c>
    </row>
    <row r="4777" spans="1:4" x14ac:dyDescent="0.25">
      <c r="A4777">
        <v>46809774</v>
      </c>
      <c r="B4777">
        <v>816.64333333333332</v>
      </c>
      <c r="C4777">
        <v>21.628863927340461</v>
      </c>
      <c r="D4777">
        <f t="shared" si="74"/>
        <v>37.757107172930915</v>
      </c>
    </row>
    <row r="4778" spans="1:4" x14ac:dyDescent="0.25">
      <c r="A4778">
        <v>46809960</v>
      </c>
      <c r="B4778">
        <v>555.08000000000004</v>
      </c>
      <c r="C4778">
        <v>14.470639914179319</v>
      </c>
      <c r="D4778">
        <f t="shared" si="74"/>
        <v>38.359049999999989</v>
      </c>
    </row>
    <row r="4779" spans="1:4" x14ac:dyDescent="0.25">
      <c r="A4779">
        <v>46809963</v>
      </c>
      <c r="B4779">
        <v>251.465</v>
      </c>
      <c r="C4779">
        <v>12.6679109646836</v>
      </c>
      <c r="D4779">
        <f t="shared" si="74"/>
        <v>19.850549999999998</v>
      </c>
    </row>
    <row r="4780" spans="1:4" x14ac:dyDescent="0.25">
      <c r="A4780">
        <v>46810249</v>
      </c>
      <c r="B4780">
        <v>1525.41</v>
      </c>
      <c r="C4780">
        <v>88.295041260026679</v>
      </c>
      <c r="D4780">
        <f t="shared" si="74"/>
        <v>17.276281637467115</v>
      </c>
    </row>
    <row r="4781" spans="1:4" x14ac:dyDescent="0.25">
      <c r="A4781">
        <v>46810252</v>
      </c>
      <c r="B4781">
        <v>2441.41</v>
      </c>
      <c r="C4781">
        <v>63.831300321455977</v>
      </c>
      <c r="D4781">
        <f t="shared" si="74"/>
        <v>38.24785</v>
      </c>
    </row>
    <row r="4782" spans="1:4" x14ac:dyDescent="0.25">
      <c r="A4782">
        <v>46810261</v>
      </c>
      <c r="B4782">
        <v>57.03</v>
      </c>
      <c r="C4782">
        <v>2.872968255287637</v>
      </c>
      <c r="D4782">
        <f t="shared" si="74"/>
        <v>19.850549999999998</v>
      </c>
    </row>
    <row r="4783" spans="1:4" x14ac:dyDescent="0.25">
      <c r="A4783">
        <v>46810771</v>
      </c>
      <c r="B4783">
        <v>85.24</v>
      </c>
      <c r="C4783">
        <v>2.2286220009752178</v>
      </c>
      <c r="D4783">
        <f t="shared" si="74"/>
        <v>38.247850000000007</v>
      </c>
    </row>
    <row r="4784" spans="1:4" x14ac:dyDescent="0.25">
      <c r="A4784">
        <v>46811126</v>
      </c>
      <c r="B4784">
        <v>2.7128333333333341</v>
      </c>
      <c r="C4784">
        <v>7.3703146962855223E-2</v>
      </c>
      <c r="D4784">
        <f t="shared" si="74"/>
        <v>36.807564468048326</v>
      </c>
    </row>
    <row r="4785" spans="1:4" x14ac:dyDescent="0.25">
      <c r="A4785">
        <v>46811381</v>
      </c>
      <c r="B4785">
        <v>70.1875</v>
      </c>
      <c r="C4785">
        <v>1.856610532412138</v>
      </c>
      <c r="D4785">
        <f t="shared" si="74"/>
        <v>37.804105263160004</v>
      </c>
    </row>
    <row r="4786" spans="1:4" x14ac:dyDescent="0.25">
      <c r="A4786">
        <v>46811652</v>
      </c>
      <c r="B4786">
        <v>4.7350000000000003</v>
      </c>
      <c r="C4786">
        <v>0.1237978082428163</v>
      </c>
      <c r="D4786">
        <f t="shared" si="74"/>
        <v>38.247849999999993</v>
      </c>
    </row>
    <row r="4787" spans="1:4" x14ac:dyDescent="0.25">
      <c r="A4787">
        <v>46811715</v>
      </c>
      <c r="B4787">
        <v>70.032777777777781</v>
      </c>
      <c r="C4787">
        <v>2.7550763656998072</v>
      </c>
      <c r="D4787">
        <f t="shared" si="74"/>
        <v>25.419541414413391</v>
      </c>
    </row>
    <row r="4788" spans="1:4" x14ac:dyDescent="0.25">
      <c r="A4788">
        <v>46811717</v>
      </c>
      <c r="B4788">
        <v>75.195999999999998</v>
      </c>
      <c r="C4788">
        <v>3.1913175495151762</v>
      </c>
      <c r="D4788">
        <f t="shared" si="74"/>
        <v>23.56268181818</v>
      </c>
    </row>
    <row r="4789" spans="1:4" x14ac:dyDescent="0.25">
      <c r="A4789">
        <v>46811726</v>
      </c>
      <c r="B4789">
        <v>10.824999999999999</v>
      </c>
      <c r="C4789">
        <v>0.28302244439883539</v>
      </c>
      <c r="D4789">
        <f t="shared" si="74"/>
        <v>38.247850000000014</v>
      </c>
    </row>
    <row r="4790" spans="1:4" x14ac:dyDescent="0.25">
      <c r="A4790">
        <v>46811793</v>
      </c>
      <c r="B4790">
        <v>66.06</v>
      </c>
      <c r="C4790">
        <v>1.782933183130136</v>
      </c>
      <c r="D4790">
        <f t="shared" si="74"/>
        <v>37.051304347830005</v>
      </c>
    </row>
    <row r="4791" spans="1:4" x14ac:dyDescent="0.25">
      <c r="A4791">
        <v>46811794</v>
      </c>
      <c r="B4791">
        <v>53.98</v>
      </c>
      <c r="C4791">
        <v>1.4568987772534781</v>
      </c>
      <c r="D4791">
        <f t="shared" si="74"/>
        <v>37.051304347829998</v>
      </c>
    </row>
    <row r="4792" spans="1:4" x14ac:dyDescent="0.25">
      <c r="A4792">
        <v>46812031</v>
      </c>
      <c r="B4792">
        <v>583.01</v>
      </c>
      <c r="C4792">
        <v>15.421870083727169</v>
      </c>
      <c r="D4792">
        <f t="shared" si="74"/>
        <v>37.804105263159997</v>
      </c>
    </row>
    <row r="4793" spans="1:4" x14ac:dyDescent="0.25">
      <c r="A4793">
        <v>46812035</v>
      </c>
      <c r="B4793">
        <v>12.18</v>
      </c>
      <c r="C4793">
        <v>0.31844927231203851</v>
      </c>
      <c r="D4793">
        <f t="shared" si="74"/>
        <v>38.247849999999993</v>
      </c>
    </row>
    <row r="4794" spans="1:4" x14ac:dyDescent="0.25">
      <c r="A4794">
        <v>46812272</v>
      </c>
      <c r="B4794">
        <v>747.62100000000009</v>
      </c>
      <c r="C4794">
        <v>17.585240911835591</v>
      </c>
      <c r="D4794">
        <f t="shared" si="74"/>
        <v>42.514117591463894</v>
      </c>
    </row>
    <row r="4795" spans="1:4" x14ac:dyDescent="0.25">
      <c r="A4795">
        <v>46812775</v>
      </c>
      <c r="B4795">
        <v>37.024999999999999</v>
      </c>
      <c r="C4795">
        <v>1.9471469892190369</v>
      </c>
      <c r="D4795">
        <f t="shared" si="74"/>
        <v>19.015000000000004</v>
      </c>
    </row>
    <row r="4796" spans="1:4" x14ac:dyDescent="0.25">
      <c r="A4796">
        <v>46812805</v>
      </c>
      <c r="B4796">
        <v>284.79750000000001</v>
      </c>
      <c r="C4796">
        <v>7.4461048137346291</v>
      </c>
      <c r="D4796">
        <f t="shared" si="74"/>
        <v>38.24785</v>
      </c>
    </row>
    <row r="4797" spans="1:4" x14ac:dyDescent="0.25">
      <c r="A4797">
        <v>46813168</v>
      </c>
      <c r="B4797">
        <v>25.747656249999999</v>
      </c>
      <c r="C4797">
        <v>0.96764965571858963</v>
      </c>
      <c r="D4797">
        <f t="shared" si="74"/>
        <v>26.608448727116471</v>
      </c>
    </row>
    <row r="4798" spans="1:4" x14ac:dyDescent="0.25">
      <c r="A4798">
        <v>46813169</v>
      </c>
      <c r="B4798">
        <v>15.546884615384609</v>
      </c>
      <c r="C4798">
        <v>0.38562536135045961</v>
      </c>
      <c r="D4798">
        <f t="shared" si="74"/>
        <v>40.316032537225858</v>
      </c>
    </row>
    <row r="4799" spans="1:4" x14ac:dyDescent="0.25">
      <c r="A4799">
        <v>46813438</v>
      </c>
      <c r="B4799">
        <v>118.075</v>
      </c>
      <c r="C4799">
        <v>3.9641048696574841</v>
      </c>
      <c r="D4799">
        <f t="shared" si="74"/>
        <v>29.786043478259998</v>
      </c>
    </row>
    <row r="4800" spans="1:4" x14ac:dyDescent="0.25">
      <c r="A4800">
        <v>46813449</v>
      </c>
      <c r="B4800">
        <v>398.77666666666659</v>
      </c>
      <c r="C4800">
        <v>10.39589527547389</v>
      </c>
      <c r="D4800">
        <f t="shared" si="74"/>
        <v>38.359049999999989</v>
      </c>
    </row>
    <row r="4801" spans="1:4" x14ac:dyDescent="0.25">
      <c r="A4801">
        <v>46813571</v>
      </c>
      <c r="B4801">
        <v>248.88399999999999</v>
      </c>
      <c r="C4801">
        <v>8.5225108715841227</v>
      </c>
      <c r="D4801">
        <f t="shared" si="74"/>
        <v>29.203130831998415</v>
      </c>
    </row>
    <row r="4802" spans="1:4" x14ac:dyDescent="0.25">
      <c r="A4802">
        <v>46814034</v>
      </c>
      <c r="B4802">
        <v>37.729999999999997</v>
      </c>
      <c r="C4802">
        <v>2.1772162792676322</v>
      </c>
      <c r="D4802">
        <f t="shared" si="74"/>
        <v>17.329468073190938</v>
      </c>
    </row>
    <row r="4803" spans="1:4" x14ac:dyDescent="0.25">
      <c r="A4803">
        <v>46814087</v>
      </c>
      <c r="B4803">
        <v>523.66499999999996</v>
      </c>
      <c r="C4803">
        <v>14.133510525943731</v>
      </c>
      <c r="D4803">
        <f t="shared" ref="D4803:D4866" si="75">B4803/C4803</f>
        <v>37.051304347829998</v>
      </c>
    </row>
    <row r="4804" spans="1:4" x14ac:dyDescent="0.25">
      <c r="A4804">
        <v>46814175</v>
      </c>
      <c r="B4804">
        <v>168.92</v>
      </c>
      <c r="C4804">
        <v>5.6711123826596834</v>
      </c>
      <c r="D4804">
        <f t="shared" si="75"/>
        <v>29.786043478259998</v>
      </c>
    </row>
    <row r="4805" spans="1:4" x14ac:dyDescent="0.25">
      <c r="A4805">
        <v>46814678</v>
      </c>
      <c r="B4805">
        <v>1238.01</v>
      </c>
      <c r="C4805">
        <v>62.366533924752723</v>
      </c>
      <c r="D4805">
        <f t="shared" si="75"/>
        <v>19.850549999999998</v>
      </c>
    </row>
    <row r="4806" spans="1:4" x14ac:dyDescent="0.25">
      <c r="A4806">
        <v>46814707</v>
      </c>
      <c r="B4806">
        <v>318.79000000000002</v>
      </c>
      <c r="C4806">
        <v>12.069391986296109</v>
      </c>
      <c r="D4806">
        <f t="shared" si="75"/>
        <v>26.413095238099995</v>
      </c>
    </row>
    <row r="4807" spans="1:4" x14ac:dyDescent="0.25">
      <c r="A4807">
        <v>46815160</v>
      </c>
      <c r="B4807">
        <v>176.64444444444439</v>
      </c>
      <c r="C4807">
        <v>4.6761097651434476</v>
      </c>
      <c r="D4807">
        <f t="shared" si="75"/>
        <v>37.775940539544955</v>
      </c>
    </row>
    <row r="4808" spans="1:4" x14ac:dyDescent="0.25">
      <c r="A4808">
        <v>46815609</v>
      </c>
      <c r="B4808">
        <v>115.11499999999999</v>
      </c>
      <c r="C4808">
        <v>6.5814360224442554</v>
      </c>
      <c r="D4808">
        <f t="shared" si="75"/>
        <v>17.490863636359997</v>
      </c>
    </row>
    <row r="4809" spans="1:4" x14ac:dyDescent="0.25">
      <c r="A4809">
        <v>46815667</v>
      </c>
      <c r="B4809">
        <v>28.074444444444438</v>
      </c>
      <c r="C4809">
        <v>0.73401366206059793</v>
      </c>
      <c r="D4809">
        <f t="shared" si="75"/>
        <v>38.24785</v>
      </c>
    </row>
    <row r="4810" spans="1:4" x14ac:dyDescent="0.25">
      <c r="A4810">
        <v>46815782</v>
      </c>
      <c r="B4810">
        <v>5.2829333333333333</v>
      </c>
      <c r="C4810">
        <v>0.14123087142846949</v>
      </c>
      <c r="D4810">
        <f t="shared" si="75"/>
        <v>37.406363636359984</v>
      </c>
    </row>
    <row r="4811" spans="1:4" x14ac:dyDescent="0.25">
      <c r="A4811">
        <v>46815887</v>
      </c>
      <c r="B4811">
        <v>432.38270833333331</v>
      </c>
      <c r="C4811">
        <v>24.720489355053701</v>
      </c>
      <c r="D4811">
        <f t="shared" si="75"/>
        <v>17.490863636360004</v>
      </c>
    </row>
    <row r="4812" spans="1:4" x14ac:dyDescent="0.25">
      <c r="A4812">
        <v>46815889</v>
      </c>
      <c r="B4812">
        <v>1496.272129629629</v>
      </c>
      <c r="C4812">
        <v>38.239833114105259</v>
      </c>
      <c r="D4812">
        <f t="shared" si="75"/>
        <v>39.128626036751967</v>
      </c>
    </row>
    <row r="4813" spans="1:4" x14ac:dyDescent="0.25">
      <c r="A4813">
        <v>46815896</v>
      </c>
      <c r="B4813">
        <v>2.983703703703704</v>
      </c>
      <c r="C4813">
        <v>0.16298940640300141</v>
      </c>
      <c r="D4813">
        <f t="shared" si="75"/>
        <v>18.30612043782963</v>
      </c>
    </row>
    <row r="4814" spans="1:4" x14ac:dyDescent="0.25">
      <c r="A4814">
        <v>46815904</v>
      </c>
      <c r="B4814">
        <v>258.98</v>
      </c>
      <c r="C4814">
        <v>6.9878433772010746</v>
      </c>
      <c r="D4814">
        <f t="shared" si="75"/>
        <v>37.061506107157832</v>
      </c>
    </row>
    <row r="4815" spans="1:4" x14ac:dyDescent="0.25">
      <c r="A4815">
        <v>46816240</v>
      </c>
      <c r="B4815">
        <v>25.157499999999999</v>
      </c>
      <c r="C4815">
        <v>0.90272188510748907</v>
      </c>
      <c r="D4815">
        <f t="shared" si="75"/>
        <v>27.86849462169009</v>
      </c>
    </row>
    <row r="4816" spans="1:4" x14ac:dyDescent="0.25">
      <c r="A4816">
        <v>46816374</v>
      </c>
      <c r="B4816">
        <v>107.6762857142857</v>
      </c>
      <c r="C4816">
        <v>2.8152245345630069</v>
      </c>
      <c r="D4816">
        <f t="shared" si="75"/>
        <v>38.24785</v>
      </c>
    </row>
    <row r="4817" spans="1:4" x14ac:dyDescent="0.25">
      <c r="A4817">
        <v>46816375</v>
      </c>
      <c r="B4817">
        <v>109.1672727272728</v>
      </c>
      <c r="C4817">
        <v>2.623853217911547</v>
      </c>
      <c r="D4817">
        <f t="shared" si="75"/>
        <v>41.60570872716896</v>
      </c>
    </row>
    <row r="4818" spans="1:4" x14ac:dyDescent="0.25">
      <c r="A4818">
        <v>46816377</v>
      </c>
      <c r="B4818">
        <v>164.905</v>
      </c>
      <c r="C4818">
        <v>4.3930137936573663</v>
      </c>
      <c r="D4818">
        <f t="shared" si="75"/>
        <v>37.53801097508272</v>
      </c>
    </row>
    <row r="4819" spans="1:4" x14ac:dyDescent="0.25">
      <c r="A4819">
        <v>46816450</v>
      </c>
      <c r="B4819">
        <v>4.5279999999999996</v>
      </c>
      <c r="C4819">
        <v>0.11977535160480381</v>
      </c>
      <c r="D4819">
        <f t="shared" si="75"/>
        <v>37.804105263159968</v>
      </c>
    </row>
    <row r="4820" spans="1:4" x14ac:dyDescent="0.25">
      <c r="A4820">
        <v>46816451</v>
      </c>
      <c r="B4820">
        <v>4.8039999999999994</v>
      </c>
      <c r="C4820">
        <v>0.11691883340770839</v>
      </c>
      <c r="D4820">
        <f t="shared" si="75"/>
        <v>41.088333333329977</v>
      </c>
    </row>
    <row r="4821" spans="1:4" x14ac:dyDescent="0.25">
      <c r="A4821">
        <v>46816521</v>
      </c>
      <c r="B4821">
        <v>776.05666666666673</v>
      </c>
      <c r="C4821">
        <v>18.88751876039581</v>
      </c>
      <c r="D4821">
        <f t="shared" si="75"/>
        <v>41.088333333329992</v>
      </c>
    </row>
    <row r="4822" spans="1:4" x14ac:dyDescent="0.25">
      <c r="A4822">
        <v>46816524</v>
      </c>
      <c r="B4822">
        <v>60.748409090909099</v>
      </c>
      <c r="C4822">
        <v>1.5782725384311569</v>
      </c>
      <c r="D4822">
        <f t="shared" si="75"/>
        <v>38.490442944217079</v>
      </c>
    </row>
    <row r="4823" spans="1:4" x14ac:dyDescent="0.25">
      <c r="A4823">
        <v>46816525</v>
      </c>
      <c r="B4823">
        <v>58.082857142857137</v>
      </c>
      <c r="C4823">
        <v>1.5671149348306741</v>
      </c>
      <c r="D4823">
        <f t="shared" si="75"/>
        <v>37.063559188868915</v>
      </c>
    </row>
    <row r="4824" spans="1:4" x14ac:dyDescent="0.25">
      <c r="A4824">
        <v>46816597</v>
      </c>
      <c r="B4824">
        <v>654.72610389610395</v>
      </c>
      <c r="C4824">
        <v>16.57381954616077</v>
      </c>
      <c r="D4824">
        <f t="shared" si="75"/>
        <v>39.503634154612691</v>
      </c>
    </row>
    <row r="4825" spans="1:4" x14ac:dyDescent="0.25">
      <c r="A4825">
        <v>46816601</v>
      </c>
      <c r="B4825">
        <v>238.51499999999999</v>
      </c>
      <c r="C4825">
        <v>6.3586443702336428</v>
      </c>
      <c r="D4825">
        <f t="shared" si="75"/>
        <v>37.510353797508564</v>
      </c>
    </row>
    <row r="4826" spans="1:4" x14ac:dyDescent="0.25">
      <c r="A4826">
        <v>46816619</v>
      </c>
      <c r="B4826">
        <v>514.68499999999995</v>
      </c>
      <c r="C4826">
        <v>29.863356800189798</v>
      </c>
      <c r="D4826">
        <f t="shared" si="75"/>
        <v>17.234666666700001</v>
      </c>
    </row>
    <row r="4827" spans="1:4" x14ac:dyDescent="0.25">
      <c r="A4827">
        <v>46816623</v>
      </c>
      <c r="B4827">
        <v>618.48</v>
      </c>
      <c r="C4827">
        <v>16.123444141604129</v>
      </c>
      <c r="D4827">
        <f t="shared" si="75"/>
        <v>38.359050000000011</v>
      </c>
    </row>
    <row r="4828" spans="1:4" x14ac:dyDescent="0.25">
      <c r="A4828">
        <v>46816625</v>
      </c>
      <c r="B4828">
        <v>243.3</v>
      </c>
      <c r="C4828">
        <v>6.434237228024787</v>
      </c>
      <c r="D4828">
        <f t="shared" si="75"/>
        <v>37.813340008709844</v>
      </c>
    </row>
    <row r="4829" spans="1:4" x14ac:dyDescent="0.25">
      <c r="A4829">
        <v>46816643</v>
      </c>
      <c r="B4829">
        <v>51.413333333333327</v>
      </c>
      <c r="C4829">
        <v>1.344214990733684</v>
      </c>
      <c r="D4829">
        <f t="shared" si="75"/>
        <v>38.247849999999993</v>
      </c>
    </row>
    <row r="4830" spans="1:4" x14ac:dyDescent="0.25">
      <c r="A4830">
        <v>46816673</v>
      </c>
      <c r="B4830">
        <v>66.47413533834586</v>
      </c>
      <c r="C4830">
        <v>2.8098004809838479</v>
      </c>
      <c r="D4830">
        <f t="shared" si="75"/>
        <v>23.657955711883865</v>
      </c>
    </row>
    <row r="4831" spans="1:4" x14ac:dyDescent="0.25">
      <c r="A4831">
        <v>46816878</v>
      </c>
      <c r="B4831">
        <v>244.0260855263158</v>
      </c>
      <c r="C4831">
        <v>9.2388295777738456</v>
      </c>
      <c r="D4831">
        <f t="shared" si="75"/>
        <v>26.413095238099999</v>
      </c>
    </row>
    <row r="4832" spans="1:4" x14ac:dyDescent="0.25">
      <c r="A4832">
        <v>46817202</v>
      </c>
      <c r="B4832">
        <v>41.866784615384617</v>
      </c>
      <c r="C4832">
        <v>2.412802165541406</v>
      </c>
      <c r="D4832">
        <f t="shared" si="75"/>
        <v>17.35193428342691</v>
      </c>
    </row>
    <row r="4833" spans="1:4" x14ac:dyDescent="0.25">
      <c r="A4833">
        <v>46817215</v>
      </c>
      <c r="B4833">
        <v>10.178000000000001</v>
      </c>
      <c r="C4833">
        <v>0.5905539223259505</v>
      </c>
      <c r="D4833">
        <f t="shared" si="75"/>
        <v>17.234666666700001</v>
      </c>
    </row>
    <row r="4834" spans="1:4" x14ac:dyDescent="0.25">
      <c r="A4834">
        <v>46817374</v>
      </c>
      <c r="B4834">
        <v>251.54074591791249</v>
      </c>
      <c r="C4834">
        <v>6.5745977379522822</v>
      </c>
      <c r="D4834">
        <f t="shared" si="75"/>
        <v>38.259488404268083</v>
      </c>
    </row>
    <row r="4835" spans="1:4" x14ac:dyDescent="0.25">
      <c r="A4835">
        <v>46817413</v>
      </c>
      <c r="B4835">
        <v>257.37</v>
      </c>
      <c r="C4835">
        <v>12.72155019332931</v>
      </c>
      <c r="D4835">
        <f t="shared" si="75"/>
        <v>20.231024999999992</v>
      </c>
    </row>
    <row r="4836" spans="1:4" x14ac:dyDescent="0.25">
      <c r="A4836">
        <v>46817717</v>
      </c>
      <c r="B4836">
        <v>372.85071428571428</v>
      </c>
      <c r="C4836">
        <v>8.6734345731493221</v>
      </c>
      <c r="D4836">
        <f t="shared" si="75"/>
        <v>42.987666666670002</v>
      </c>
    </row>
    <row r="4837" spans="1:4" x14ac:dyDescent="0.25">
      <c r="A4837">
        <v>46817861</v>
      </c>
      <c r="B4837">
        <v>10.3</v>
      </c>
      <c r="C4837">
        <v>0.27799291229549511</v>
      </c>
      <c r="D4837">
        <f t="shared" si="75"/>
        <v>37.051304347829998</v>
      </c>
    </row>
    <row r="4838" spans="1:4" x14ac:dyDescent="0.25">
      <c r="A4838">
        <v>46818019</v>
      </c>
      <c r="B4838">
        <v>29.09</v>
      </c>
      <c r="C4838">
        <v>0.76056562656463045</v>
      </c>
      <c r="D4838">
        <f t="shared" si="75"/>
        <v>38.24785</v>
      </c>
    </row>
    <row r="4839" spans="1:4" x14ac:dyDescent="0.25">
      <c r="A4839">
        <v>46818261</v>
      </c>
      <c r="B4839">
        <v>77.425363369197058</v>
      </c>
      <c r="C4839">
        <v>2.7033216219390899</v>
      </c>
      <c r="D4839">
        <f t="shared" si="75"/>
        <v>28.640825694154707</v>
      </c>
    </row>
    <row r="4840" spans="1:4" x14ac:dyDescent="0.25">
      <c r="A4840">
        <v>46818317</v>
      </c>
      <c r="B4840">
        <v>294.98</v>
      </c>
      <c r="C4840">
        <v>17.115503636049208</v>
      </c>
      <c r="D4840">
        <f t="shared" si="75"/>
        <v>17.234666666700004</v>
      </c>
    </row>
    <row r="4841" spans="1:4" x14ac:dyDescent="0.25">
      <c r="A4841">
        <v>46818391</v>
      </c>
      <c r="B4841">
        <v>2587.1</v>
      </c>
      <c r="C4841">
        <v>150.1102429209536</v>
      </c>
      <c r="D4841">
        <f t="shared" si="75"/>
        <v>17.234666666700008</v>
      </c>
    </row>
    <row r="4842" spans="1:4" x14ac:dyDescent="0.25">
      <c r="A4842">
        <v>46818618</v>
      </c>
      <c r="B4842">
        <v>164.745</v>
      </c>
      <c r="C4842">
        <v>8.1431860224580817</v>
      </c>
      <c r="D4842">
        <f t="shared" si="75"/>
        <v>20.231024999999999</v>
      </c>
    </row>
    <row r="4843" spans="1:4" x14ac:dyDescent="0.25">
      <c r="A4843">
        <v>46819486</v>
      </c>
      <c r="B4843">
        <v>1228.45</v>
      </c>
      <c r="C4843">
        <v>71.277850843123801</v>
      </c>
      <c r="D4843">
        <f t="shared" si="75"/>
        <v>17.234666666699997</v>
      </c>
    </row>
    <row r="4844" spans="1:4" x14ac:dyDescent="0.25">
      <c r="A4844">
        <v>46819631</v>
      </c>
      <c r="B4844">
        <v>86</v>
      </c>
      <c r="C4844">
        <v>4.2508968280153878</v>
      </c>
      <c r="D4844">
        <f t="shared" si="75"/>
        <v>20.231024999999999</v>
      </c>
    </row>
    <row r="4845" spans="1:4" x14ac:dyDescent="0.25">
      <c r="A4845">
        <v>46819770</v>
      </c>
      <c r="B4845">
        <v>3.8838352272727268</v>
      </c>
      <c r="C4845">
        <v>0.20107956611373881</v>
      </c>
      <c r="D4845">
        <f t="shared" si="75"/>
        <v>19.314917484334888</v>
      </c>
    </row>
    <row r="4846" spans="1:4" x14ac:dyDescent="0.25">
      <c r="A4846">
        <v>46819858</v>
      </c>
      <c r="B4846">
        <v>49.601171875000013</v>
      </c>
      <c r="C4846">
        <v>1.1538465732418479</v>
      </c>
      <c r="D4846">
        <f t="shared" si="75"/>
        <v>42.987666666670016</v>
      </c>
    </row>
    <row r="4847" spans="1:4" x14ac:dyDescent="0.25">
      <c r="A4847">
        <v>46819860</v>
      </c>
      <c r="B4847">
        <v>29.233333333333331</v>
      </c>
      <c r="C4847">
        <v>0.70546190427336886</v>
      </c>
      <c r="D4847">
        <f t="shared" si="75"/>
        <v>41.438571177622819</v>
      </c>
    </row>
    <row r="4848" spans="1:4" x14ac:dyDescent="0.25">
      <c r="A4848">
        <v>46819862</v>
      </c>
      <c r="B4848">
        <v>16.336904761904758</v>
      </c>
      <c r="C4848">
        <v>0.44695396015800609</v>
      </c>
      <c r="D4848">
        <f t="shared" si="75"/>
        <v>36.551650098657532</v>
      </c>
    </row>
    <row r="4849" spans="1:4" x14ac:dyDescent="0.25">
      <c r="A4849">
        <v>46820063</v>
      </c>
      <c r="B4849">
        <v>102.1679347826087</v>
      </c>
      <c r="C4849">
        <v>5.9055707352050479</v>
      </c>
      <c r="D4849">
        <f t="shared" si="75"/>
        <v>17.300264337458877</v>
      </c>
    </row>
    <row r="4850" spans="1:4" x14ac:dyDescent="0.25">
      <c r="A4850">
        <v>46820225</v>
      </c>
      <c r="B4850">
        <v>37.254000000000012</v>
      </c>
      <c r="C4850">
        <v>2.1424799339841631</v>
      </c>
      <c r="D4850">
        <f t="shared" si="75"/>
        <v>17.3882608696</v>
      </c>
    </row>
    <row r="4851" spans="1:4" x14ac:dyDescent="0.25">
      <c r="A4851">
        <v>46820327</v>
      </c>
      <c r="B4851">
        <v>25.117934210526322</v>
      </c>
      <c r="C4851">
        <v>0.6648918863999832</v>
      </c>
      <c r="D4851">
        <f t="shared" si="75"/>
        <v>37.777471381890152</v>
      </c>
    </row>
    <row r="4852" spans="1:4" x14ac:dyDescent="0.25">
      <c r="A4852">
        <v>46820586</v>
      </c>
      <c r="B4852">
        <v>66.856999999999999</v>
      </c>
      <c r="C4852">
        <v>3.8792163082084961</v>
      </c>
      <c r="D4852">
        <f t="shared" si="75"/>
        <v>17.234666666700001</v>
      </c>
    </row>
    <row r="4853" spans="1:4" x14ac:dyDescent="0.25">
      <c r="A4853">
        <v>46820741</v>
      </c>
      <c r="B4853">
        <v>45.28</v>
      </c>
      <c r="C4853">
        <v>1.195457350673758</v>
      </c>
      <c r="D4853">
        <f t="shared" si="75"/>
        <v>37.876717203236282</v>
      </c>
    </row>
    <row r="4854" spans="1:4" x14ac:dyDescent="0.25">
      <c r="A4854">
        <v>46820993</v>
      </c>
      <c r="B4854">
        <v>84.931666666666658</v>
      </c>
      <c r="C4854">
        <v>4.8557731872147674</v>
      </c>
      <c r="D4854">
        <f t="shared" si="75"/>
        <v>17.490863636359997</v>
      </c>
    </row>
    <row r="4855" spans="1:4" x14ac:dyDescent="0.25">
      <c r="A4855">
        <v>46820995</v>
      </c>
      <c r="B4855">
        <v>265.64999999999998</v>
      </c>
      <c r="C4855">
        <v>7.1697880729415786</v>
      </c>
      <c r="D4855">
        <f t="shared" si="75"/>
        <v>37.051304347829998</v>
      </c>
    </row>
    <row r="4856" spans="1:4" x14ac:dyDescent="0.25">
      <c r="A4856">
        <v>46821336</v>
      </c>
      <c r="B4856">
        <v>217.54976562499999</v>
      </c>
      <c r="C4856">
        <v>5.8103117320432327</v>
      </c>
      <c r="D4856">
        <f t="shared" si="75"/>
        <v>37.442012693611062</v>
      </c>
    </row>
    <row r="4857" spans="1:4" x14ac:dyDescent="0.25">
      <c r="A4857">
        <v>46821513</v>
      </c>
      <c r="B4857">
        <v>28.055</v>
      </c>
      <c r="C4857">
        <v>1.3867315175578101</v>
      </c>
      <c r="D4857">
        <f t="shared" si="75"/>
        <v>20.231025000000002</v>
      </c>
    </row>
    <row r="4858" spans="1:4" x14ac:dyDescent="0.25">
      <c r="A4858">
        <v>46821634</v>
      </c>
      <c r="B4858">
        <v>61.357291666666669</v>
      </c>
      <c r="C4858">
        <v>3.5224516713234499</v>
      </c>
      <c r="D4858">
        <f t="shared" si="75"/>
        <v>17.41891653650811</v>
      </c>
    </row>
    <row r="4859" spans="1:4" x14ac:dyDescent="0.25">
      <c r="A4859">
        <v>46821747</v>
      </c>
      <c r="B4859">
        <v>1904.198333333333</v>
      </c>
      <c r="C4859">
        <v>63.92921351649656</v>
      </c>
      <c r="D4859">
        <f t="shared" si="75"/>
        <v>29.786043478259995</v>
      </c>
    </row>
    <row r="4860" spans="1:4" x14ac:dyDescent="0.25">
      <c r="A4860">
        <v>46821904</v>
      </c>
      <c r="B4860">
        <v>1957.865</v>
      </c>
      <c r="C4860">
        <v>70.915064316280692</v>
      </c>
      <c r="D4860">
        <f t="shared" si="75"/>
        <v>27.608590909090005</v>
      </c>
    </row>
    <row r="4861" spans="1:4" x14ac:dyDescent="0.25">
      <c r="A4861">
        <v>46822096</v>
      </c>
      <c r="B4861">
        <v>126.5022222222222</v>
      </c>
      <c r="C4861">
        <v>3.307433547826145</v>
      </c>
      <c r="D4861">
        <f t="shared" si="75"/>
        <v>38.247849999999993</v>
      </c>
    </row>
    <row r="4862" spans="1:4" x14ac:dyDescent="0.25">
      <c r="A4862">
        <v>46823133</v>
      </c>
      <c r="B4862">
        <v>126.17</v>
      </c>
      <c r="C4862">
        <v>7.3207101964890127</v>
      </c>
      <c r="D4862">
        <f t="shared" si="75"/>
        <v>17.234666666700001</v>
      </c>
    </row>
    <row r="4863" spans="1:4" x14ac:dyDescent="0.25">
      <c r="A4863">
        <v>46823135</v>
      </c>
      <c r="B4863">
        <v>71.94</v>
      </c>
      <c r="C4863">
        <v>4.1741451338307014</v>
      </c>
      <c r="D4863">
        <f t="shared" si="75"/>
        <v>17.234666666700001</v>
      </c>
    </row>
    <row r="4864" spans="1:4" x14ac:dyDescent="0.25">
      <c r="A4864">
        <v>46823348</v>
      </c>
      <c r="B4864">
        <v>1026.21</v>
      </c>
      <c r="C4864">
        <v>58.192445841885977</v>
      </c>
      <c r="D4864">
        <f t="shared" si="75"/>
        <v>17.634763157890003</v>
      </c>
    </row>
    <row r="4865" spans="1:4" x14ac:dyDescent="0.25">
      <c r="A4865">
        <v>46823390</v>
      </c>
      <c r="B4865">
        <v>1436.08</v>
      </c>
      <c r="C4865">
        <v>48.213184172921608</v>
      </c>
      <c r="D4865">
        <f t="shared" si="75"/>
        <v>29.786043478260002</v>
      </c>
    </row>
    <row r="4866" spans="1:4" x14ac:dyDescent="0.25">
      <c r="A4866">
        <v>46823507</v>
      </c>
      <c r="B4866">
        <v>1212.8180769230769</v>
      </c>
      <c r="C4866">
        <v>31.76465888455348</v>
      </c>
      <c r="D4866">
        <f t="shared" si="75"/>
        <v>38.181366320695673</v>
      </c>
    </row>
    <row r="4867" spans="1:4" x14ac:dyDescent="0.25">
      <c r="A4867">
        <v>46823508</v>
      </c>
      <c r="B4867">
        <v>1230.5433333333331</v>
      </c>
      <c r="C4867">
        <v>32.351867102105523</v>
      </c>
      <c r="D4867">
        <f t="shared" ref="D4867:D4930" si="76">B4867/C4867</f>
        <v>38.036238509809124</v>
      </c>
    </row>
    <row r="4868" spans="1:4" x14ac:dyDescent="0.25">
      <c r="A4868">
        <v>46823509</v>
      </c>
      <c r="B4868">
        <v>21.309000000000001</v>
      </c>
      <c r="C4868">
        <v>0.55712935498335203</v>
      </c>
      <c r="D4868">
        <f t="shared" si="76"/>
        <v>38.24785</v>
      </c>
    </row>
    <row r="4869" spans="1:4" x14ac:dyDescent="0.25">
      <c r="A4869">
        <v>46823734</v>
      </c>
      <c r="B4869">
        <v>3.05</v>
      </c>
      <c r="C4869">
        <v>0.12944197199347421</v>
      </c>
      <c r="D4869">
        <f t="shared" si="76"/>
        <v>23.562681818180003</v>
      </c>
    </row>
    <row r="4870" spans="1:4" x14ac:dyDescent="0.25">
      <c r="A4870">
        <v>46824135</v>
      </c>
      <c r="B4870">
        <v>29.26716379310345</v>
      </c>
      <c r="C4870">
        <v>0.93657873513618739</v>
      </c>
      <c r="D4870">
        <f t="shared" si="76"/>
        <v>31.249015907720484</v>
      </c>
    </row>
    <row r="4871" spans="1:4" x14ac:dyDescent="0.25">
      <c r="A4871">
        <v>46824603</v>
      </c>
      <c r="B4871">
        <v>291.3</v>
      </c>
      <c r="C4871">
        <v>7.0896036993475118</v>
      </c>
      <c r="D4871">
        <f t="shared" si="76"/>
        <v>41.088333333329992</v>
      </c>
    </row>
    <row r="4872" spans="1:4" x14ac:dyDescent="0.25">
      <c r="A4872">
        <v>46824814</v>
      </c>
      <c r="B4872">
        <v>1243.03</v>
      </c>
      <c r="C4872">
        <v>32.499343100331131</v>
      </c>
      <c r="D4872">
        <f t="shared" si="76"/>
        <v>38.24785</v>
      </c>
    </row>
    <row r="4873" spans="1:4" x14ac:dyDescent="0.25">
      <c r="A4873">
        <v>46825117</v>
      </c>
      <c r="B4873">
        <v>115.34</v>
      </c>
      <c r="C4873">
        <v>3.0155943405969232</v>
      </c>
      <c r="D4873">
        <f t="shared" si="76"/>
        <v>38.247849999999993</v>
      </c>
    </row>
    <row r="4874" spans="1:4" x14ac:dyDescent="0.25">
      <c r="A4874">
        <v>46825731</v>
      </c>
      <c r="B4874">
        <v>66.38</v>
      </c>
      <c r="C4874">
        <v>2.4043240822603762</v>
      </c>
      <c r="D4874">
        <f t="shared" si="76"/>
        <v>27.608590909090008</v>
      </c>
    </row>
    <row r="4875" spans="1:4" x14ac:dyDescent="0.25">
      <c r="A4875">
        <v>46826294</v>
      </c>
      <c r="B4875">
        <v>735.42166666666651</v>
      </c>
      <c r="C4875">
        <v>26.511836150944781</v>
      </c>
      <c r="D4875">
        <f t="shared" si="76"/>
        <v>27.739371293619694</v>
      </c>
    </row>
    <row r="4876" spans="1:4" x14ac:dyDescent="0.25">
      <c r="A4876">
        <v>46826296</v>
      </c>
      <c r="B4876">
        <v>1503.81</v>
      </c>
      <c r="C4876">
        <v>54.468915307983977</v>
      </c>
      <c r="D4876">
        <f t="shared" si="76"/>
        <v>27.608590909090008</v>
      </c>
    </row>
    <row r="4877" spans="1:4" x14ac:dyDescent="0.25">
      <c r="A4877">
        <v>46826545</v>
      </c>
      <c r="B4877">
        <v>28.666785714285719</v>
      </c>
      <c r="C4877">
        <v>1.6570187370343781</v>
      </c>
      <c r="D4877">
        <f t="shared" si="76"/>
        <v>17.30021820126888</v>
      </c>
    </row>
    <row r="4878" spans="1:4" x14ac:dyDescent="0.25">
      <c r="A4878">
        <v>46826960</v>
      </c>
      <c r="B4878">
        <v>101.52833333333341</v>
      </c>
      <c r="C4878">
        <v>4.9801599126943898</v>
      </c>
      <c r="D4878">
        <f t="shared" si="76"/>
        <v>20.386560896275331</v>
      </c>
    </row>
    <row r="4879" spans="1:4" x14ac:dyDescent="0.25">
      <c r="A4879">
        <v>46827111</v>
      </c>
      <c r="B4879">
        <v>652.97</v>
      </c>
      <c r="C4879">
        <v>17.022580069110159</v>
      </c>
      <c r="D4879">
        <f t="shared" si="76"/>
        <v>38.359049999999996</v>
      </c>
    </row>
    <row r="4880" spans="1:4" x14ac:dyDescent="0.25">
      <c r="A4880">
        <v>46827155</v>
      </c>
      <c r="B4880">
        <v>78.685808823529399</v>
      </c>
      <c r="C4880">
        <v>2.0114125120306419</v>
      </c>
      <c r="D4880">
        <f t="shared" si="76"/>
        <v>39.119677516618083</v>
      </c>
    </row>
    <row r="4881" spans="1:4" x14ac:dyDescent="0.25">
      <c r="A4881">
        <v>46827254</v>
      </c>
      <c r="B4881">
        <v>44.53</v>
      </c>
      <c r="C4881">
        <v>1.1904391571683171</v>
      </c>
      <c r="D4881">
        <f t="shared" si="76"/>
        <v>37.40636363636002</v>
      </c>
    </row>
    <row r="4882" spans="1:4" x14ac:dyDescent="0.25">
      <c r="A4882">
        <v>46827784</v>
      </c>
      <c r="B4882">
        <v>154.3125</v>
      </c>
      <c r="C4882">
        <v>4.1648331338445228</v>
      </c>
      <c r="D4882">
        <f t="shared" si="76"/>
        <v>37.051304347829998</v>
      </c>
    </row>
    <row r="4883" spans="1:4" x14ac:dyDescent="0.25">
      <c r="A4883">
        <v>46827874</v>
      </c>
      <c r="B4883">
        <v>11.696666666666671</v>
      </c>
      <c r="C4883">
        <v>0.30940202354332769</v>
      </c>
      <c r="D4883">
        <f t="shared" si="76"/>
        <v>37.804105263160011</v>
      </c>
    </row>
    <row r="4884" spans="1:4" x14ac:dyDescent="0.25">
      <c r="A4884">
        <v>46828711</v>
      </c>
      <c r="B4884">
        <v>105.32</v>
      </c>
      <c r="C4884">
        <v>5.2058657433323328</v>
      </c>
      <c r="D4884">
        <f t="shared" si="76"/>
        <v>20.231024999999999</v>
      </c>
    </row>
    <row r="4885" spans="1:4" x14ac:dyDescent="0.25">
      <c r="A4885">
        <v>46828742</v>
      </c>
      <c r="B4885">
        <v>357.18</v>
      </c>
      <c r="C4885">
        <v>9.3385641284412078</v>
      </c>
      <c r="D4885">
        <f t="shared" si="76"/>
        <v>38.247849999999993</v>
      </c>
    </row>
    <row r="4886" spans="1:4" x14ac:dyDescent="0.25">
      <c r="A4886">
        <v>46828746</v>
      </c>
      <c r="B4886">
        <v>11.583333333333339</v>
      </c>
      <c r="C4886">
        <v>0.30833814130625192</v>
      </c>
      <c r="D4886">
        <f t="shared" si="76"/>
        <v>37.566981769629265</v>
      </c>
    </row>
    <row r="4887" spans="1:4" x14ac:dyDescent="0.25">
      <c r="A4887">
        <v>46828748</v>
      </c>
      <c r="B4887">
        <v>13.393333333333331</v>
      </c>
      <c r="C4887">
        <v>0.75948472987237137</v>
      </c>
      <c r="D4887">
        <f t="shared" si="76"/>
        <v>17.634763157889996</v>
      </c>
    </row>
    <row r="4888" spans="1:4" x14ac:dyDescent="0.25">
      <c r="A4888">
        <v>46829200</v>
      </c>
      <c r="B4888">
        <v>2.5712999999999999</v>
      </c>
      <c r="C4888">
        <v>7.072648664326929E-2</v>
      </c>
      <c r="D4888">
        <f t="shared" si="76"/>
        <v>36.355545454549997</v>
      </c>
    </row>
    <row r="4889" spans="1:4" x14ac:dyDescent="0.25">
      <c r="A4889">
        <v>46830149</v>
      </c>
      <c r="B4889">
        <v>113.5866666666667</v>
      </c>
      <c r="C4889">
        <v>2.918699077643474</v>
      </c>
      <c r="D4889">
        <f t="shared" si="76"/>
        <v>38.916881680853287</v>
      </c>
    </row>
    <row r="4890" spans="1:4" x14ac:dyDescent="0.25">
      <c r="A4890">
        <v>46830192</v>
      </c>
      <c r="B4890">
        <v>27.344999999999999</v>
      </c>
      <c r="C4890">
        <v>0.73803069773983621</v>
      </c>
      <c r="D4890">
        <f t="shared" si="76"/>
        <v>37.051304347829998</v>
      </c>
    </row>
    <row r="4891" spans="1:4" x14ac:dyDescent="0.25">
      <c r="A4891">
        <v>46830390</v>
      </c>
      <c r="B4891">
        <v>185.66</v>
      </c>
      <c r="C4891">
        <v>6.2331205598188308</v>
      </c>
      <c r="D4891">
        <f t="shared" si="76"/>
        <v>29.786043478259998</v>
      </c>
    </row>
    <row r="4892" spans="1:4" x14ac:dyDescent="0.25">
      <c r="A4892">
        <v>46831041</v>
      </c>
      <c r="B4892">
        <v>504.78375</v>
      </c>
      <c r="C4892">
        <v>19.99021502166223</v>
      </c>
      <c r="D4892">
        <f t="shared" si="76"/>
        <v>25.251541789470263</v>
      </c>
    </row>
    <row r="4893" spans="1:4" x14ac:dyDescent="0.25">
      <c r="A4893">
        <v>46831042</v>
      </c>
      <c r="B4893">
        <v>521.71272727272731</v>
      </c>
      <c r="C4893">
        <v>15.97810424304277</v>
      </c>
      <c r="D4893">
        <f t="shared" si="76"/>
        <v>32.651728849490567</v>
      </c>
    </row>
    <row r="4894" spans="1:4" x14ac:dyDescent="0.25">
      <c r="A4894">
        <v>46831462</v>
      </c>
      <c r="B4894">
        <v>270.65499999999997</v>
      </c>
      <c r="C4894">
        <v>15.704104131178051</v>
      </c>
      <c r="D4894">
        <f t="shared" si="76"/>
        <v>17.23466666669999</v>
      </c>
    </row>
    <row r="4895" spans="1:4" x14ac:dyDescent="0.25">
      <c r="A4895">
        <v>46831640</v>
      </c>
      <c r="B4895">
        <v>651.79</v>
      </c>
      <c r="C4895">
        <v>17.041219310366461</v>
      </c>
      <c r="D4895">
        <f t="shared" si="76"/>
        <v>38.247850000000007</v>
      </c>
    </row>
    <row r="4896" spans="1:4" x14ac:dyDescent="0.25">
      <c r="A4896">
        <v>46831646</v>
      </c>
      <c r="B4896">
        <v>111.0782352941176</v>
      </c>
      <c r="C4896">
        <v>2.9979574875782542</v>
      </c>
      <c r="D4896">
        <f t="shared" si="76"/>
        <v>37.051304347829976</v>
      </c>
    </row>
    <row r="4897" spans="1:4" x14ac:dyDescent="0.25">
      <c r="A4897">
        <v>46832164</v>
      </c>
      <c r="B4897">
        <v>376.75333333333327</v>
      </c>
      <c r="C4897">
        <v>9.8217587070934567</v>
      </c>
      <c r="D4897">
        <f t="shared" si="76"/>
        <v>38.359050000000003</v>
      </c>
    </row>
    <row r="4898" spans="1:4" x14ac:dyDescent="0.25">
      <c r="A4898">
        <v>46832293</v>
      </c>
      <c r="B4898">
        <v>15.44333333333333</v>
      </c>
      <c r="C4898">
        <v>0.88293715247026106</v>
      </c>
      <c r="D4898">
        <f t="shared" si="76"/>
        <v>17.490863636359997</v>
      </c>
    </row>
    <row r="4899" spans="1:4" x14ac:dyDescent="0.25">
      <c r="A4899">
        <v>46832366</v>
      </c>
      <c r="B4899">
        <v>136.68166666666659</v>
      </c>
      <c r="C4899">
        <v>4.0305393841362838</v>
      </c>
      <c r="D4899">
        <f t="shared" si="76"/>
        <v>33.91150752790783</v>
      </c>
    </row>
    <row r="4900" spans="1:4" x14ac:dyDescent="0.25">
      <c r="A4900">
        <v>46832370</v>
      </c>
      <c r="B4900">
        <v>14.545</v>
      </c>
      <c r="C4900">
        <v>0.38028281328231522</v>
      </c>
      <c r="D4900">
        <f t="shared" si="76"/>
        <v>38.24785</v>
      </c>
    </row>
    <row r="4901" spans="1:4" x14ac:dyDescent="0.25">
      <c r="A4901">
        <v>46832371</v>
      </c>
      <c r="B4901">
        <v>4.0587499999999999</v>
      </c>
      <c r="C4901">
        <v>0.1061170758617805</v>
      </c>
      <c r="D4901">
        <f t="shared" si="76"/>
        <v>38.247849999999985</v>
      </c>
    </row>
    <row r="4902" spans="1:4" x14ac:dyDescent="0.25">
      <c r="A4902">
        <v>46832787</v>
      </c>
      <c r="B4902">
        <v>10.3345</v>
      </c>
      <c r="C4902">
        <v>0.27892405360366929</v>
      </c>
      <c r="D4902">
        <f t="shared" si="76"/>
        <v>37.051304347830005</v>
      </c>
    </row>
    <row r="4903" spans="1:4" x14ac:dyDescent="0.25">
      <c r="A4903">
        <v>46833034</v>
      </c>
      <c r="B4903">
        <v>3325.62</v>
      </c>
      <c r="C4903">
        <v>85.149021607500501</v>
      </c>
      <c r="D4903">
        <f t="shared" si="76"/>
        <v>39.056467557896838</v>
      </c>
    </row>
    <row r="4904" spans="1:4" x14ac:dyDescent="0.25">
      <c r="A4904">
        <v>46833636</v>
      </c>
      <c r="B4904">
        <v>1031.4100000000001</v>
      </c>
      <c r="C4904">
        <v>34.627291159122812</v>
      </c>
      <c r="D4904">
        <f t="shared" si="76"/>
        <v>29.786043478259998</v>
      </c>
    </row>
    <row r="4905" spans="1:4" x14ac:dyDescent="0.25">
      <c r="A4905">
        <v>46833730</v>
      </c>
      <c r="B4905">
        <v>45.27</v>
      </c>
      <c r="C4905">
        <v>2.5882083893154801</v>
      </c>
      <c r="D4905">
        <f t="shared" si="76"/>
        <v>17.490863636359993</v>
      </c>
    </row>
    <row r="4906" spans="1:4" x14ac:dyDescent="0.25">
      <c r="A4906">
        <v>46833806</v>
      </c>
      <c r="B4906">
        <v>687.85500000000002</v>
      </c>
      <c r="C4906">
        <v>24.285846666930361</v>
      </c>
      <c r="D4906">
        <f t="shared" si="76"/>
        <v>28.323286786482139</v>
      </c>
    </row>
    <row r="4907" spans="1:4" x14ac:dyDescent="0.25">
      <c r="A4907">
        <v>46833807</v>
      </c>
      <c r="B4907">
        <v>799.69549382716059</v>
      </c>
      <c r="C4907">
        <v>24.100646837342278</v>
      </c>
      <c r="D4907">
        <f t="shared" si="76"/>
        <v>33.181495053821045</v>
      </c>
    </row>
    <row r="4908" spans="1:4" x14ac:dyDescent="0.25">
      <c r="A4908">
        <v>46834370</v>
      </c>
      <c r="B4908">
        <v>822.94</v>
      </c>
      <c r="C4908">
        <v>21.51598063682011</v>
      </c>
      <c r="D4908">
        <f t="shared" si="76"/>
        <v>38.24785</v>
      </c>
    </row>
    <row r="4909" spans="1:4" x14ac:dyDescent="0.25">
      <c r="A4909">
        <v>46834518</v>
      </c>
      <c r="B4909">
        <v>99.861538461538444</v>
      </c>
      <c r="C4909">
        <v>2.469862205450216</v>
      </c>
      <c r="D4909">
        <f t="shared" si="76"/>
        <v>40.432028248853378</v>
      </c>
    </row>
    <row r="4910" spans="1:4" x14ac:dyDescent="0.25">
      <c r="A4910">
        <v>46834530</v>
      </c>
      <c r="B4910">
        <v>14.188000000000001</v>
      </c>
      <c r="C4910">
        <v>0.37929375167087548</v>
      </c>
      <c r="D4910">
        <f t="shared" si="76"/>
        <v>37.406363636360012</v>
      </c>
    </row>
    <row r="4911" spans="1:4" x14ac:dyDescent="0.25">
      <c r="A4911">
        <v>46834940</v>
      </c>
      <c r="B4911">
        <v>2461.54</v>
      </c>
      <c r="C4911">
        <v>67.071701300964207</v>
      </c>
      <c r="D4911">
        <f t="shared" si="76"/>
        <v>36.700127658229142</v>
      </c>
    </row>
    <row r="4912" spans="1:4" x14ac:dyDescent="0.25">
      <c r="A4912">
        <v>46835515</v>
      </c>
      <c r="B4912">
        <v>51.24</v>
      </c>
      <c r="C4912">
        <v>2.940548887850964</v>
      </c>
      <c r="D4912">
        <f t="shared" si="76"/>
        <v>17.425318181820007</v>
      </c>
    </row>
    <row r="4913" spans="1:4" x14ac:dyDescent="0.25">
      <c r="A4913">
        <v>46835552</v>
      </c>
      <c r="B4913">
        <v>92.454999999999998</v>
      </c>
      <c r="C4913">
        <v>2.4456338632116008</v>
      </c>
      <c r="D4913">
        <f t="shared" si="76"/>
        <v>37.804105263159997</v>
      </c>
    </row>
    <row r="4914" spans="1:4" x14ac:dyDescent="0.25">
      <c r="A4914">
        <v>46835554</v>
      </c>
      <c r="B4914">
        <v>8.5857142857142854</v>
      </c>
      <c r="C4914">
        <v>0.49594341483617771</v>
      </c>
      <c r="D4914">
        <f t="shared" si="76"/>
        <v>17.311882825483949</v>
      </c>
    </row>
    <row r="4915" spans="1:4" x14ac:dyDescent="0.25">
      <c r="A4915">
        <v>46835626</v>
      </c>
      <c r="B4915">
        <v>5.4420000000000002</v>
      </c>
      <c r="C4915">
        <v>0.1418700410985152</v>
      </c>
      <c r="D4915">
        <f t="shared" si="76"/>
        <v>38.359050000000003</v>
      </c>
    </row>
    <row r="4916" spans="1:4" x14ac:dyDescent="0.25">
      <c r="A4916">
        <v>46835713</v>
      </c>
      <c r="B4916">
        <v>68.103947368421046</v>
      </c>
      <c r="C4916">
        <v>1.8556572367020641</v>
      </c>
      <c r="D4916">
        <f t="shared" si="76"/>
        <v>36.70071499274168</v>
      </c>
    </row>
    <row r="4917" spans="1:4" x14ac:dyDescent="0.25">
      <c r="A4917">
        <v>46835715</v>
      </c>
      <c r="B4917">
        <v>36.715000000000003</v>
      </c>
      <c r="C4917">
        <v>1.997687930910149</v>
      </c>
      <c r="D4917">
        <f t="shared" si="76"/>
        <v>18.378746465806902</v>
      </c>
    </row>
    <row r="4918" spans="1:4" x14ac:dyDescent="0.25">
      <c r="A4918">
        <v>46836020</v>
      </c>
      <c r="B4918">
        <v>3.8266666666666662</v>
      </c>
      <c r="C4918">
        <v>0.1284718015489249</v>
      </c>
      <c r="D4918">
        <f t="shared" si="76"/>
        <v>29.786043478259991</v>
      </c>
    </row>
    <row r="4919" spans="1:4" x14ac:dyDescent="0.25">
      <c r="A4919">
        <v>46836196</v>
      </c>
      <c r="B4919">
        <v>526.66659090909093</v>
      </c>
      <c r="C4919">
        <v>14.06588267107383</v>
      </c>
      <c r="D4919">
        <f t="shared" si="76"/>
        <v>37.442839758088475</v>
      </c>
    </row>
    <row r="4920" spans="1:4" x14ac:dyDescent="0.25">
      <c r="A4920">
        <v>46836197</v>
      </c>
      <c r="B4920">
        <v>265.75</v>
      </c>
      <c r="C4920">
        <v>15.280210109988399</v>
      </c>
      <c r="D4920">
        <f t="shared" si="76"/>
        <v>17.391776558509754</v>
      </c>
    </row>
    <row r="4921" spans="1:4" x14ac:dyDescent="0.25">
      <c r="A4921">
        <v>46836219</v>
      </c>
      <c r="B4921">
        <v>3.5096129032258059</v>
      </c>
      <c r="C4921">
        <v>0.17350018003797649</v>
      </c>
      <c r="D4921">
        <f t="shared" si="76"/>
        <v>20.228295454549997</v>
      </c>
    </row>
    <row r="4922" spans="1:4" x14ac:dyDescent="0.25">
      <c r="A4922">
        <v>46836448</v>
      </c>
      <c r="B4922">
        <v>30.71</v>
      </c>
      <c r="C4922">
        <v>1.7818737428404341</v>
      </c>
      <c r="D4922">
        <f t="shared" si="76"/>
        <v>17.234666666700001</v>
      </c>
    </row>
    <row r="4923" spans="1:4" x14ac:dyDescent="0.25">
      <c r="A4923">
        <v>46836738</v>
      </c>
      <c r="B4923">
        <v>177.94</v>
      </c>
      <c r="C4923">
        <v>9.7240862435019437</v>
      </c>
      <c r="D4923">
        <f t="shared" si="76"/>
        <v>18.298891591886818</v>
      </c>
    </row>
    <row r="4924" spans="1:4" x14ac:dyDescent="0.25">
      <c r="A4924">
        <v>46836746</v>
      </c>
      <c r="B4924">
        <v>203.56333333333339</v>
      </c>
      <c r="C4924">
        <v>11.75041453368377</v>
      </c>
      <c r="D4924">
        <f t="shared" si="76"/>
        <v>17.323927828230925</v>
      </c>
    </row>
    <row r="4925" spans="1:4" x14ac:dyDescent="0.25">
      <c r="A4925">
        <v>46836835</v>
      </c>
      <c r="B4925">
        <v>92.66</v>
      </c>
      <c r="C4925">
        <v>3.1108529089346799</v>
      </c>
      <c r="D4925">
        <f t="shared" si="76"/>
        <v>29.786043478260009</v>
      </c>
    </row>
    <row r="4926" spans="1:4" x14ac:dyDescent="0.25">
      <c r="A4926">
        <v>46837391</v>
      </c>
      <c r="B4926">
        <v>19.141818181818181</v>
      </c>
      <c r="C4926">
        <v>1.0688931824664509</v>
      </c>
      <c r="D4926">
        <f t="shared" si="76"/>
        <v>17.908073973910842</v>
      </c>
    </row>
    <row r="4927" spans="1:4" x14ac:dyDescent="0.25">
      <c r="A4927">
        <v>46837943</v>
      </c>
      <c r="B4927">
        <v>0.53550000000000009</v>
      </c>
      <c r="C4927">
        <v>3.1071097013710611E-2</v>
      </c>
      <c r="D4927">
        <f t="shared" si="76"/>
        <v>17.234666666699997</v>
      </c>
    </row>
    <row r="4928" spans="1:4" x14ac:dyDescent="0.25">
      <c r="A4928">
        <v>46838045</v>
      </c>
      <c r="B4928">
        <v>71.95</v>
      </c>
      <c r="C4928">
        <v>4.1378491235883521</v>
      </c>
      <c r="D4928">
        <f t="shared" si="76"/>
        <v>17.3882608696</v>
      </c>
    </row>
    <row r="4929" spans="1:4" x14ac:dyDescent="0.25">
      <c r="A4929">
        <v>46839041</v>
      </c>
      <c r="B4929">
        <v>67.546153846153842</v>
      </c>
      <c r="C4929">
        <v>1.7608922495774491</v>
      </c>
      <c r="D4929">
        <f t="shared" si="76"/>
        <v>38.359049999999996</v>
      </c>
    </row>
    <row r="4930" spans="1:4" x14ac:dyDescent="0.25">
      <c r="A4930">
        <v>46839079</v>
      </c>
      <c r="B4930">
        <v>1151.3499999999999</v>
      </c>
      <c r="C4930">
        <v>28.02133614570462</v>
      </c>
      <c r="D4930">
        <f t="shared" si="76"/>
        <v>41.088333333329999</v>
      </c>
    </row>
    <row r="4931" spans="1:4" x14ac:dyDescent="0.25">
      <c r="A4931">
        <v>46839674</v>
      </c>
      <c r="B4931">
        <v>126.706</v>
      </c>
      <c r="C4931">
        <v>3.0837464000327</v>
      </c>
      <c r="D4931">
        <f t="shared" ref="D4931:D4994" si="77">B4931/C4931</f>
        <v>41.088333333330013</v>
      </c>
    </row>
    <row r="4932" spans="1:4" x14ac:dyDescent="0.25">
      <c r="A4932">
        <v>46840411</v>
      </c>
      <c r="B4932">
        <v>1421.11</v>
      </c>
      <c r="C4932">
        <v>37.047580688259998</v>
      </c>
      <c r="D4932">
        <f t="shared" si="77"/>
        <v>38.359050000000003</v>
      </c>
    </row>
    <row r="4933" spans="1:4" x14ac:dyDescent="0.25">
      <c r="A4933">
        <v>46840413</v>
      </c>
      <c r="B4933">
        <v>63.017499999999998</v>
      </c>
      <c r="C4933">
        <v>1.549619828972618</v>
      </c>
      <c r="D4933">
        <f t="shared" si="77"/>
        <v>40.666425933501351</v>
      </c>
    </row>
    <row r="4934" spans="1:4" x14ac:dyDescent="0.25">
      <c r="A4934">
        <v>46840417</v>
      </c>
      <c r="B4934">
        <v>80.44</v>
      </c>
      <c r="C4934">
        <v>2.9135858568397812</v>
      </c>
      <c r="D4934">
        <f t="shared" si="77"/>
        <v>27.608590909090005</v>
      </c>
    </row>
    <row r="4935" spans="1:4" x14ac:dyDescent="0.25">
      <c r="A4935">
        <v>46840422</v>
      </c>
      <c r="B4935">
        <v>103.395</v>
      </c>
      <c r="C4935">
        <v>5.447195588935748</v>
      </c>
      <c r="D4935">
        <f t="shared" si="77"/>
        <v>18.9813268702916</v>
      </c>
    </row>
    <row r="4936" spans="1:4" x14ac:dyDescent="0.25">
      <c r="A4936">
        <v>46840423</v>
      </c>
      <c r="B4936">
        <v>139.88</v>
      </c>
      <c r="C4936">
        <v>6.9141331197999119</v>
      </c>
      <c r="D4936">
        <f t="shared" si="77"/>
        <v>20.231024999999999</v>
      </c>
    </row>
    <row r="4937" spans="1:4" x14ac:dyDescent="0.25">
      <c r="A4937">
        <v>46840428</v>
      </c>
      <c r="B4937">
        <v>1924.5989999999999</v>
      </c>
      <c r="C4937">
        <v>49.435406148161867</v>
      </c>
      <c r="D4937">
        <f t="shared" si="77"/>
        <v>38.931590735430042</v>
      </c>
    </row>
    <row r="4938" spans="1:4" x14ac:dyDescent="0.25">
      <c r="A4938">
        <v>46840430</v>
      </c>
      <c r="B4938">
        <v>53.695</v>
      </c>
      <c r="C4938">
        <v>2.7049628347829162</v>
      </c>
      <c r="D4938">
        <f t="shared" si="77"/>
        <v>19.850549999999995</v>
      </c>
    </row>
    <row r="4939" spans="1:4" x14ac:dyDescent="0.25">
      <c r="A4939">
        <v>46840510</v>
      </c>
      <c r="B4939">
        <v>99.571820652173926</v>
      </c>
      <c r="C4939">
        <v>2.345366779949702</v>
      </c>
      <c r="D4939">
        <f t="shared" si="77"/>
        <v>42.454690457545112</v>
      </c>
    </row>
    <row r="4940" spans="1:4" x14ac:dyDescent="0.25">
      <c r="A4940">
        <v>46840511</v>
      </c>
      <c r="B4940">
        <v>41.347142857142863</v>
      </c>
      <c r="C4940">
        <v>1.4555893528487029</v>
      </c>
      <c r="D4940">
        <f t="shared" si="77"/>
        <v>28.405774455702943</v>
      </c>
    </row>
    <row r="4941" spans="1:4" x14ac:dyDescent="0.25">
      <c r="A4941">
        <v>46840546</v>
      </c>
      <c r="B4941">
        <v>387.11</v>
      </c>
      <c r="C4941">
        <v>22.13212612299349</v>
      </c>
      <c r="D4941">
        <f t="shared" si="77"/>
        <v>17.490863636359997</v>
      </c>
    </row>
    <row r="4942" spans="1:4" x14ac:dyDescent="0.25">
      <c r="A4942">
        <v>46840619</v>
      </c>
      <c r="B4942">
        <v>410.45666666666659</v>
      </c>
      <c r="C4942">
        <v>19.27455244470779</v>
      </c>
      <c r="D4942">
        <f t="shared" si="77"/>
        <v>21.295263163392704</v>
      </c>
    </row>
    <row r="4943" spans="1:4" x14ac:dyDescent="0.25">
      <c r="A4943">
        <v>46840631</v>
      </c>
      <c r="B4943">
        <v>21.76</v>
      </c>
      <c r="C4943">
        <v>1.251418998322203</v>
      </c>
      <c r="D4943">
        <f t="shared" si="77"/>
        <v>17.388260869600007</v>
      </c>
    </row>
    <row r="4944" spans="1:4" x14ac:dyDescent="0.25">
      <c r="A4944">
        <v>46840707</v>
      </c>
      <c r="B4944">
        <v>3.1433333333333331</v>
      </c>
      <c r="C4944">
        <v>0.1601584143564819</v>
      </c>
      <c r="D4944">
        <f t="shared" si="77"/>
        <v>19.626401434874825</v>
      </c>
    </row>
    <row r="4945" spans="1:4" x14ac:dyDescent="0.25">
      <c r="A4945">
        <v>46841408</v>
      </c>
      <c r="B4945">
        <v>2189.94</v>
      </c>
      <c r="C4945">
        <v>108.2466162737677</v>
      </c>
      <c r="D4945">
        <f t="shared" si="77"/>
        <v>20.231024999999988</v>
      </c>
    </row>
    <row r="4946" spans="1:4" x14ac:dyDescent="0.25">
      <c r="A4946">
        <v>46841699</v>
      </c>
      <c r="B4946">
        <v>494.37</v>
      </c>
      <c r="C4946">
        <v>13.342850102089701</v>
      </c>
      <c r="D4946">
        <f t="shared" si="77"/>
        <v>37.051304347829998</v>
      </c>
    </row>
    <row r="4947" spans="1:4" x14ac:dyDescent="0.25">
      <c r="A4947">
        <v>46841700</v>
      </c>
      <c r="B4947">
        <v>612.38</v>
      </c>
      <c r="C4947">
        <v>16.010834595931531</v>
      </c>
      <c r="D4947">
        <f t="shared" si="77"/>
        <v>38.247850000000014</v>
      </c>
    </row>
    <row r="4948" spans="1:4" x14ac:dyDescent="0.25">
      <c r="A4948">
        <v>46841983</v>
      </c>
      <c r="B4948">
        <v>60.37</v>
      </c>
      <c r="C4948">
        <v>3.502823766046141</v>
      </c>
      <c r="D4948">
        <f t="shared" si="77"/>
        <v>17.234666666700004</v>
      </c>
    </row>
    <row r="4949" spans="1:4" x14ac:dyDescent="0.25">
      <c r="A4949">
        <v>46842097</v>
      </c>
      <c r="B4949">
        <v>4.5279999999999996</v>
      </c>
      <c r="C4949">
        <v>0.1180425479775959</v>
      </c>
      <c r="D4949">
        <f t="shared" si="77"/>
        <v>38.359049999999996</v>
      </c>
    </row>
    <row r="4950" spans="1:4" x14ac:dyDescent="0.25">
      <c r="A4950">
        <v>46843389</v>
      </c>
      <c r="B4950">
        <v>115.1814285714286</v>
      </c>
      <c r="C4950">
        <v>5.4590599560362314</v>
      </c>
      <c r="D4950">
        <f t="shared" si="77"/>
        <v>21.099132359605129</v>
      </c>
    </row>
    <row r="4951" spans="1:4" x14ac:dyDescent="0.25">
      <c r="A4951">
        <v>46843778</v>
      </c>
      <c r="B4951">
        <v>22.986666666666661</v>
      </c>
      <c r="C4951">
        <v>1.314209929513257</v>
      </c>
      <c r="D4951">
        <f t="shared" si="77"/>
        <v>17.490863636359997</v>
      </c>
    </row>
    <row r="4952" spans="1:4" x14ac:dyDescent="0.25">
      <c r="A4952">
        <v>46843975</v>
      </c>
      <c r="B4952">
        <v>125.93</v>
      </c>
      <c r="C4952">
        <v>3.2829280182903382</v>
      </c>
      <c r="D4952">
        <f t="shared" si="77"/>
        <v>38.359050000000003</v>
      </c>
    </row>
    <row r="4953" spans="1:4" x14ac:dyDescent="0.25">
      <c r="A4953">
        <v>46843978</v>
      </c>
      <c r="B4953">
        <v>117.7075</v>
      </c>
      <c r="C4953">
        <v>3.077493244718331</v>
      </c>
      <c r="D4953">
        <f t="shared" si="77"/>
        <v>38.247849999999993</v>
      </c>
    </row>
    <row r="4954" spans="1:4" x14ac:dyDescent="0.25">
      <c r="A4954">
        <v>46844213</v>
      </c>
      <c r="B4954">
        <v>83.212500000000006</v>
      </c>
      <c r="C4954">
        <v>3.080632215595251</v>
      </c>
      <c r="D4954">
        <f t="shared" si="77"/>
        <v>27.011500944107794</v>
      </c>
    </row>
    <row r="4955" spans="1:4" x14ac:dyDescent="0.25">
      <c r="A4955">
        <v>46844277</v>
      </c>
      <c r="B4955">
        <v>170.47499999999999</v>
      </c>
      <c r="C4955">
        <v>4.4571132756481733</v>
      </c>
      <c r="D4955">
        <f t="shared" si="77"/>
        <v>38.24785</v>
      </c>
    </row>
    <row r="4956" spans="1:4" x14ac:dyDescent="0.25">
      <c r="A4956">
        <v>46844590</v>
      </c>
      <c r="B4956">
        <v>1050.034375</v>
      </c>
      <c r="C4956">
        <v>24.460626025974111</v>
      </c>
      <c r="D4956">
        <f t="shared" si="77"/>
        <v>42.927534801643887</v>
      </c>
    </row>
    <row r="4957" spans="1:4" x14ac:dyDescent="0.25">
      <c r="A4957">
        <v>46844591</v>
      </c>
      <c r="B4957">
        <v>970.64968325791835</v>
      </c>
      <c r="C4957">
        <v>24.933564143443501</v>
      </c>
      <c r="D4957">
        <f t="shared" si="77"/>
        <v>38.929439757338471</v>
      </c>
    </row>
    <row r="4958" spans="1:4" x14ac:dyDescent="0.25">
      <c r="A4958">
        <v>46844592</v>
      </c>
      <c r="B4958">
        <v>1228.6600000000001</v>
      </c>
      <c r="C4958">
        <v>32.265607387468108</v>
      </c>
      <c r="D4958">
        <f t="shared" si="77"/>
        <v>38.079555895086266</v>
      </c>
    </row>
    <row r="4959" spans="1:4" x14ac:dyDescent="0.25">
      <c r="A4959">
        <v>46844593</v>
      </c>
      <c r="B4959">
        <v>1104.2033333333329</v>
      </c>
      <c r="C4959">
        <v>32.460989346326677</v>
      </c>
      <c r="D4959">
        <f t="shared" si="77"/>
        <v>34.016317911711639</v>
      </c>
    </row>
    <row r="4960" spans="1:4" x14ac:dyDescent="0.25">
      <c r="A4960">
        <v>46844891</v>
      </c>
      <c r="B4960">
        <v>131.62646428571429</v>
      </c>
      <c r="C4960">
        <v>3.553529198200212</v>
      </c>
      <c r="D4960">
        <f t="shared" si="77"/>
        <v>37.041053258372081</v>
      </c>
    </row>
    <row r="4961" spans="1:4" x14ac:dyDescent="0.25">
      <c r="A4961">
        <v>46844892</v>
      </c>
      <c r="B4961">
        <v>132.82233333333329</v>
      </c>
      <c r="C4961">
        <v>3.172336301242026</v>
      </c>
      <c r="D4961">
        <f t="shared" si="77"/>
        <v>41.868932143584836</v>
      </c>
    </row>
    <row r="4962" spans="1:4" x14ac:dyDescent="0.25">
      <c r="A4962">
        <v>46844893</v>
      </c>
      <c r="B4962">
        <v>72.528499999999994</v>
      </c>
      <c r="C4962">
        <v>3.5854973624921009</v>
      </c>
      <c r="D4962">
        <f t="shared" si="77"/>
        <v>20.228295454550004</v>
      </c>
    </row>
    <row r="4963" spans="1:4" x14ac:dyDescent="0.25">
      <c r="A4963">
        <v>46845137</v>
      </c>
      <c r="B4963">
        <v>597.00666666666677</v>
      </c>
      <c r="C4963">
        <v>16.31854848083746</v>
      </c>
      <c r="D4963">
        <f t="shared" si="77"/>
        <v>36.584544720243933</v>
      </c>
    </row>
    <row r="4964" spans="1:4" x14ac:dyDescent="0.25">
      <c r="A4964">
        <v>46845140</v>
      </c>
      <c r="B4964">
        <v>1249.035714285714</v>
      </c>
      <c r="C4964">
        <v>32.863259223526953</v>
      </c>
      <c r="D4964">
        <f t="shared" si="77"/>
        <v>38.007055410728213</v>
      </c>
    </row>
    <row r="4965" spans="1:4" x14ac:dyDescent="0.25">
      <c r="A4965">
        <v>46845296</v>
      </c>
      <c r="B4965">
        <v>206.98971428571431</v>
      </c>
      <c r="C4965">
        <v>5.1041784659042566</v>
      </c>
      <c r="D4965">
        <f t="shared" si="77"/>
        <v>40.55299313462465</v>
      </c>
    </row>
    <row r="4966" spans="1:4" x14ac:dyDescent="0.25">
      <c r="A4966">
        <v>46845305</v>
      </c>
      <c r="B4966">
        <v>205.65700000000001</v>
      </c>
      <c r="C4966">
        <v>5.4979147933025994</v>
      </c>
      <c r="D4966">
        <f t="shared" si="77"/>
        <v>37.406363636359991</v>
      </c>
    </row>
    <row r="4967" spans="1:4" x14ac:dyDescent="0.25">
      <c r="A4967">
        <v>46845306</v>
      </c>
      <c r="B4967">
        <v>81.198333333333338</v>
      </c>
      <c r="C4967">
        <v>2.1433553722136072</v>
      </c>
      <c r="D4967">
        <f t="shared" si="77"/>
        <v>37.883747317867126</v>
      </c>
    </row>
    <row r="4968" spans="1:4" x14ac:dyDescent="0.25">
      <c r="A4968">
        <v>46845307</v>
      </c>
      <c r="B4968">
        <v>112.09</v>
      </c>
      <c r="C4968">
        <v>2.7280249868172421</v>
      </c>
      <c r="D4968">
        <f t="shared" si="77"/>
        <v>41.088333333329992</v>
      </c>
    </row>
    <row r="4969" spans="1:4" x14ac:dyDescent="0.25">
      <c r="A4969">
        <v>46845384</v>
      </c>
      <c r="B4969">
        <v>193.5501428571429</v>
      </c>
      <c r="C4969">
        <v>4.9870926535186433</v>
      </c>
      <c r="D4969">
        <f t="shared" si="77"/>
        <v>38.810215952291081</v>
      </c>
    </row>
    <row r="4970" spans="1:4" x14ac:dyDescent="0.25">
      <c r="A4970">
        <v>46845385</v>
      </c>
      <c r="B4970">
        <v>159.96531609195401</v>
      </c>
      <c r="C4970">
        <v>5.3733322555486849</v>
      </c>
      <c r="D4970">
        <f t="shared" si="77"/>
        <v>29.770226087688584</v>
      </c>
    </row>
    <row r="4971" spans="1:4" x14ac:dyDescent="0.25">
      <c r="A4971">
        <v>46845391</v>
      </c>
      <c r="B4971">
        <v>47.709461538461532</v>
      </c>
      <c r="C4971">
        <v>1.912869305319719</v>
      </c>
      <c r="D4971">
        <f t="shared" si="77"/>
        <v>24.941307493293341</v>
      </c>
    </row>
    <row r="4972" spans="1:4" x14ac:dyDescent="0.25">
      <c r="A4972">
        <v>46845392</v>
      </c>
      <c r="B4972">
        <v>97.548666666666662</v>
      </c>
      <c r="C4972">
        <v>2.63163234922304</v>
      </c>
      <c r="D4972">
        <f t="shared" si="77"/>
        <v>37.067741128606663</v>
      </c>
    </row>
    <row r="4973" spans="1:4" x14ac:dyDescent="0.25">
      <c r="A4973">
        <v>46845444</v>
      </c>
      <c r="B4973">
        <v>80.453999999999994</v>
      </c>
      <c r="C4973">
        <v>1.9580740680648969</v>
      </c>
      <c r="D4973">
        <f t="shared" si="77"/>
        <v>41.088333333330006</v>
      </c>
    </row>
    <row r="4974" spans="1:4" x14ac:dyDescent="0.25">
      <c r="A4974">
        <v>46845445</v>
      </c>
      <c r="B4974">
        <v>87.012</v>
      </c>
      <c r="C4974">
        <v>2.0241154439643911</v>
      </c>
      <c r="D4974">
        <f t="shared" si="77"/>
        <v>42.987666666669995</v>
      </c>
    </row>
    <row r="4975" spans="1:4" x14ac:dyDescent="0.25">
      <c r="A4975">
        <v>46845450</v>
      </c>
      <c r="B4975">
        <v>196.6666666666666</v>
      </c>
      <c r="C4975">
        <v>5.1269952375428138</v>
      </c>
      <c r="D4975">
        <f t="shared" si="77"/>
        <v>38.359049999999989</v>
      </c>
    </row>
    <row r="4976" spans="1:4" x14ac:dyDescent="0.25">
      <c r="A4976">
        <v>46845451</v>
      </c>
      <c r="B4976">
        <v>175.4283333333334</v>
      </c>
      <c r="C4976">
        <v>4.7811518674243354</v>
      </c>
      <c r="D4976">
        <f t="shared" si="77"/>
        <v>36.691646322424553</v>
      </c>
    </row>
    <row r="4977" spans="1:4" x14ac:dyDescent="0.25">
      <c r="A4977">
        <v>46845563</v>
      </c>
      <c r="B4977">
        <v>2520.2399999999998</v>
      </c>
      <c r="C4977">
        <v>132.53957402051009</v>
      </c>
      <c r="D4977">
        <f t="shared" si="77"/>
        <v>19.015000000000004</v>
      </c>
    </row>
    <row r="4978" spans="1:4" x14ac:dyDescent="0.25">
      <c r="A4978">
        <v>46845605</v>
      </c>
      <c r="B4978">
        <v>149.9383333333333</v>
      </c>
      <c r="C4978">
        <v>5.4308578741686819</v>
      </c>
      <c r="D4978">
        <f t="shared" si="77"/>
        <v>27.608590909089997</v>
      </c>
    </row>
    <row r="4979" spans="1:4" x14ac:dyDescent="0.25">
      <c r="A4979">
        <v>46845658</v>
      </c>
      <c r="B4979">
        <v>1959.27</v>
      </c>
      <c r="C4979">
        <v>74.177978095267662</v>
      </c>
      <c r="D4979">
        <f t="shared" si="77"/>
        <v>26.413095238099995</v>
      </c>
    </row>
    <row r="4980" spans="1:4" x14ac:dyDescent="0.25">
      <c r="A4980">
        <v>46845711</v>
      </c>
      <c r="B4980">
        <v>73.643333333333331</v>
      </c>
      <c r="C4980">
        <v>4.1042750496666116</v>
      </c>
      <c r="D4980">
        <f t="shared" si="77"/>
        <v>17.943079457921648</v>
      </c>
    </row>
    <row r="4981" spans="1:4" x14ac:dyDescent="0.25">
      <c r="A4981">
        <v>46845736</v>
      </c>
      <c r="B4981">
        <v>50.163333333333327</v>
      </c>
      <c r="C4981">
        <v>1.1909949438167431</v>
      </c>
      <c r="D4981">
        <f t="shared" si="77"/>
        <v>42.118846594408296</v>
      </c>
    </row>
    <row r="4982" spans="1:4" x14ac:dyDescent="0.25">
      <c r="A4982">
        <v>46846157</v>
      </c>
      <c r="B4982">
        <v>60.89</v>
      </c>
      <c r="C4982">
        <v>3.0674213057068949</v>
      </c>
      <c r="D4982">
        <f t="shared" si="77"/>
        <v>19.850549999999998</v>
      </c>
    </row>
    <row r="4983" spans="1:4" x14ac:dyDescent="0.25">
      <c r="A4983">
        <v>46846221</v>
      </c>
      <c r="B4983">
        <v>178.01</v>
      </c>
      <c r="C4983">
        <v>8.7988621436630119</v>
      </c>
      <c r="D4983">
        <f t="shared" si="77"/>
        <v>20.231024999999999</v>
      </c>
    </row>
    <row r="4984" spans="1:4" x14ac:dyDescent="0.25">
      <c r="A4984">
        <v>46846412</v>
      </c>
      <c r="B4984">
        <v>407.74</v>
      </c>
      <c r="C4984">
        <v>17.304481855940711</v>
      </c>
      <c r="D4984">
        <f t="shared" si="77"/>
        <v>23.562681818180007</v>
      </c>
    </row>
    <row r="4985" spans="1:4" x14ac:dyDescent="0.25">
      <c r="A4985">
        <v>46846466</v>
      </c>
      <c r="B4985">
        <v>813.85285714285703</v>
      </c>
      <c r="C4985">
        <v>21.56463834090869</v>
      </c>
      <c r="D4985">
        <f t="shared" si="77"/>
        <v>37.740157951035819</v>
      </c>
    </row>
    <row r="4986" spans="1:4" x14ac:dyDescent="0.25">
      <c r="A4986">
        <v>46846614</v>
      </c>
      <c r="B4986">
        <v>21.807500000000001</v>
      </c>
      <c r="C4986">
        <v>1.25891525659095</v>
      </c>
      <c r="D4986">
        <f t="shared" si="77"/>
        <v>17.322452711434373</v>
      </c>
    </row>
    <row r="4987" spans="1:4" x14ac:dyDescent="0.25">
      <c r="A4987">
        <v>46846694</v>
      </c>
      <c r="B4987">
        <v>834.69749999999999</v>
      </c>
      <c r="C4987">
        <v>41.258290175609012</v>
      </c>
      <c r="D4987">
        <f t="shared" si="77"/>
        <v>20.231024999999992</v>
      </c>
    </row>
    <row r="4988" spans="1:4" x14ac:dyDescent="0.25">
      <c r="A4988">
        <v>46846698</v>
      </c>
      <c r="B4988">
        <v>1519.9749999999999</v>
      </c>
      <c r="C4988">
        <v>40.206612203072353</v>
      </c>
      <c r="D4988">
        <f t="shared" si="77"/>
        <v>37.804105263159983</v>
      </c>
    </row>
    <row r="4989" spans="1:4" x14ac:dyDescent="0.25">
      <c r="A4989">
        <v>46846704</v>
      </c>
      <c r="B4989">
        <v>743.16399999999999</v>
      </c>
      <c r="C4989">
        <v>18.583602213265429</v>
      </c>
      <c r="D4989">
        <f t="shared" si="77"/>
        <v>39.990309277579748</v>
      </c>
    </row>
    <row r="4990" spans="1:4" x14ac:dyDescent="0.25">
      <c r="A4990">
        <v>46846705</v>
      </c>
      <c r="B4990">
        <v>472.52</v>
      </c>
      <c r="C4990">
        <v>12.354158469038129</v>
      </c>
      <c r="D4990">
        <f t="shared" si="77"/>
        <v>38.24785</v>
      </c>
    </row>
    <row r="4991" spans="1:4" x14ac:dyDescent="0.25">
      <c r="A4991">
        <v>46846706</v>
      </c>
      <c r="B4991">
        <v>710.06816326530611</v>
      </c>
      <c r="C4991">
        <v>17.779318529042719</v>
      </c>
      <c r="D4991">
        <f t="shared" si="77"/>
        <v>39.937872877714724</v>
      </c>
    </row>
    <row r="4992" spans="1:4" x14ac:dyDescent="0.25">
      <c r="A4992">
        <v>46846707</v>
      </c>
      <c r="B4992">
        <v>577.90666666666664</v>
      </c>
      <c r="C4992">
        <v>13.64400747098335</v>
      </c>
      <c r="D4992">
        <f t="shared" si="77"/>
        <v>42.356079611924734</v>
      </c>
    </row>
    <row r="4993" spans="1:4" x14ac:dyDescent="0.25">
      <c r="A4993">
        <v>46846721</v>
      </c>
      <c r="B4993">
        <v>1540.16</v>
      </c>
      <c r="C4993">
        <v>35.827950652509948</v>
      </c>
      <c r="D4993">
        <f t="shared" si="77"/>
        <v>42.987666666670016</v>
      </c>
    </row>
    <row r="4994" spans="1:4" x14ac:dyDescent="0.25">
      <c r="A4994">
        <v>46846722</v>
      </c>
      <c r="B4994">
        <v>593.68799999999999</v>
      </c>
      <c r="C4994">
        <v>15.96324599680641</v>
      </c>
      <c r="D4994">
        <f t="shared" si="77"/>
        <v>37.190932227616649</v>
      </c>
    </row>
    <row r="4995" spans="1:4" x14ac:dyDescent="0.25">
      <c r="A4995">
        <v>46846724</v>
      </c>
      <c r="B4995">
        <v>1401.467090909091</v>
      </c>
      <c r="C4995">
        <v>37.036223334135222</v>
      </c>
      <c r="D4995">
        <f t="shared" ref="D4995:D5058" si="78">B4995/C4995</f>
        <v>37.840442808254672</v>
      </c>
    </row>
    <row r="4996" spans="1:4" x14ac:dyDescent="0.25">
      <c r="A4996">
        <v>46846725</v>
      </c>
      <c r="B4996">
        <v>597.1</v>
      </c>
      <c r="C4996">
        <v>15.84058018143903</v>
      </c>
      <c r="D4996">
        <f t="shared" si="78"/>
        <v>37.694326417389895</v>
      </c>
    </row>
    <row r="4997" spans="1:4" x14ac:dyDescent="0.25">
      <c r="A4997">
        <v>46846868</v>
      </c>
      <c r="B4997">
        <v>158.05199999999999</v>
      </c>
      <c r="C4997">
        <v>3.6766824593097489</v>
      </c>
      <c r="D4997">
        <f t="shared" si="78"/>
        <v>42.987666666670009</v>
      </c>
    </row>
    <row r="4998" spans="1:4" x14ac:dyDescent="0.25">
      <c r="A4998">
        <v>46847052</v>
      </c>
      <c r="B4998">
        <v>365.44833333333332</v>
      </c>
      <c r="C4998">
        <v>9.925950383792296</v>
      </c>
      <c r="D4998">
        <f t="shared" si="78"/>
        <v>36.817465250487238</v>
      </c>
    </row>
    <row r="4999" spans="1:4" x14ac:dyDescent="0.25">
      <c r="A4999">
        <v>46847074</v>
      </c>
      <c r="B4999">
        <v>334.02272727272731</v>
      </c>
      <c r="C4999">
        <v>8.5092139055245166</v>
      </c>
      <c r="D4999">
        <f t="shared" si="78"/>
        <v>39.254240283684325</v>
      </c>
    </row>
    <row r="5000" spans="1:4" x14ac:dyDescent="0.25">
      <c r="A5000">
        <v>46847141</v>
      </c>
      <c r="B5000">
        <v>152.38</v>
      </c>
      <c r="C5000">
        <v>5.7691080362363971</v>
      </c>
      <c r="D5000">
        <f t="shared" si="78"/>
        <v>26.413095238099995</v>
      </c>
    </row>
    <row r="5001" spans="1:4" x14ac:dyDescent="0.25">
      <c r="A5001">
        <v>46847368</v>
      </c>
      <c r="B5001">
        <v>176.03047656250001</v>
      </c>
      <c r="C5001">
        <v>4.7129109935756723</v>
      </c>
      <c r="D5001">
        <f t="shared" si="78"/>
        <v>37.35068979712392</v>
      </c>
    </row>
    <row r="5002" spans="1:4" x14ac:dyDescent="0.25">
      <c r="A5002">
        <v>46847437</v>
      </c>
      <c r="B5002">
        <v>103.55749163879599</v>
      </c>
      <c r="C5002">
        <v>2.6387853137175852</v>
      </c>
      <c r="D5002">
        <f t="shared" si="78"/>
        <v>39.244379260585497</v>
      </c>
    </row>
    <row r="5003" spans="1:4" x14ac:dyDescent="0.25">
      <c r="A5003">
        <v>46847898</v>
      </c>
      <c r="B5003">
        <v>153.88428571428571</v>
      </c>
      <c r="C5003">
        <v>5.1663217985497649</v>
      </c>
      <c r="D5003">
        <f t="shared" si="78"/>
        <v>29.786043478260002</v>
      </c>
    </row>
    <row r="5004" spans="1:4" x14ac:dyDescent="0.25">
      <c r="A5004">
        <v>46847899</v>
      </c>
      <c r="B5004">
        <v>212.45</v>
      </c>
      <c r="C5004">
        <v>5.5384583299117152</v>
      </c>
      <c r="D5004">
        <f t="shared" si="78"/>
        <v>38.359050000000003</v>
      </c>
    </row>
    <row r="5005" spans="1:4" x14ac:dyDescent="0.25">
      <c r="A5005">
        <v>46848654</v>
      </c>
      <c r="B5005">
        <v>187.06</v>
      </c>
      <c r="C5005">
        <v>10.69472633764863</v>
      </c>
      <c r="D5005">
        <f t="shared" si="78"/>
        <v>17.49086363636</v>
      </c>
    </row>
    <row r="5006" spans="1:4" x14ac:dyDescent="0.25">
      <c r="A5006">
        <v>46848789</v>
      </c>
      <c r="B5006">
        <v>433.2</v>
      </c>
      <c r="C5006">
        <v>11.58091719931091</v>
      </c>
      <c r="D5006">
        <f t="shared" si="78"/>
        <v>37.40636363636002</v>
      </c>
    </row>
    <row r="5007" spans="1:4" x14ac:dyDescent="0.25">
      <c r="A5007">
        <v>46848790</v>
      </c>
      <c r="B5007">
        <v>431.69</v>
      </c>
      <c r="C5007">
        <v>11.41913019749949</v>
      </c>
      <c r="D5007">
        <f t="shared" si="78"/>
        <v>37.804105263160025</v>
      </c>
    </row>
    <row r="5008" spans="1:4" x14ac:dyDescent="0.25">
      <c r="A5008">
        <v>46849284</v>
      </c>
      <c r="B5008">
        <v>36.19</v>
      </c>
      <c r="C5008">
        <v>0.94619697577772344</v>
      </c>
      <c r="D5008">
        <f t="shared" si="78"/>
        <v>38.24785</v>
      </c>
    </row>
    <row r="5009" spans="1:4" x14ac:dyDescent="0.25">
      <c r="A5009">
        <v>46849399</v>
      </c>
      <c r="B5009">
        <v>57.642749999999999</v>
      </c>
      <c r="C5009">
        <v>3.3382747380272502</v>
      </c>
      <c r="D5009">
        <f t="shared" si="78"/>
        <v>17.267227692009531</v>
      </c>
    </row>
    <row r="5010" spans="1:4" x14ac:dyDescent="0.25">
      <c r="A5010">
        <v>46849418</v>
      </c>
      <c r="B5010">
        <v>62.29666666666666</v>
      </c>
      <c r="C5010">
        <v>3.5616689925570268</v>
      </c>
      <c r="D5010">
        <f t="shared" si="78"/>
        <v>17.49086363636</v>
      </c>
    </row>
    <row r="5011" spans="1:4" x14ac:dyDescent="0.25">
      <c r="A5011">
        <v>46849420</v>
      </c>
      <c r="B5011">
        <v>114.24</v>
      </c>
      <c r="C5011">
        <v>6.5314099049127528</v>
      </c>
      <c r="D5011">
        <f t="shared" si="78"/>
        <v>17.49086363636</v>
      </c>
    </row>
    <row r="5012" spans="1:4" x14ac:dyDescent="0.25">
      <c r="A5012">
        <v>46849806</v>
      </c>
      <c r="B5012">
        <v>19.62</v>
      </c>
      <c r="C5012">
        <v>0.5129700100789979</v>
      </c>
      <c r="D5012">
        <f t="shared" si="78"/>
        <v>38.24785</v>
      </c>
    </row>
    <row r="5013" spans="1:4" x14ac:dyDescent="0.25">
      <c r="A5013">
        <v>469309999</v>
      </c>
      <c r="B5013">
        <v>629.40832167832173</v>
      </c>
      <c r="C5013">
        <v>16.768195798963649</v>
      </c>
      <c r="D5013">
        <f t="shared" si="78"/>
        <v>37.535840422212985</v>
      </c>
    </row>
    <row r="5014" spans="1:4" x14ac:dyDescent="0.25">
      <c r="A5014">
        <v>46991064</v>
      </c>
      <c r="B5014">
        <v>286.95</v>
      </c>
      <c r="C5014">
        <v>10.8639293279829</v>
      </c>
      <c r="D5014">
        <f t="shared" si="78"/>
        <v>26.413095238099991</v>
      </c>
    </row>
    <row r="5015" spans="1:4" x14ac:dyDescent="0.25">
      <c r="A5015">
        <v>46994535</v>
      </c>
      <c r="B5015">
        <v>6.09</v>
      </c>
      <c r="C5015">
        <v>0.15922463615601931</v>
      </c>
      <c r="D5015">
        <f t="shared" si="78"/>
        <v>38.247849999999978</v>
      </c>
    </row>
    <row r="5016" spans="1:4" x14ac:dyDescent="0.25">
      <c r="A5016">
        <v>4713220</v>
      </c>
      <c r="B5016">
        <v>19.405999999999999</v>
      </c>
      <c r="C5016">
        <v>0.65151318315115914</v>
      </c>
      <c r="D5016">
        <f t="shared" si="78"/>
        <v>29.786043478260005</v>
      </c>
    </row>
    <row r="5017" spans="1:4" x14ac:dyDescent="0.25">
      <c r="A5017">
        <v>4713228</v>
      </c>
      <c r="B5017">
        <v>11.44</v>
      </c>
      <c r="C5017">
        <v>0.65405575378328007</v>
      </c>
      <c r="D5017">
        <f t="shared" si="78"/>
        <v>17.490863636359993</v>
      </c>
    </row>
    <row r="5018" spans="1:4" x14ac:dyDescent="0.25">
      <c r="A5018">
        <v>4713249</v>
      </c>
      <c r="B5018">
        <v>18.532</v>
      </c>
      <c r="C5018">
        <v>0.62217058178693618</v>
      </c>
      <c r="D5018">
        <f t="shared" si="78"/>
        <v>29.786043478259998</v>
      </c>
    </row>
    <row r="5019" spans="1:4" x14ac:dyDescent="0.25">
      <c r="A5019">
        <v>47301697</v>
      </c>
      <c r="B5019">
        <v>12.81</v>
      </c>
      <c r="C5019">
        <v>0.73238236066117268</v>
      </c>
      <c r="D5019">
        <f t="shared" si="78"/>
        <v>17.49086363636</v>
      </c>
    </row>
    <row r="5020" spans="1:4" x14ac:dyDescent="0.25">
      <c r="A5020">
        <v>47301699</v>
      </c>
      <c r="B5020">
        <v>12.81</v>
      </c>
      <c r="C5020">
        <v>0.73238236066117268</v>
      </c>
      <c r="D5020">
        <f t="shared" si="78"/>
        <v>17.49086363636</v>
      </c>
    </row>
    <row r="5021" spans="1:4" x14ac:dyDescent="0.25">
      <c r="A5021">
        <v>47302224</v>
      </c>
      <c r="B5021">
        <v>28.583846153846149</v>
      </c>
      <c r="C5021">
        <v>0.66493132496554674</v>
      </c>
      <c r="D5021">
        <f t="shared" si="78"/>
        <v>42.987666666669995</v>
      </c>
    </row>
    <row r="5022" spans="1:4" x14ac:dyDescent="0.25">
      <c r="A5022">
        <v>47304311</v>
      </c>
      <c r="B5022">
        <v>178.3192</v>
      </c>
      <c r="C5022">
        <v>8.8141456006307148</v>
      </c>
      <c r="D5022">
        <f t="shared" si="78"/>
        <v>20.231024999999999</v>
      </c>
    </row>
    <row r="5023" spans="1:4" x14ac:dyDescent="0.25">
      <c r="A5023">
        <v>47304460</v>
      </c>
      <c r="B5023">
        <v>45.031999999999996</v>
      </c>
      <c r="C5023">
        <v>1.215395808397159</v>
      </c>
      <c r="D5023">
        <f t="shared" si="78"/>
        <v>37.051304347829983</v>
      </c>
    </row>
    <row r="5024" spans="1:4" x14ac:dyDescent="0.25">
      <c r="A5024">
        <v>4733350</v>
      </c>
      <c r="B5024">
        <v>192.96833333333331</v>
      </c>
      <c r="C5024">
        <v>5.1869938116706074</v>
      </c>
      <c r="D5024">
        <f t="shared" si="78"/>
        <v>37.20234500746065</v>
      </c>
    </row>
    <row r="5025" spans="1:4" x14ac:dyDescent="0.25">
      <c r="A5025">
        <v>4734533</v>
      </c>
      <c r="B5025">
        <v>63.839250000000007</v>
      </c>
      <c r="C5025">
        <v>1.6897544794474999</v>
      </c>
      <c r="D5025">
        <f t="shared" si="78"/>
        <v>37.780192789235016</v>
      </c>
    </row>
    <row r="5026" spans="1:4" x14ac:dyDescent="0.25">
      <c r="A5026">
        <v>4792169</v>
      </c>
      <c r="B5026">
        <v>68.894342105263149</v>
      </c>
      <c r="C5026">
        <v>3.9405713565510649</v>
      </c>
      <c r="D5026">
        <f t="shared" si="78"/>
        <v>17.483338295785117</v>
      </c>
    </row>
    <row r="5027" spans="1:4" x14ac:dyDescent="0.25">
      <c r="A5027">
        <v>4834948</v>
      </c>
      <c r="B5027">
        <v>6.8616666666666672</v>
      </c>
      <c r="C5027">
        <v>0.36121042880211951</v>
      </c>
      <c r="D5027">
        <f t="shared" si="78"/>
        <v>18.996313836845687</v>
      </c>
    </row>
    <row r="5028" spans="1:4" x14ac:dyDescent="0.25">
      <c r="A5028">
        <v>4837141</v>
      </c>
      <c r="B5028">
        <v>12.226000000000001</v>
      </c>
      <c r="C5028">
        <v>0.31872530732643273</v>
      </c>
      <c r="D5028">
        <f t="shared" si="78"/>
        <v>38.359050000000003</v>
      </c>
    </row>
    <row r="5029" spans="1:4" x14ac:dyDescent="0.25">
      <c r="A5029">
        <v>4847102</v>
      </c>
      <c r="B5029">
        <v>22.558692307692301</v>
      </c>
      <c r="C5029">
        <v>0.85188551641992971</v>
      </c>
      <c r="D5029">
        <f t="shared" si="78"/>
        <v>26.480896637961134</v>
      </c>
    </row>
    <row r="5030" spans="1:4" x14ac:dyDescent="0.25">
      <c r="A5030">
        <v>4851923</v>
      </c>
      <c r="B5030">
        <v>6.5620000000000003</v>
      </c>
      <c r="C5030">
        <v>0.34509597686037341</v>
      </c>
      <c r="D5030">
        <f t="shared" si="78"/>
        <v>19.015000000000001</v>
      </c>
    </row>
    <row r="5031" spans="1:4" x14ac:dyDescent="0.25">
      <c r="A5031">
        <v>4854648</v>
      </c>
      <c r="B5031">
        <v>53.131477272727267</v>
      </c>
      <c r="C5031">
        <v>2.0629122575746601</v>
      </c>
      <c r="D5031">
        <f t="shared" si="78"/>
        <v>25.755568167108219</v>
      </c>
    </row>
    <row r="5032" spans="1:4" x14ac:dyDescent="0.25">
      <c r="A5032">
        <v>50000161</v>
      </c>
      <c r="B5032">
        <v>2.4569999999999999</v>
      </c>
      <c r="C5032">
        <v>0.14130222788959801</v>
      </c>
      <c r="D5032">
        <f t="shared" si="78"/>
        <v>17.388260869600007</v>
      </c>
    </row>
    <row r="5033" spans="1:4" x14ac:dyDescent="0.25">
      <c r="A5033">
        <v>50000305</v>
      </c>
      <c r="B5033">
        <v>287.61</v>
      </c>
      <c r="C5033">
        <v>16.687877146803551</v>
      </c>
      <c r="D5033">
        <f t="shared" si="78"/>
        <v>17.234666666700008</v>
      </c>
    </row>
    <row r="5034" spans="1:4" x14ac:dyDescent="0.25">
      <c r="A5034">
        <v>50000745</v>
      </c>
      <c r="B5034">
        <v>9.1319999999999997</v>
      </c>
      <c r="C5034">
        <v>0.23875851845267121</v>
      </c>
      <c r="D5034">
        <f t="shared" si="78"/>
        <v>38.24785</v>
      </c>
    </row>
    <row r="5035" spans="1:4" x14ac:dyDescent="0.25">
      <c r="A5035">
        <v>50000746</v>
      </c>
      <c r="B5035">
        <v>7.7799999999999976</v>
      </c>
      <c r="C5035">
        <v>0.20341012632082589</v>
      </c>
      <c r="D5035">
        <f t="shared" si="78"/>
        <v>38.247849999999985</v>
      </c>
    </row>
    <row r="5036" spans="1:4" x14ac:dyDescent="0.25">
      <c r="A5036">
        <v>50001558</v>
      </c>
      <c r="B5036">
        <v>64.152000000000001</v>
      </c>
      <c r="C5036">
        <v>2.4287952404556852</v>
      </c>
      <c r="D5036">
        <f t="shared" si="78"/>
        <v>26.413095238099999</v>
      </c>
    </row>
    <row r="5037" spans="1:4" x14ac:dyDescent="0.25">
      <c r="A5037">
        <v>50002134</v>
      </c>
      <c r="B5037">
        <v>2758.0949999999998</v>
      </c>
      <c r="C5037">
        <v>74.439889459965386</v>
      </c>
      <c r="D5037">
        <f t="shared" si="78"/>
        <v>37.051304347829998</v>
      </c>
    </row>
    <row r="5038" spans="1:4" x14ac:dyDescent="0.25">
      <c r="A5038">
        <v>50002639</v>
      </c>
      <c r="B5038">
        <v>89.3</v>
      </c>
      <c r="C5038">
        <v>2.3347717584125638</v>
      </c>
      <c r="D5038">
        <f t="shared" si="78"/>
        <v>38.247850000000007</v>
      </c>
    </row>
    <row r="5039" spans="1:4" x14ac:dyDescent="0.25">
      <c r="A5039">
        <v>50002719</v>
      </c>
      <c r="B5039">
        <v>4.9720740740740741</v>
      </c>
      <c r="C5039">
        <v>0.1358938241075284</v>
      </c>
      <c r="D5039">
        <f t="shared" si="78"/>
        <v>36.587932576978865</v>
      </c>
    </row>
    <row r="5040" spans="1:4" x14ac:dyDescent="0.25">
      <c r="A5040">
        <v>50002738</v>
      </c>
      <c r="B5040">
        <v>30.53285714285715</v>
      </c>
      <c r="C5040">
        <v>1.6057248037263809</v>
      </c>
      <c r="D5040">
        <f t="shared" si="78"/>
        <v>19.015000000000011</v>
      </c>
    </row>
    <row r="5041" spans="1:4" x14ac:dyDescent="0.25">
      <c r="A5041">
        <v>50002945</v>
      </c>
      <c r="B5041">
        <v>3.698</v>
      </c>
      <c r="C5041">
        <v>0.15694308604323531</v>
      </c>
      <c r="D5041">
        <f t="shared" si="78"/>
        <v>23.56268181818</v>
      </c>
    </row>
    <row r="5042" spans="1:4" x14ac:dyDescent="0.25">
      <c r="A5042">
        <v>50003043</v>
      </c>
      <c r="B5042">
        <v>85.552222222222227</v>
      </c>
      <c r="C5042">
        <v>2.197921182784552</v>
      </c>
      <c r="D5042">
        <f t="shared" si="78"/>
        <v>38.924153828771921</v>
      </c>
    </row>
    <row r="5043" spans="1:4" x14ac:dyDescent="0.25">
      <c r="A5043">
        <v>50003050</v>
      </c>
      <c r="B5043">
        <v>8.072000000000001</v>
      </c>
      <c r="C5043">
        <v>0.4683583475157273</v>
      </c>
      <c r="D5043">
        <f t="shared" si="78"/>
        <v>17.234666666700001</v>
      </c>
    </row>
    <row r="5044" spans="1:4" x14ac:dyDescent="0.25">
      <c r="A5044">
        <v>50003191</v>
      </c>
      <c r="B5044">
        <v>2.2919999999999998</v>
      </c>
      <c r="C5044">
        <v>0.13298777657408911</v>
      </c>
      <c r="D5044">
        <f t="shared" si="78"/>
        <v>17.234666666699994</v>
      </c>
    </row>
    <row r="5045" spans="1:4" x14ac:dyDescent="0.25">
      <c r="A5045">
        <v>50003217</v>
      </c>
      <c r="B5045">
        <v>9.8079999999999998</v>
      </c>
      <c r="C5045">
        <v>0.25643271451859379</v>
      </c>
      <c r="D5045">
        <f t="shared" si="78"/>
        <v>38.247850000000007</v>
      </c>
    </row>
    <row r="5046" spans="1:4" x14ac:dyDescent="0.25">
      <c r="A5046">
        <v>50003285</v>
      </c>
      <c r="B5046">
        <v>73.281666666666666</v>
      </c>
      <c r="C5046">
        <v>2.77444449452332</v>
      </c>
      <c r="D5046">
        <f t="shared" si="78"/>
        <v>26.413095238100002</v>
      </c>
    </row>
    <row r="5047" spans="1:4" x14ac:dyDescent="0.25">
      <c r="A5047">
        <v>50003668</v>
      </c>
      <c r="B5047">
        <v>174.95500000000001</v>
      </c>
      <c r="C5047">
        <v>10.151342255898671</v>
      </c>
      <c r="D5047">
        <f t="shared" si="78"/>
        <v>17.234666666700001</v>
      </c>
    </row>
    <row r="5048" spans="1:4" x14ac:dyDescent="0.25">
      <c r="A5048">
        <v>50003669</v>
      </c>
      <c r="B5048">
        <v>162.08750000000001</v>
      </c>
      <c r="C5048">
        <v>9.0672675844345942</v>
      </c>
      <c r="D5048">
        <f t="shared" si="78"/>
        <v>17.876113006552156</v>
      </c>
    </row>
    <row r="5049" spans="1:4" x14ac:dyDescent="0.25">
      <c r="A5049">
        <v>50003806</v>
      </c>
      <c r="B5049">
        <v>37.377222222222223</v>
      </c>
      <c r="C5049">
        <v>2.131144497315427</v>
      </c>
      <c r="D5049">
        <f t="shared" si="78"/>
        <v>17.5385677833229</v>
      </c>
    </row>
    <row r="5050" spans="1:4" x14ac:dyDescent="0.25">
      <c r="A5050">
        <v>50003871</v>
      </c>
      <c r="B5050">
        <v>34.043125000000003</v>
      </c>
      <c r="C5050">
        <v>1.953570615679953</v>
      </c>
      <c r="D5050">
        <f t="shared" si="78"/>
        <v>17.42610414323368</v>
      </c>
    </row>
    <row r="5051" spans="1:4" x14ac:dyDescent="0.25">
      <c r="A5051">
        <v>50003896</v>
      </c>
      <c r="B5051">
        <v>20.18</v>
      </c>
      <c r="C5051">
        <v>1.1537452020407859</v>
      </c>
      <c r="D5051">
        <f t="shared" si="78"/>
        <v>17.490863636359997</v>
      </c>
    </row>
    <row r="5052" spans="1:4" x14ac:dyDescent="0.25">
      <c r="A5052">
        <v>50004329</v>
      </c>
      <c r="B5052">
        <v>119.15</v>
      </c>
      <c r="C5052">
        <v>6.8121278901466624</v>
      </c>
      <c r="D5052">
        <f t="shared" si="78"/>
        <v>17.490863636359997</v>
      </c>
    </row>
    <row r="5053" spans="1:4" x14ac:dyDescent="0.25">
      <c r="A5053">
        <v>50004582</v>
      </c>
      <c r="B5053">
        <v>2.4569999999999999</v>
      </c>
      <c r="C5053">
        <v>0.1214635215073122</v>
      </c>
      <c r="D5053">
        <f t="shared" si="78"/>
        <v>20.228295454550004</v>
      </c>
    </row>
    <row r="5054" spans="1:4" x14ac:dyDescent="0.25">
      <c r="A5054">
        <v>50004660</v>
      </c>
      <c r="B5054">
        <v>3.1587499999999999</v>
      </c>
      <c r="C5054">
        <v>0.1805942842887181</v>
      </c>
      <c r="D5054">
        <f t="shared" si="78"/>
        <v>17.490863636360004</v>
      </c>
    </row>
    <row r="5055" spans="1:4" x14ac:dyDescent="0.25">
      <c r="A5055">
        <v>500055000</v>
      </c>
      <c r="B5055">
        <v>2155.64</v>
      </c>
      <c r="C5055">
        <v>64.706415597438067</v>
      </c>
      <c r="D5055">
        <f t="shared" si="78"/>
        <v>33.314161819919271</v>
      </c>
    </row>
    <row r="5056" spans="1:4" x14ac:dyDescent="0.25">
      <c r="A5056">
        <v>50005585</v>
      </c>
      <c r="B5056">
        <v>44.396000000000001</v>
      </c>
      <c r="C5056">
        <v>2.538239444489728</v>
      </c>
      <c r="D5056">
        <f t="shared" si="78"/>
        <v>17.490863636360004</v>
      </c>
    </row>
    <row r="5057" spans="1:4" x14ac:dyDescent="0.25">
      <c r="A5057">
        <v>50005798</v>
      </c>
      <c r="B5057">
        <v>87.902000000000001</v>
      </c>
      <c r="C5057">
        <v>4.3449108485605654</v>
      </c>
      <c r="D5057">
        <f t="shared" si="78"/>
        <v>20.231024999999999</v>
      </c>
    </row>
    <row r="5058" spans="1:4" x14ac:dyDescent="0.25">
      <c r="A5058">
        <v>50005874</v>
      </c>
      <c r="B5058">
        <v>43.43</v>
      </c>
      <c r="C5058">
        <v>1.6442601523411651</v>
      </c>
      <c r="D5058">
        <f t="shared" si="78"/>
        <v>26.413095238099995</v>
      </c>
    </row>
    <row r="5059" spans="1:4" x14ac:dyDescent="0.25">
      <c r="A5059">
        <v>50006043</v>
      </c>
      <c r="B5059">
        <v>147.34</v>
      </c>
      <c r="C5059">
        <v>5.3367446562254264</v>
      </c>
      <c r="D5059">
        <f t="shared" ref="D5059:D5122" si="79">B5059/C5059</f>
        <v>27.608590909090012</v>
      </c>
    </row>
    <row r="5060" spans="1:4" x14ac:dyDescent="0.25">
      <c r="A5060">
        <v>50006098</v>
      </c>
      <c r="B5060">
        <v>187.03</v>
      </c>
      <c r="C5060">
        <v>7.0809573173467193</v>
      </c>
      <c r="D5060">
        <f t="shared" si="79"/>
        <v>26.413095238100002</v>
      </c>
    </row>
    <row r="5061" spans="1:4" x14ac:dyDescent="0.25">
      <c r="A5061">
        <v>50006099</v>
      </c>
      <c r="B5061">
        <v>286.03333333333342</v>
      </c>
      <c r="C5061">
        <v>7.5516922662970938</v>
      </c>
      <c r="D5061">
        <f t="shared" si="79"/>
        <v>37.876719978366829</v>
      </c>
    </row>
    <row r="5062" spans="1:4" x14ac:dyDescent="0.25">
      <c r="A5062">
        <v>50006231</v>
      </c>
      <c r="B5062">
        <v>24.05</v>
      </c>
      <c r="C5062">
        <v>0.80742512907272901</v>
      </c>
      <c r="D5062">
        <f t="shared" si="79"/>
        <v>29.786043478260002</v>
      </c>
    </row>
    <row r="5063" spans="1:4" x14ac:dyDescent="0.25">
      <c r="A5063">
        <v>50006232</v>
      </c>
      <c r="B5063">
        <v>65.704999999999998</v>
      </c>
      <c r="C5063">
        <v>1.7733518740170391</v>
      </c>
      <c r="D5063">
        <f t="shared" si="79"/>
        <v>37.051304347829998</v>
      </c>
    </row>
    <row r="5064" spans="1:4" x14ac:dyDescent="0.25">
      <c r="A5064">
        <v>50006255</v>
      </c>
      <c r="B5064">
        <v>15.212</v>
      </c>
      <c r="C5064">
        <v>0.37022674725188581</v>
      </c>
      <c r="D5064">
        <f t="shared" si="79"/>
        <v>41.088333333329999</v>
      </c>
    </row>
    <row r="5065" spans="1:4" x14ac:dyDescent="0.25">
      <c r="A5065">
        <v>50006261</v>
      </c>
      <c r="B5065">
        <v>439.23800000000011</v>
      </c>
      <c r="C5065">
        <v>11.618791053045671</v>
      </c>
      <c r="D5065">
        <f t="shared" si="79"/>
        <v>37.804105263159997</v>
      </c>
    </row>
    <row r="5066" spans="1:4" x14ac:dyDescent="0.25">
      <c r="A5066">
        <v>50006274</v>
      </c>
      <c r="B5066">
        <v>74.932500000000005</v>
      </c>
      <c r="C5066">
        <v>3.4356015720656479</v>
      </c>
      <c r="D5066">
        <f t="shared" si="79"/>
        <v>21.810590788310474</v>
      </c>
    </row>
    <row r="5067" spans="1:4" x14ac:dyDescent="0.25">
      <c r="A5067">
        <v>50006419</v>
      </c>
      <c r="B5067">
        <v>28.78</v>
      </c>
      <c r="C5067">
        <v>1.586929677622555</v>
      </c>
      <c r="D5067">
        <f t="shared" si="79"/>
        <v>18.13564923879709</v>
      </c>
    </row>
    <row r="5068" spans="1:4" x14ac:dyDescent="0.25">
      <c r="A5068">
        <v>50006420</v>
      </c>
      <c r="B5068">
        <v>38.78</v>
      </c>
      <c r="C5068">
        <v>2.2171575289961178</v>
      </c>
      <c r="D5068">
        <f t="shared" si="79"/>
        <v>17.490863636360004</v>
      </c>
    </row>
    <row r="5069" spans="1:4" x14ac:dyDescent="0.25">
      <c r="A5069">
        <v>50006421</v>
      </c>
      <c r="B5069">
        <v>54.53</v>
      </c>
      <c r="C5069">
        <v>2.064506242393823</v>
      </c>
      <c r="D5069">
        <f t="shared" si="79"/>
        <v>26.413095238099995</v>
      </c>
    </row>
    <row r="5070" spans="1:4" x14ac:dyDescent="0.25">
      <c r="A5070">
        <v>50006423</v>
      </c>
      <c r="B5070">
        <v>58.803333333333342</v>
      </c>
      <c r="C5070">
        <v>1.5975346550325811</v>
      </c>
      <c r="D5070">
        <f t="shared" si="79"/>
        <v>36.808799826714292</v>
      </c>
    </row>
    <row r="5071" spans="1:4" x14ac:dyDescent="0.25">
      <c r="A5071">
        <v>50007007</v>
      </c>
      <c r="B5071">
        <v>90.65</v>
      </c>
      <c r="C5071">
        <v>2.446607524231712</v>
      </c>
      <c r="D5071">
        <f t="shared" si="79"/>
        <v>37.051304347829991</v>
      </c>
    </row>
    <row r="5072" spans="1:4" x14ac:dyDescent="0.25">
      <c r="A5072">
        <v>50007377</v>
      </c>
      <c r="B5072">
        <v>66.7451879699248</v>
      </c>
      <c r="C5072">
        <v>2.7840715480614322</v>
      </c>
      <c r="D5072">
        <f t="shared" si="79"/>
        <v>23.973948520252623</v>
      </c>
    </row>
    <row r="5073" spans="1:4" x14ac:dyDescent="0.25">
      <c r="A5073">
        <v>50007380</v>
      </c>
      <c r="B5073">
        <v>78.353000000000009</v>
      </c>
      <c r="C5073">
        <v>2.837993444069709</v>
      </c>
      <c r="D5073">
        <f t="shared" si="79"/>
        <v>27.608590909090008</v>
      </c>
    </row>
    <row r="5074" spans="1:4" x14ac:dyDescent="0.25">
      <c r="A5074">
        <v>50007515</v>
      </c>
      <c r="B5074">
        <v>4.7360000000000007</v>
      </c>
      <c r="C5074">
        <v>0.1238239535032688</v>
      </c>
      <c r="D5074">
        <f t="shared" si="79"/>
        <v>38.247850000000007</v>
      </c>
    </row>
    <row r="5075" spans="1:4" x14ac:dyDescent="0.25">
      <c r="A5075">
        <v>50007744</v>
      </c>
      <c r="B5075">
        <v>5.6040000000000001</v>
      </c>
      <c r="C5075">
        <v>0.13638908043646911</v>
      </c>
      <c r="D5075">
        <f t="shared" si="79"/>
        <v>41.088333333329999</v>
      </c>
    </row>
    <row r="5076" spans="1:4" x14ac:dyDescent="0.25">
      <c r="A5076">
        <v>50008048</v>
      </c>
      <c r="B5076">
        <v>6.8002857142857138</v>
      </c>
      <c r="C5076">
        <v>0.336131546191343</v>
      </c>
      <c r="D5076">
        <f t="shared" si="79"/>
        <v>20.231024999999995</v>
      </c>
    </row>
    <row r="5077" spans="1:4" x14ac:dyDescent="0.25">
      <c r="A5077">
        <v>50008108</v>
      </c>
      <c r="B5077">
        <v>18.416</v>
      </c>
      <c r="C5077">
        <v>0.44820508660207259</v>
      </c>
      <c r="D5077">
        <f t="shared" si="79"/>
        <v>41.088333333330006</v>
      </c>
    </row>
    <row r="5078" spans="1:4" x14ac:dyDescent="0.25">
      <c r="A5078">
        <v>50008507</v>
      </c>
      <c r="B5078">
        <v>61.700558758314848</v>
      </c>
      <c r="C5078">
        <v>3.054001292104183</v>
      </c>
      <c r="D5078">
        <f t="shared" si="79"/>
        <v>20.203186854516243</v>
      </c>
    </row>
    <row r="5079" spans="1:4" x14ac:dyDescent="0.25">
      <c r="A5079">
        <v>50009226</v>
      </c>
      <c r="B5079">
        <v>47.5</v>
      </c>
      <c r="C5079">
        <v>1.1049680916230931</v>
      </c>
      <c r="D5079">
        <f t="shared" si="79"/>
        <v>42.987666666670002</v>
      </c>
    </row>
    <row r="5080" spans="1:4" x14ac:dyDescent="0.25">
      <c r="A5080">
        <v>50009395</v>
      </c>
      <c r="B5080">
        <v>126.16</v>
      </c>
      <c r="C5080">
        <v>3.298486058693495</v>
      </c>
      <c r="D5080">
        <f t="shared" si="79"/>
        <v>38.24785</v>
      </c>
    </row>
    <row r="5081" spans="1:4" x14ac:dyDescent="0.25">
      <c r="A5081">
        <v>50009722</v>
      </c>
      <c r="B5081">
        <v>550.17999999999995</v>
      </c>
      <c r="C5081">
        <v>27.19853490553237</v>
      </c>
      <c r="D5081">
        <f t="shared" si="79"/>
        <v>20.22829545455</v>
      </c>
    </row>
    <row r="5082" spans="1:4" x14ac:dyDescent="0.25">
      <c r="A5082">
        <v>50010093</v>
      </c>
      <c r="B5082">
        <v>1089.5999999999999</v>
      </c>
      <c r="C5082">
        <v>29.876868990847122</v>
      </c>
      <c r="D5082">
        <f t="shared" si="79"/>
        <v>36.469684970463355</v>
      </c>
    </row>
    <row r="5083" spans="1:4" x14ac:dyDescent="0.25">
      <c r="A5083">
        <v>50010335</v>
      </c>
      <c r="B5083">
        <v>31.585000000000001</v>
      </c>
      <c r="C5083">
        <v>1.805799911122806</v>
      </c>
      <c r="D5083">
        <f t="shared" si="79"/>
        <v>17.490863636359997</v>
      </c>
    </row>
    <row r="5084" spans="1:4" x14ac:dyDescent="0.25">
      <c r="A5084">
        <v>50010722</v>
      </c>
      <c r="B5084">
        <v>774.23</v>
      </c>
      <c r="C5084">
        <v>20.89616043558652</v>
      </c>
      <c r="D5084">
        <f t="shared" si="79"/>
        <v>37.051304347829998</v>
      </c>
    </row>
    <row r="5085" spans="1:4" x14ac:dyDescent="0.25">
      <c r="A5085">
        <v>50010723</v>
      </c>
      <c r="B5085">
        <v>799.09</v>
      </c>
      <c r="C5085">
        <v>21.979865520075471</v>
      </c>
      <c r="D5085">
        <f t="shared" si="79"/>
        <v>36.355545454549997</v>
      </c>
    </row>
    <row r="5086" spans="1:4" x14ac:dyDescent="0.25">
      <c r="A5086">
        <v>50011184</v>
      </c>
      <c r="B5086">
        <v>20.531518518518521</v>
      </c>
      <c r="C5086">
        <v>1.1738424668658221</v>
      </c>
      <c r="D5086">
        <f t="shared" si="79"/>
        <v>17.490863636359997</v>
      </c>
    </row>
    <row r="5087" spans="1:4" x14ac:dyDescent="0.25">
      <c r="A5087">
        <v>50011278</v>
      </c>
      <c r="B5087">
        <v>3198.17</v>
      </c>
      <c r="C5087">
        <v>115.83966782408361</v>
      </c>
      <c r="D5087">
        <f t="shared" si="79"/>
        <v>27.608590909090001</v>
      </c>
    </row>
    <row r="5088" spans="1:4" x14ac:dyDescent="0.25">
      <c r="A5088">
        <v>50011681</v>
      </c>
      <c r="B5088">
        <v>675.20500000000004</v>
      </c>
      <c r="C5088">
        <v>25.56326677783828</v>
      </c>
      <c r="D5088">
        <f t="shared" si="79"/>
        <v>26.413095238099995</v>
      </c>
    </row>
    <row r="5089" spans="1:4" x14ac:dyDescent="0.25">
      <c r="A5089">
        <v>50012067</v>
      </c>
      <c r="B5089">
        <v>79.314999999999998</v>
      </c>
      <c r="C5089">
        <v>4.5346531565839907</v>
      </c>
      <c r="D5089">
        <f t="shared" si="79"/>
        <v>17.490863636359997</v>
      </c>
    </row>
    <row r="5090" spans="1:4" x14ac:dyDescent="0.25">
      <c r="A5090">
        <v>50012161</v>
      </c>
      <c r="B5090">
        <v>313.2</v>
      </c>
      <c r="C5090">
        <v>8.2848145147138972</v>
      </c>
      <c r="D5090">
        <f t="shared" si="79"/>
        <v>37.804105263159997</v>
      </c>
    </row>
    <row r="5091" spans="1:4" x14ac:dyDescent="0.25">
      <c r="A5091">
        <v>50012162</v>
      </c>
      <c r="B5091">
        <v>50.163333333333327</v>
      </c>
      <c r="C5091">
        <v>2.9106065294698471</v>
      </c>
      <c r="D5091">
        <f t="shared" si="79"/>
        <v>17.234666666699994</v>
      </c>
    </row>
    <row r="5092" spans="1:4" x14ac:dyDescent="0.25">
      <c r="A5092">
        <v>50012471</v>
      </c>
      <c r="B5092">
        <v>150.73500000000001</v>
      </c>
      <c r="C5092">
        <v>7.593492371747887</v>
      </c>
      <c r="D5092">
        <f t="shared" si="79"/>
        <v>19.850549999999998</v>
      </c>
    </row>
    <row r="5093" spans="1:4" x14ac:dyDescent="0.25">
      <c r="A5093">
        <v>50012531</v>
      </c>
      <c r="B5093">
        <v>5.282909090909091</v>
      </c>
      <c r="C5093">
        <v>0.13974432284890689</v>
      </c>
      <c r="D5093">
        <f t="shared" si="79"/>
        <v>37.804105263159997</v>
      </c>
    </row>
    <row r="5094" spans="1:4" x14ac:dyDescent="0.25">
      <c r="A5094">
        <v>50012791</v>
      </c>
      <c r="B5094">
        <v>24.69</v>
      </c>
      <c r="C5094">
        <v>0.64552648057341788</v>
      </c>
      <c r="D5094">
        <f t="shared" si="79"/>
        <v>38.24785</v>
      </c>
    </row>
    <row r="5095" spans="1:4" x14ac:dyDescent="0.25">
      <c r="A5095">
        <v>50013236</v>
      </c>
      <c r="B5095">
        <v>7.5459999999999976</v>
      </c>
      <c r="C5095">
        <v>0.37304181249254292</v>
      </c>
      <c r="D5095">
        <f t="shared" si="79"/>
        <v>20.228295454549993</v>
      </c>
    </row>
    <row r="5096" spans="1:4" x14ac:dyDescent="0.25">
      <c r="A5096">
        <v>50013573</v>
      </c>
      <c r="B5096">
        <v>931.48333333333323</v>
      </c>
      <c r="C5096">
        <v>24.58793527415277</v>
      </c>
      <c r="D5096">
        <f t="shared" si="79"/>
        <v>37.883755709757516</v>
      </c>
    </row>
    <row r="5097" spans="1:4" x14ac:dyDescent="0.25">
      <c r="A5097">
        <v>50013785</v>
      </c>
      <c r="B5097">
        <v>22.286000000000001</v>
      </c>
      <c r="C5097">
        <v>1.2741509203508901</v>
      </c>
      <c r="D5097">
        <f t="shared" si="79"/>
        <v>17.490863636359993</v>
      </c>
    </row>
    <row r="5098" spans="1:4" x14ac:dyDescent="0.25">
      <c r="A5098">
        <v>50015164</v>
      </c>
      <c r="B5098">
        <v>1199.6500000000001</v>
      </c>
      <c r="C5098">
        <v>43.452054614095523</v>
      </c>
      <c r="D5098">
        <f t="shared" si="79"/>
        <v>27.608590909090005</v>
      </c>
    </row>
    <row r="5099" spans="1:4" x14ac:dyDescent="0.25">
      <c r="A5099">
        <v>50015722</v>
      </c>
      <c r="B5099">
        <v>982.93</v>
      </c>
      <c r="C5099">
        <v>25.698960856623309</v>
      </c>
      <c r="D5099">
        <f t="shared" si="79"/>
        <v>38.247850000000007</v>
      </c>
    </row>
    <row r="5100" spans="1:4" x14ac:dyDescent="0.25">
      <c r="A5100">
        <v>50015864</v>
      </c>
      <c r="B5100">
        <v>48.039999999999992</v>
      </c>
      <c r="C5100">
        <v>1.2965805346286969</v>
      </c>
      <c r="D5100">
        <f t="shared" si="79"/>
        <v>37.051304347830005</v>
      </c>
    </row>
    <row r="5101" spans="1:4" x14ac:dyDescent="0.25">
      <c r="A5101">
        <v>50016918</v>
      </c>
      <c r="B5101">
        <v>92.476666666666659</v>
      </c>
      <c r="C5101">
        <v>2.151237176554349</v>
      </c>
      <c r="D5101">
        <f t="shared" si="79"/>
        <v>42.987666666669995</v>
      </c>
    </row>
    <row r="5102" spans="1:4" x14ac:dyDescent="0.25">
      <c r="A5102">
        <v>50016995</v>
      </c>
      <c r="B5102">
        <v>539.62</v>
      </c>
      <c r="C5102">
        <v>19.54536549064996</v>
      </c>
      <c r="D5102">
        <f t="shared" si="79"/>
        <v>27.608590909090005</v>
      </c>
    </row>
    <row r="5103" spans="1:4" x14ac:dyDescent="0.25">
      <c r="A5103">
        <v>50017064</v>
      </c>
      <c r="B5103">
        <v>40.36</v>
      </c>
      <c r="C5103">
        <v>2.3211061935792339</v>
      </c>
      <c r="D5103">
        <f t="shared" si="79"/>
        <v>17.388260869600003</v>
      </c>
    </row>
    <row r="5104" spans="1:4" x14ac:dyDescent="0.25">
      <c r="A5104">
        <v>50017104</v>
      </c>
      <c r="B5104">
        <v>167.36760000000001</v>
      </c>
      <c r="C5104">
        <v>9.6464180209760944</v>
      </c>
      <c r="D5104">
        <f t="shared" si="79"/>
        <v>17.350232971042711</v>
      </c>
    </row>
    <row r="5105" spans="1:4" x14ac:dyDescent="0.25">
      <c r="A5105">
        <v>50017345</v>
      </c>
      <c r="B5105">
        <v>306.03213991769547</v>
      </c>
      <c r="C5105">
        <v>8.1270892780731447</v>
      </c>
      <c r="D5105">
        <f t="shared" si="79"/>
        <v>37.655811256235239</v>
      </c>
    </row>
    <row r="5106" spans="1:4" x14ac:dyDescent="0.25">
      <c r="A5106">
        <v>50017346</v>
      </c>
      <c r="B5106">
        <v>419.09</v>
      </c>
      <c r="C5106">
        <v>10.199732284104179</v>
      </c>
      <c r="D5106">
        <f t="shared" si="79"/>
        <v>41.088333333330006</v>
      </c>
    </row>
    <row r="5107" spans="1:4" x14ac:dyDescent="0.25">
      <c r="A5107">
        <v>50017348</v>
      </c>
      <c r="B5107">
        <v>180.12</v>
      </c>
      <c r="C5107">
        <v>6.0471274115833662</v>
      </c>
      <c r="D5107">
        <f t="shared" si="79"/>
        <v>29.786043478260002</v>
      </c>
    </row>
    <row r="5108" spans="1:4" x14ac:dyDescent="0.25">
      <c r="A5108">
        <v>50017372</v>
      </c>
      <c r="B5108">
        <v>132.83799999999999</v>
      </c>
      <c r="C5108">
        <v>4.4597396796575133</v>
      </c>
      <c r="D5108">
        <f t="shared" si="79"/>
        <v>29.786043478259995</v>
      </c>
    </row>
    <row r="5109" spans="1:4" x14ac:dyDescent="0.25">
      <c r="A5109">
        <v>50017400</v>
      </c>
      <c r="B5109">
        <v>219.5275</v>
      </c>
      <c r="C5109">
        <v>12.49977262719365</v>
      </c>
      <c r="D5109">
        <f t="shared" si="79"/>
        <v>17.562519459146881</v>
      </c>
    </row>
    <row r="5110" spans="1:4" x14ac:dyDescent="0.25">
      <c r="A5110">
        <v>50017651</v>
      </c>
      <c r="B5110">
        <v>29.538</v>
      </c>
      <c r="C5110">
        <v>0.71889019591941905</v>
      </c>
      <c r="D5110">
        <f t="shared" si="79"/>
        <v>41.088333333329999</v>
      </c>
    </row>
    <row r="5111" spans="1:4" x14ac:dyDescent="0.25">
      <c r="A5111">
        <v>50017753</v>
      </c>
      <c r="B5111">
        <v>204.71</v>
      </c>
      <c r="C5111">
        <v>4.7620635376034404</v>
      </c>
      <c r="D5111">
        <f t="shared" si="79"/>
        <v>42.987666666669995</v>
      </c>
    </row>
    <row r="5112" spans="1:4" x14ac:dyDescent="0.25">
      <c r="A5112">
        <v>50017754</v>
      </c>
      <c r="B5112">
        <v>198.0716666666666</v>
      </c>
      <c r="C5112">
        <v>5.2362096335819759</v>
      </c>
      <c r="D5112">
        <f t="shared" si="79"/>
        <v>37.827298853038876</v>
      </c>
    </row>
    <row r="5113" spans="1:4" x14ac:dyDescent="0.25">
      <c r="A5113">
        <v>50018001</v>
      </c>
      <c r="B5113">
        <v>472.47399999999999</v>
      </c>
      <c r="C5113">
        <v>10.990919876242719</v>
      </c>
      <c r="D5113">
        <f t="shared" si="79"/>
        <v>42.987666666670009</v>
      </c>
    </row>
    <row r="5114" spans="1:4" x14ac:dyDescent="0.25">
      <c r="A5114">
        <v>50018002</v>
      </c>
      <c r="B5114">
        <v>333.57921304885588</v>
      </c>
      <c r="C5114">
        <v>8.8708007605085069</v>
      </c>
      <c r="D5114">
        <f t="shared" si="79"/>
        <v>37.604182762609348</v>
      </c>
    </row>
    <row r="5115" spans="1:4" x14ac:dyDescent="0.25">
      <c r="A5115">
        <v>50018004</v>
      </c>
      <c r="B5115">
        <v>64.031969696969682</v>
      </c>
      <c r="C5115">
        <v>3.165038335772393</v>
      </c>
      <c r="D5115">
        <f t="shared" si="79"/>
        <v>20.231025000000002</v>
      </c>
    </row>
    <row r="5116" spans="1:4" x14ac:dyDescent="0.25">
      <c r="A5116">
        <v>50018144</v>
      </c>
      <c r="B5116">
        <v>444.25</v>
      </c>
      <c r="C5116">
        <v>10.812071553158709</v>
      </c>
      <c r="D5116">
        <f t="shared" si="79"/>
        <v>41.088333333329992</v>
      </c>
    </row>
    <row r="5117" spans="1:4" x14ac:dyDescent="0.25">
      <c r="A5117">
        <v>50018145</v>
      </c>
      <c r="B5117">
        <v>425.27499999999998</v>
      </c>
      <c r="C5117">
        <v>11.309247242062421</v>
      </c>
      <c r="D5117">
        <f t="shared" si="79"/>
        <v>37.604182745097042</v>
      </c>
    </row>
    <row r="5118" spans="1:4" x14ac:dyDescent="0.25">
      <c r="A5118">
        <v>50018159</v>
      </c>
      <c r="B5118">
        <v>401.67500000000001</v>
      </c>
      <c r="C5118">
        <v>11.048520795875699</v>
      </c>
      <c r="D5118">
        <f t="shared" si="79"/>
        <v>36.355545454550004</v>
      </c>
    </row>
    <row r="5119" spans="1:4" x14ac:dyDescent="0.25">
      <c r="A5119">
        <v>50018160</v>
      </c>
      <c r="B5119">
        <v>395.99</v>
      </c>
      <c r="C5119">
        <v>10.687612945620691</v>
      </c>
      <c r="D5119">
        <f t="shared" si="79"/>
        <v>37.051304347829991</v>
      </c>
    </row>
    <row r="5120" spans="1:4" x14ac:dyDescent="0.25">
      <c r="A5120">
        <v>50018191</v>
      </c>
      <c r="B5120">
        <v>52.12</v>
      </c>
      <c r="C5120">
        <v>1.2124407775872761</v>
      </c>
      <c r="D5120">
        <f t="shared" si="79"/>
        <v>42.987666666669995</v>
      </c>
    </row>
    <row r="5121" spans="1:4" x14ac:dyDescent="0.25">
      <c r="A5121">
        <v>50018219</v>
      </c>
      <c r="B5121">
        <v>264.3966666666667</v>
      </c>
      <c r="C5121">
        <v>13.070027919666749</v>
      </c>
      <c r="D5121">
        <f t="shared" si="79"/>
        <v>20.229235032376895</v>
      </c>
    </row>
    <row r="5122" spans="1:4" x14ac:dyDescent="0.25">
      <c r="A5122">
        <v>50018330</v>
      </c>
      <c r="B5122">
        <v>419.40375</v>
      </c>
      <c r="C5122">
        <v>10.147472532629971</v>
      </c>
      <c r="D5122">
        <f t="shared" si="79"/>
        <v>41.330858364127153</v>
      </c>
    </row>
    <row r="5123" spans="1:4" x14ac:dyDescent="0.25">
      <c r="A5123">
        <v>50018392</v>
      </c>
      <c r="B5123">
        <v>1753.28</v>
      </c>
      <c r="C5123">
        <v>40.785651698546033</v>
      </c>
      <c r="D5123">
        <f t="shared" ref="D5123:D5186" si="80">B5123/C5123</f>
        <v>42.987666666670002</v>
      </c>
    </row>
    <row r="5124" spans="1:4" x14ac:dyDescent="0.25">
      <c r="A5124">
        <v>50018394</v>
      </c>
      <c r="B5124">
        <v>326.53500000000003</v>
      </c>
      <c r="C5124">
        <v>11.524134908385861</v>
      </c>
      <c r="D5124">
        <f t="shared" si="80"/>
        <v>28.334881758663521</v>
      </c>
    </row>
    <row r="5125" spans="1:4" x14ac:dyDescent="0.25">
      <c r="A5125">
        <v>50018395</v>
      </c>
      <c r="B5125">
        <v>108.29</v>
      </c>
      <c r="C5125">
        <v>4.5958266056305987</v>
      </c>
      <c r="D5125">
        <f t="shared" si="80"/>
        <v>23.56268181818</v>
      </c>
    </row>
    <row r="5126" spans="1:4" x14ac:dyDescent="0.25">
      <c r="A5126">
        <v>50018421</v>
      </c>
      <c r="B5126">
        <v>231.13749999999999</v>
      </c>
      <c r="C5126">
        <v>9.4785662715318626</v>
      </c>
      <c r="D5126">
        <f t="shared" si="80"/>
        <v>24.385280788108588</v>
      </c>
    </row>
    <row r="5127" spans="1:4" x14ac:dyDescent="0.25">
      <c r="A5127">
        <v>50018555</v>
      </c>
      <c r="B5127">
        <v>58.85</v>
      </c>
      <c r="C5127">
        <v>1.368997309305664</v>
      </c>
      <c r="D5127">
        <f t="shared" si="80"/>
        <v>42.987666666669995</v>
      </c>
    </row>
    <row r="5128" spans="1:4" x14ac:dyDescent="0.25">
      <c r="A5128">
        <v>50018868</v>
      </c>
      <c r="B5128">
        <v>2.2485714285714291</v>
      </c>
      <c r="C5128">
        <v>0.12188454152763931</v>
      </c>
      <c r="D5128">
        <f t="shared" si="80"/>
        <v>18.448372536738212</v>
      </c>
    </row>
    <row r="5129" spans="1:4" x14ac:dyDescent="0.25">
      <c r="A5129">
        <v>50018949</v>
      </c>
      <c r="B5129">
        <v>13.208</v>
      </c>
      <c r="C5129">
        <v>0.34432552422440083</v>
      </c>
      <c r="D5129">
        <f t="shared" si="80"/>
        <v>38.359049999999996</v>
      </c>
    </row>
    <row r="5130" spans="1:4" x14ac:dyDescent="0.25">
      <c r="A5130">
        <v>500301568</v>
      </c>
      <c r="B5130">
        <v>51.505627906976748</v>
      </c>
      <c r="C5130">
        <v>1.224594690232214</v>
      </c>
      <c r="D5130">
        <f t="shared" si="80"/>
        <v>42.059326500272498</v>
      </c>
    </row>
    <row r="5131" spans="1:4" x14ac:dyDescent="0.25">
      <c r="A5131">
        <v>500312468</v>
      </c>
      <c r="B5131">
        <v>65.75</v>
      </c>
      <c r="C5131">
        <v>1.7474599830625051</v>
      </c>
      <c r="D5131">
        <f t="shared" si="80"/>
        <v>37.62604044572744</v>
      </c>
    </row>
    <row r="5132" spans="1:4" x14ac:dyDescent="0.25">
      <c r="A5132">
        <v>500313648</v>
      </c>
      <c r="B5132">
        <v>38.024999999999999</v>
      </c>
      <c r="C5132">
        <v>1.3220183559760439</v>
      </c>
      <c r="D5132">
        <f t="shared" si="80"/>
        <v>28.762838146771575</v>
      </c>
    </row>
    <row r="5133" spans="1:4" x14ac:dyDescent="0.25">
      <c r="A5133">
        <v>500313649</v>
      </c>
      <c r="B5133">
        <v>191.06</v>
      </c>
      <c r="C5133">
        <v>9.4451853557944965</v>
      </c>
      <c r="D5133">
        <f t="shared" si="80"/>
        <v>20.228295454549997</v>
      </c>
    </row>
    <row r="5134" spans="1:4" x14ac:dyDescent="0.25">
      <c r="A5134">
        <v>500314583</v>
      </c>
      <c r="B5134">
        <v>665.66250000000002</v>
      </c>
      <c r="C5134">
        <v>19.015266131295778</v>
      </c>
      <c r="D5134">
        <f t="shared" si="80"/>
        <v>35.006741183834222</v>
      </c>
    </row>
    <row r="5135" spans="1:4" x14ac:dyDescent="0.25">
      <c r="A5135">
        <v>500316889</v>
      </c>
      <c r="B5135">
        <v>118.8</v>
      </c>
      <c r="C5135">
        <v>6.7366938209684717</v>
      </c>
      <c r="D5135">
        <f t="shared" si="80"/>
        <v>17.634763157889996</v>
      </c>
    </row>
    <row r="5136" spans="1:4" x14ac:dyDescent="0.25">
      <c r="A5136">
        <v>500316893</v>
      </c>
      <c r="B5136">
        <v>259.17294117647049</v>
      </c>
      <c r="C5136">
        <v>6.6646923661389472</v>
      </c>
      <c r="D5136">
        <f t="shared" si="80"/>
        <v>38.887457505651831</v>
      </c>
    </row>
    <row r="5137" spans="1:4" x14ac:dyDescent="0.25">
      <c r="A5137">
        <v>500319931</v>
      </c>
      <c r="B5137">
        <v>103.244</v>
      </c>
      <c r="C5137">
        <v>2.7310261486498142</v>
      </c>
      <c r="D5137">
        <f t="shared" si="80"/>
        <v>37.80410526315999</v>
      </c>
    </row>
    <row r="5138" spans="1:4" x14ac:dyDescent="0.25">
      <c r="A5138">
        <v>500322677</v>
      </c>
      <c r="B5138">
        <v>8.4526666666666674</v>
      </c>
      <c r="C5138">
        <v>0.2325000645976773</v>
      </c>
      <c r="D5138">
        <f t="shared" si="80"/>
        <v>36.355545454549997</v>
      </c>
    </row>
    <row r="5139" spans="1:4" x14ac:dyDescent="0.25">
      <c r="A5139">
        <v>500326852</v>
      </c>
      <c r="B5139">
        <v>283.8533333333333</v>
      </c>
      <c r="C5139">
        <v>7.399905194037216</v>
      </c>
      <c r="D5139">
        <f t="shared" si="80"/>
        <v>38.359050000000003</v>
      </c>
    </row>
    <row r="5140" spans="1:4" x14ac:dyDescent="0.25">
      <c r="A5140">
        <v>500326919</v>
      </c>
      <c r="B5140">
        <v>15.89388888888889</v>
      </c>
      <c r="C5140">
        <v>0.65966560304562594</v>
      </c>
      <c r="D5140">
        <f t="shared" si="80"/>
        <v>24.093857274819261</v>
      </c>
    </row>
    <row r="5141" spans="1:4" x14ac:dyDescent="0.25">
      <c r="A5141">
        <v>500327440</v>
      </c>
      <c r="B5141">
        <v>201.54</v>
      </c>
      <c r="C5141">
        <v>5.7941692914804008</v>
      </c>
      <c r="D5141">
        <f t="shared" si="80"/>
        <v>34.783243267734562</v>
      </c>
    </row>
    <row r="5142" spans="1:4" x14ac:dyDescent="0.25">
      <c r="A5142">
        <v>500327941</v>
      </c>
      <c r="B5142">
        <v>119.6733333333333</v>
      </c>
      <c r="C5142">
        <v>6.9233719071314272</v>
      </c>
      <c r="D5142">
        <f t="shared" si="80"/>
        <v>17.285411637364685</v>
      </c>
    </row>
    <row r="5143" spans="1:4" x14ac:dyDescent="0.25">
      <c r="A5143">
        <v>500329622</v>
      </c>
      <c r="B5143">
        <v>102.8471111111111</v>
      </c>
      <c r="C5143">
        <v>4.4720286089034538</v>
      </c>
      <c r="D5143">
        <f t="shared" si="80"/>
        <v>22.997865198436045</v>
      </c>
    </row>
    <row r="5144" spans="1:4" x14ac:dyDescent="0.25">
      <c r="A5144">
        <v>500332292</v>
      </c>
      <c r="B5144">
        <v>788.29</v>
      </c>
      <c r="C5144">
        <v>21.073687024572489</v>
      </c>
      <c r="D5144">
        <f t="shared" si="80"/>
        <v>37.406363636359998</v>
      </c>
    </row>
    <row r="5145" spans="1:4" x14ac:dyDescent="0.25">
      <c r="A5145">
        <v>500337539</v>
      </c>
      <c r="B5145">
        <v>222.07</v>
      </c>
      <c r="C5145">
        <v>12.88507658979405</v>
      </c>
      <c r="D5145">
        <f t="shared" si="80"/>
        <v>17.234666666699997</v>
      </c>
    </row>
    <row r="5146" spans="1:4" x14ac:dyDescent="0.25">
      <c r="A5146">
        <v>500344132</v>
      </c>
      <c r="B5146">
        <v>202.54750000000001</v>
      </c>
      <c r="C5146">
        <v>10.20362156212296</v>
      </c>
      <c r="D5146">
        <f t="shared" si="80"/>
        <v>19.850550000000009</v>
      </c>
    </row>
    <row r="5147" spans="1:4" x14ac:dyDescent="0.25">
      <c r="A5147">
        <v>500344281</v>
      </c>
      <c r="B5147">
        <v>117.9233333333333</v>
      </c>
      <c r="C5147">
        <v>6.7419960377596428</v>
      </c>
      <c r="D5147">
        <f t="shared" si="80"/>
        <v>17.490863636359993</v>
      </c>
    </row>
    <row r="5148" spans="1:4" x14ac:dyDescent="0.25">
      <c r="A5148">
        <v>500347039</v>
      </c>
      <c r="B5148">
        <v>54.892031970421932</v>
      </c>
      <c r="C5148">
        <v>1.4260164136736531</v>
      </c>
      <c r="D5148">
        <f t="shared" si="80"/>
        <v>38.493267990521247</v>
      </c>
    </row>
    <row r="5149" spans="1:4" x14ac:dyDescent="0.25">
      <c r="A5149">
        <v>500347040</v>
      </c>
      <c r="B5149">
        <v>40.656557377049182</v>
      </c>
      <c r="C5149">
        <v>1.0693259163215141</v>
      </c>
      <c r="D5149">
        <f t="shared" si="80"/>
        <v>38.020735078513688</v>
      </c>
    </row>
    <row r="5150" spans="1:4" x14ac:dyDescent="0.25">
      <c r="A5150">
        <v>500348685</v>
      </c>
      <c r="B5150">
        <v>5.0789999999999997</v>
      </c>
      <c r="C5150">
        <v>0.13708019432512811</v>
      </c>
      <c r="D5150">
        <f t="shared" si="80"/>
        <v>37.051304347829998</v>
      </c>
    </row>
    <row r="5151" spans="1:4" x14ac:dyDescent="0.25">
      <c r="A5151">
        <v>500349428</v>
      </c>
      <c r="B5151">
        <v>155.3977777777778</v>
      </c>
      <c r="C5151">
        <v>4.1374492550041886</v>
      </c>
      <c r="D5151">
        <f t="shared" si="80"/>
        <v>37.558835939758367</v>
      </c>
    </row>
    <row r="5152" spans="1:4" x14ac:dyDescent="0.25">
      <c r="A5152">
        <v>500350049</v>
      </c>
      <c r="B5152">
        <v>76.260266666666666</v>
      </c>
      <c r="C5152">
        <v>2.633993808123686</v>
      </c>
      <c r="D5152">
        <f t="shared" si="80"/>
        <v>28.952333309010449</v>
      </c>
    </row>
    <row r="5153" spans="1:4" x14ac:dyDescent="0.25">
      <c r="A5153">
        <v>50035101</v>
      </c>
      <c r="B5153">
        <v>34303.5</v>
      </c>
      <c r="C5153">
        <v>917.04984567535121</v>
      </c>
      <c r="D5153">
        <f t="shared" si="80"/>
        <v>37.406363636359991</v>
      </c>
    </row>
    <row r="5154" spans="1:4" x14ac:dyDescent="0.25">
      <c r="A5154">
        <v>50035102</v>
      </c>
      <c r="B5154">
        <v>164983.19895833329</v>
      </c>
      <c r="C5154">
        <v>4015.3295491424178</v>
      </c>
      <c r="D5154">
        <f t="shared" si="80"/>
        <v>41.088333333329992</v>
      </c>
    </row>
    <row r="5155" spans="1:4" x14ac:dyDescent="0.25">
      <c r="A5155">
        <v>500351027</v>
      </c>
      <c r="B5155">
        <v>19.178333333333331</v>
      </c>
      <c r="C5155">
        <v>0.51761560546670893</v>
      </c>
      <c r="D5155">
        <f t="shared" si="80"/>
        <v>37.051304347829998</v>
      </c>
    </row>
    <row r="5156" spans="1:4" x14ac:dyDescent="0.25">
      <c r="A5156">
        <v>50035103</v>
      </c>
      <c r="B5156">
        <v>21000.110857142859</v>
      </c>
      <c r="C5156">
        <v>511.09668252491531</v>
      </c>
      <c r="D5156">
        <f t="shared" si="80"/>
        <v>41.088333333330006</v>
      </c>
    </row>
    <row r="5157" spans="1:4" x14ac:dyDescent="0.25">
      <c r="A5157">
        <v>500351377</v>
      </c>
      <c r="B5157">
        <v>706.95333333333326</v>
      </c>
      <c r="C5157">
        <v>18.947686451341191</v>
      </c>
      <c r="D5157">
        <f t="shared" si="80"/>
        <v>37.310799666694521</v>
      </c>
    </row>
    <row r="5158" spans="1:4" x14ac:dyDescent="0.25">
      <c r="A5158">
        <v>500355965</v>
      </c>
      <c r="B5158">
        <v>66.7256</v>
      </c>
      <c r="C5158">
        <v>1.8008974629771151</v>
      </c>
      <c r="D5158">
        <f t="shared" si="80"/>
        <v>37.051304347829998</v>
      </c>
    </row>
    <row r="5159" spans="1:4" x14ac:dyDescent="0.25">
      <c r="A5159">
        <v>500356751</v>
      </c>
      <c r="B5159">
        <v>234.73057142857141</v>
      </c>
      <c r="C5159">
        <v>7.7472614337046961</v>
      </c>
      <c r="D5159">
        <f t="shared" si="80"/>
        <v>30.298522056757879</v>
      </c>
    </row>
    <row r="5160" spans="1:4" x14ac:dyDescent="0.25">
      <c r="A5160">
        <v>500357318</v>
      </c>
      <c r="B5160">
        <v>160.2346666666667</v>
      </c>
      <c r="C5160">
        <v>9.2581515939385515</v>
      </c>
      <c r="D5160">
        <f t="shared" si="80"/>
        <v>17.307414448859824</v>
      </c>
    </row>
    <row r="5161" spans="1:4" x14ac:dyDescent="0.25">
      <c r="A5161">
        <v>500357376</v>
      </c>
      <c r="B5161">
        <v>121.27</v>
      </c>
      <c r="C5161">
        <v>4.3924733572720056</v>
      </c>
      <c r="D5161">
        <f t="shared" si="80"/>
        <v>27.608590909090015</v>
      </c>
    </row>
    <row r="5162" spans="1:4" x14ac:dyDescent="0.25">
      <c r="A5162">
        <v>50036081</v>
      </c>
      <c r="B5162">
        <v>87.22</v>
      </c>
      <c r="C5162">
        <v>4.5869050749408364</v>
      </c>
      <c r="D5162">
        <f t="shared" si="80"/>
        <v>19.014999999999997</v>
      </c>
    </row>
    <row r="5163" spans="1:4" x14ac:dyDescent="0.25">
      <c r="A5163">
        <v>500366041</v>
      </c>
      <c r="B5163">
        <v>110.815</v>
      </c>
      <c r="C5163">
        <v>5.8277675519326841</v>
      </c>
      <c r="D5163">
        <f t="shared" si="80"/>
        <v>19.015000000000001</v>
      </c>
    </row>
    <row r="5164" spans="1:4" x14ac:dyDescent="0.25">
      <c r="A5164">
        <v>500368070</v>
      </c>
      <c r="B5164">
        <v>21.766500000000001</v>
      </c>
      <c r="C5164">
        <v>0.87701182807910594</v>
      </c>
      <c r="D5164">
        <f t="shared" si="80"/>
        <v>24.818935507032496</v>
      </c>
    </row>
    <row r="5165" spans="1:4" x14ac:dyDescent="0.25">
      <c r="A5165">
        <v>50036932</v>
      </c>
      <c r="B5165">
        <v>63.2</v>
      </c>
      <c r="C5165">
        <v>2.1637132727080628</v>
      </c>
      <c r="D5165">
        <f t="shared" si="80"/>
        <v>29.209045762750289</v>
      </c>
    </row>
    <row r="5166" spans="1:4" x14ac:dyDescent="0.25">
      <c r="A5166">
        <v>500370623</v>
      </c>
      <c r="B5166">
        <v>8.8879999999999999</v>
      </c>
      <c r="C5166">
        <v>0.51570478106042916</v>
      </c>
      <c r="D5166">
        <f t="shared" si="80"/>
        <v>17.234666666700001</v>
      </c>
    </row>
    <row r="5167" spans="1:4" x14ac:dyDescent="0.25">
      <c r="A5167">
        <v>500371244</v>
      </c>
      <c r="B5167">
        <v>3535.0666666666671</v>
      </c>
      <c r="C5167">
        <v>118.6819816887333</v>
      </c>
      <c r="D5167">
        <f t="shared" si="80"/>
        <v>29.786043478259998</v>
      </c>
    </row>
    <row r="5168" spans="1:4" x14ac:dyDescent="0.25">
      <c r="A5168">
        <v>500372637</v>
      </c>
      <c r="B5168">
        <v>1304.717037037037</v>
      </c>
      <c r="C5168">
        <v>52.524773290612217</v>
      </c>
      <c r="D5168">
        <f t="shared" si="80"/>
        <v>24.840031765929201</v>
      </c>
    </row>
    <row r="5169" spans="1:4" x14ac:dyDescent="0.25">
      <c r="A5169">
        <v>500373969</v>
      </c>
      <c r="B5169">
        <v>10.02</v>
      </c>
      <c r="C5169">
        <v>0.56819589298067408</v>
      </c>
      <c r="D5169">
        <f t="shared" si="80"/>
        <v>17.634763157889999</v>
      </c>
    </row>
    <row r="5170" spans="1:4" x14ac:dyDescent="0.25">
      <c r="A5170">
        <v>500375263</v>
      </c>
      <c r="B5170">
        <v>9.4443333333333364</v>
      </c>
      <c r="C5170">
        <v>0.3712963565942568</v>
      </c>
      <c r="D5170">
        <f t="shared" si="80"/>
        <v>25.436105594900472</v>
      </c>
    </row>
    <row r="5171" spans="1:4" x14ac:dyDescent="0.25">
      <c r="A5171">
        <v>500375267</v>
      </c>
      <c r="B5171">
        <v>18.480833333333329</v>
      </c>
      <c r="C5171">
        <v>1.0105987244589461</v>
      </c>
      <c r="D5171">
        <f t="shared" si="80"/>
        <v>18.287014307511214</v>
      </c>
    </row>
    <row r="5172" spans="1:4" x14ac:dyDescent="0.25">
      <c r="A5172">
        <v>500376326</v>
      </c>
      <c r="B5172">
        <v>28.407142857142851</v>
      </c>
      <c r="C5172">
        <v>0.71832825215455132</v>
      </c>
      <c r="D5172">
        <f t="shared" si="80"/>
        <v>39.54618626225345</v>
      </c>
    </row>
    <row r="5173" spans="1:4" x14ac:dyDescent="0.25">
      <c r="A5173">
        <v>500376626</v>
      </c>
      <c r="B5173">
        <v>94.316545454545434</v>
      </c>
      <c r="C5173">
        <v>2.5455661309281101</v>
      </c>
      <c r="D5173">
        <f t="shared" si="80"/>
        <v>37.051304347829983</v>
      </c>
    </row>
    <row r="5174" spans="1:4" x14ac:dyDescent="0.25">
      <c r="A5174">
        <v>50037689</v>
      </c>
      <c r="B5174">
        <v>57.81</v>
      </c>
      <c r="C5174">
        <v>1.446727605617423</v>
      </c>
      <c r="D5174">
        <f t="shared" si="80"/>
        <v>39.959146266050759</v>
      </c>
    </row>
    <row r="5175" spans="1:4" x14ac:dyDescent="0.25">
      <c r="A5175">
        <v>500377027</v>
      </c>
      <c r="B5175">
        <v>4884.95</v>
      </c>
      <c r="C5175">
        <v>164.00130495899489</v>
      </c>
      <c r="D5175">
        <f t="shared" si="80"/>
        <v>29.786043478260005</v>
      </c>
    </row>
    <row r="5176" spans="1:4" x14ac:dyDescent="0.25">
      <c r="A5176">
        <v>500377039</v>
      </c>
      <c r="B5176">
        <v>165.05500000000001</v>
      </c>
      <c r="C5176">
        <v>4.4547689455274693</v>
      </c>
      <c r="D5176">
        <f t="shared" si="80"/>
        <v>37.051304347830005</v>
      </c>
    </row>
    <row r="5177" spans="1:4" x14ac:dyDescent="0.25">
      <c r="A5177">
        <v>500378462</v>
      </c>
      <c r="B5177">
        <v>7.0882857142857132</v>
      </c>
      <c r="C5177">
        <v>0.40941992143138412</v>
      </c>
      <c r="D5177">
        <f t="shared" si="80"/>
        <v>17.312996616051716</v>
      </c>
    </row>
    <row r="5178" spans="1:4" x14ac:dyDescent="0.25">
      <c r="A5178">
        <v>50038182</v>
      </c>
      <c r="B5178">
        <v>44.198080808080803</v>
      </c>
      <c r="C5178">
        <v>1.91851143474457</v>
      </c>
      <c r="D5178">
        <f t="shared" si="80"/>
        <v>23.037694750026507</v>
      </c>
    </row>
    <row r="5179" spans="1:4" x14ac:dyDescent="0.25">
      <c r="A5179">
        <v>500382599</v>
      </c>
      <c r="B5179">
        <v>111.6635416666667</v>
      </c>
      <c r="C5179">
        <v>3.0024797090884832</v>
      </c>
      <c r="D5179">
        <f t="shared" si="80"/>
        <v>37.190440064811099</v>
      </c>
    </row>
    <row r="5180" spans="1:4" x14ac:dyDescent="0.25">
      <c r="A5180">
        <v>50038336</v>
      </c>
      <c r="B5180">
        <v>420.10367346938779</v>
      </c>
      <c r="C5180">
        <v>19.097866448296031</v>
      </c>
      <c r="D5180">
        <f t="shared" si="80"/>
        <v>21.997413931380315</v>
      </c>
    </row>
    <row r="5181" spans="1:4" x14ac:dyDescent="0.25">
      <c r="A5181">
        <v>50038352</v>
      </c>
      <c r="B5181">
        <v>403.09</v>
      </c>
      <c r="C5181">
        <v>20.14931581633245</v>
      </c>
      <c r="D5181">
        <f t="shared" si="80"/>
        <v>20.00514576645163</v>
      </c>
    </row>
    <row r="5182" spans="1:4" x14ac:dyDescent="0.25">
      <c r="A5182">
        <v>50038353</v>
      </c>
      <c r="B5182">
        <v>108.52</v>
      </c>
      <c r="C5182">
        <v>2.8705877111645979</v>
      </c>
      <c r="D5182">
        <f t="shared" si="80"/>
        <v>37.804105263160004</v>
      </c>
    </row>
    <row r="5183" spans="1:4" x14ac:dyDescent="0.25">
      <c r="A5183">
        <v>50038402</v>
      </c>
      <c r="B5183">
        <v>1392.9600000000009</v>
      </c>
      <c r="C5183">
        <v>34.743079207670426</v>
      </c>
      <c r="D5183">
        <f t="shared" si="80"/>
        <v>40.093164790427366</v>
      </c>
    </row>
    <row r="5184" spans="1:4" x14ac:dyDescent="0.25">
      <c r="A5184">
        <v>50038411</v>
      </c>
      <c r="B5184">
        <v>932.86895522388056</v>
      </c>
      <c r="C5184">
        <v>30.3547848582805</v>
      </c>
      <c r="D5184">
        <f t="shared" si="80"/>
        <v>30.732188008553869</v>
      </c>
    </row>
    <row r="5185" spans="1:4" x14ac:dyDescent="0.25">
      <c r="A5185">
        <v>50038414</v>
      </c>
      <c r="B5185">
        <v>5226.2762499999999</v>
      </c>
      <c r="C5185">
        <v>151.64896272086671</v>
      </c>
      <c r="D5185">
        <f t="shared" si="80"/>
        <v>34.462987126524347</v>
      </c>
    </row>
    <row r="5186" spans="1:4" x14ac:dyDescent="0.25">
      <c r="A5186">
        <v>50038418</v>
      </c>
      <c r="B5186">
        <v>96.82</v>
      </c>
      <c r="C5186">
        <v>2.5610975137758611</v>
      </c>
      <c r="D5186">
        <f t="shared" si="80"/>
        <v>37.80410526315999</v>
      </c>
    </row>
    <row r="5187" spans="1:4" x14ac:dyDescent="0.25">
      <c r="A5187">
        <v>500384494</v>
      </c>
      <c r="B5187">
        <v>584.66</v>
      </c>
      <c r="C5187">
        <v>21.176741758577158</v>
      </c>
      <c r="D5187">
        <f t="shared" ref="D5187:D5250" si="81">B5187/C5187</f>
        <v>27.608590909090001</v>
      </c>
    </row>
    <row r="5188" spans="1:4" x14ac:dyDescent="0.25">
      <c r="A5188">
        <v>500384496</v>
      </c>
      <c r="B5188">
        <v>1209.5150000000001</v>
      </c>
      <c r="C5188">
        <v>28.610047217480432</v>
      </c>
      <c r="D5188">
        <f t="shared" si="81"/>
        <v>42.275882692741568</v>
      </c>
    </row>
    <row r="5189" spans="1:4" x14ac:dyDescent="0.25">
      <c r="A5189">
        <v>50038576</v>
      </c>
      <c r="B5189">
        <v>2.25</v>
      </c>
      <c r="C5189">
        <v>9.5489979339448194E-2</v>
      </c>
      <c r="D5189">
        <f t="shared" si="81"/>
        <v>23.562681818180003</v>
      </c>
    </row>
    <row r="5190" spans="1:4" x14ac:dyDescent="0.25">
      <c r="A5190">
        <v>50038579</v>
      </c>
      <c r="B5190">
        <v>0.32</v>
      </c>
      <c r="C5190">
        <v>1.358079706161041E-2</v>
      </c>
      <c r="D5190">
        <f t="shared" si="81"/>
        <v>23.562681818180003</v>
      </c>
    </row>
    <row r="5191" spans="1:4" x14ac:dyDescent="0.25">
      <c r="A5191">
        <v>50038580</v>
      </c>
      <c r="B5191">
        <v>2</v>
      </c>
      <c r="C5191">
        <v>7.5720016225704109E-2</v>
      </c>
      <c r="D5191">
        <f t="shared" si="81"/>
        <v>26.413095238100002</v>
      </c>
    </row>
    <row r="5192" spans="1:4" x14ac:dyDescent="0.25">
      <c r="A5192">
        <v>50038604</v>
      </c>
      <c r="B5192">
        <v>11.257208121827411</v>
      </c>
      <c r="C5192">
        <v>0.57799788848132239</v>
      </c>
      <c r="D5192">
        <f t="shared" si="81"/>
        <v>19.476209768526136</v>
      </c>
    </row>
    <row r="5193" spans="1:4" x14ac:dyDescent="0.25">
      <c r="A5193">
        <v>50038606</v>
      </c>
      <c r="B5193">
        <v>69.7</v>
      </c>
      <c r="C5193">
        <v>1.863319318541022</v>
      </c>
      <c r="D5193">
        <f t="shared" si="81"/>
        <v>37.406363636360012</v>
      </c>
    </row>
    <row r="5194" spans="1:4" x14ac:dyDescent="0.25">
      <c r="A5194">
        <v>50038609</v>
      </c>
      <c r="B5194">
        <v>2.17</v>
      </c>
      <c r="C5194">
        <v>5.8011519673371863E-2</v>
      </c>
      <c r="D5194">
        <f t="shared" si="81"/>
        <v>37.406363636359998</v>
      </c>
    </row>
    <row r="5195" spans="1:4" x14ac:dyDescent="0.25">
      <c r="A5195">
        <v>50038698</v>
      </c>
      <c r="B5195">
        <v>105.89</v>
      </c>
      <c r="C5195">
        <v>4.4939706276685198</v>
      </c>
      <c r="D5195">
        <f t="shared" si="81"/>
        <v>23.56268181818</v>
      </c>
    </row>
    <row r="5196" spans="1:4" x14ac:dyDescent="0.25">
      <c r="A5196">
        <v>50038700</v>
      </c>
      <c r="B5196">
        <v>422.8</v>
      </c>
      <c r="C5196">
        <v>10.652973421836791</v>
      </c>
      <c r="D5196">
        <f t="shared" si="81"/>
        <v>39.68844971802254</v>
      </c>
    </row>
    <row r="5197" spans="1:4" x14ac:dyDescent="0.25">
      <c r="A5197">
        <v>50038701</v>
      </c>
      <c r="B5197">
        <v>422.8</v>
      </c>
      <c r="C5197">
        <v>11.40465550658846</v>
      </c>
      <c r="D5197">
        <f t="shared" si="81"/>
        <v>37.07257968079341</v>
      </c>
    </row>
    <row r="5198" spans="1:4" x14ac:dyDescent="0.25">
      <c r="A5198">
        <v>50038702</v>
      </c>
      <c r="B5198">
        <v>422.8</v>
      </c>
      <c r="C5198">
        <v>11.18397055179131</v>
      </c>
      <c r="D5198">
        <f t="shared" si="81"/>
        <v>37.804105263159975</v>
      </c>
    </row>
    <row r="5199" spans="1:4" x14ac:dyDescent="0.25">
      <c r="A5199">
        <v>500387067</v>
      </c>
      <c r="B5199">
        <v>402.45545454545459</v>
      </c>
      <c r="C5199">
        <v>15.236966774152471</v>
      </c>
      <c r="D5199">
        <f t="shared" si="81"/>
        <v>26.413095238100002</v>
      </c>
    </row>
    <row r="5200" spans="1:4" x14ac:dyDescent="0.25">
      <c r="A5200">
        <v>500387068</v>
      </c>
      <c r="B5200">
        <v>949.16416666666669</v>
      </c>
      <c r="C5200">
        <v>26.939111639346471</v>
      </c>
      <c r="D5200">
        <f t="shared" si="81"/>
        <v>35.233684739638761</v>
      </c>
    </row>
    <row r="5201" spans="1:4" x14ac:dyDescent="0.25">
      <c r="A5201">
        <v>500387069</v>
      </c>
      <c r="B5201">
        <v>1216.4006666666669</v>
      </c>
      <c r="C5201">
        <v>31.07074358376433</v>
      </c>
      <c r="D5201">
        <f t="shared" si="81"/>
        <v>39.149390274080325</v>
      </c>
    </row>
    <row r="5202" spans="1:4" x14ac:dyDescent="0.25">
      <c r="A5202">
        <v>50038707</v>
      </c>
      <c r="B5202">
        <v>389.57</v>
      </c>
      <c r="C5202">
        <v>10.30496548690004</v>
      </c>
      <c r="D5202">
        <f t="shared" si="81"/>
        <v>37.804105263160004</v>
      </c>
    </row>
    <row r="5203" spans="1:4" x14ac:dyDescent="0.25">
      <c r="A5203">
        <v>50038714</v>
      </c>
      <c r="B5203">
        <v>207.5</v>
      </c>
      <c r="C5203">
        <v>5.0665808712526887</v>
      </c>
      <c r="D5203">
        <f t="shared" si="81"/>
        <v>40.95464086586199</v>
      </c>
    </row>
    <row r="5204" spans="1:4" x14ac:dyDescent="0.25">
      <c r="A5204">
        <v>50038715</v>
      </c>
      <c r="B5204">
        <v>415</v>
      </c>
      <c r="C5204">
        <v>10.2674972943607</v>
      </c>
      <c r="D5204">
        <f t="shared" si="81"/>
        <v>40.418807826512285</v>
      </c>
    </row>
    <row r="5205" spans="1:4" x14ac:dyDescent="0.25">
      <c r="A5205">
        <v>50038716</v>
      </c>
      <c r="B5205">
        <v>415</v>
      </c>
      <c r="C5205">
        <v>10.250540229855099</v>
      </c>
      <c r="D5205">
        <f t="shared" si="81"/>
        <v>40.485671066515721</v>
      </c>
    </row>
    <row r="5206" spans="1:4" x14ac:dyDescent="0.25">
      <c r="A5206">
        <v>50038717</v>
      </c>
      <c r="B5206">
        <v>264.27999999999997</v>
      </c>
      <c r="C5206">
        <v>6.4319961059511161</v>
      </c>
      <c r="D5206">
        <f t="shared" si="81"/>
        <v>41.088333333329992</v>
      </c>
    </row>
    <row r="5207" spans="1:4" x14ac:dyDescent="0.25">
      <c r="A5207">
        <v>50038726</v>
      </c>
      <c r="B5207">
        <v>298.64</v>
      </c>
      <c r="C5207">
        <v>7.8996711579634686</v>
      </c>
      <c r="D5207">
        <f t="shared" si="81"/>
        <v>37.804105263159997</v>
      </c>
    </row>
    <row r="5208" spans="1:4" x14ac:dyDescent="0.25">
      <c r="A5208">
        <v>50038727</v>
      </c>
      <c r="B5208">
        <v>298.64</v>
      </c>
      <c r="C5208">
        <v>7.8996711579634677</v>
      </c>
      <c r="D5208">
        <f t="shared" si="81"/>
        <v>37.804105263160004</v>
      </c>
    </row>
    <row r="5209" spans="1:4" x14ac:dyDescent="0.25">
      <c r="A5209">
        <v>50038728</v>
      </c>
      <c r="B5209">
        <v>298.64</v>
      </c>
      <c r="C5209">
        <v>7.8996711579634686</v>
      </c>
      <c r="D5209">
        <f t="shared" si="81"/>
        <v>37.804105263159997</v>
      </c>
    </row>
    <row r="5210" spans="1:4" x14ac:dyDescent="0.25">
      <c r="A5210">
        <v>50038729</v>
      </c>
      <c r="B5210">
        <v>298.64</v>
      </c>
      <c r="C5210">
        <v>7.9807740732545307</v>
      </c>
      <c r="D5210">
        <f t="shared" si="81"/>
        <v>37.419929101966879</v>
      </c>
    </row>
    <row r="5211" spans="1:4" x14ac:dyDescent="0.25">
      <c r="A5211">
        <v>50038730</v>
      </c>
      <c r="B5211">
        <v>298.64</v>
      </c>
      <c r="C5211">
        <v>8.2144277101644843</v>
      </c>
      <c r="D5211">
        <f t="shared" si="81"/>
        <v>36.355545454550004</v>
      </c>
    </row>
    <row r="5212" spans="1:4" x14ac:dyDescent="0.25">
      <c r="A5212">
        <v>50038731</v>
      </c>
      <c r="B5212">
        <v>338</v>
      </c>
      <c r="C5212">
        <v>8.9408279245635303</v>
      </c>
      <c r="D5212">
        <f t="shared" si="81"/>
        <v>37.804105263159997</v>
      </c>
    </row>
    <row r="5213" spans="1:4" x14ac:dyDescent="0.25">
      <c r="A5213">
        <v>50038745</v>
      </c>
      <c r="B5213">
        <v>798.30000000000018</v>
      </c>
      <c r="C5213">
        <v>21.901261822824509</v>
      </c>
      <c r="D5213">
        <f t="shared" si="81"/>
        <v>36.449954639967267</v>
      </c>
    </row>
    <row r="5214" spans="1:4" x14ac:dyDescent="0.25">
      <c r="A5214">
        <v>50038746</v>
      </c>
      <c r="B5214">
        <v>798.3</v>
      </c>
      <c r="C5214">
        <v>21.54580018305764</v>
      </c>
      <c r="D5214">
        <f t="shared" si="81"/>
        <v>37.051304347829998</v>
      </c>
    </row>
    <row r="5215" spans="1:4" x14ac:dyDescent="0.25">
      <c r="A5215">
        <v>50038747</v>
      </c>
      <c r="B5215">
        <v>798.3</v>
      </c>
      <c r="C5215">
        <v>21.54580018305764</v>
      </c>
      <c r="D5215">
        <f t="shared" si="81"/>
        <v>37.051304347829998</v>
      </c>
    </row>
    <row r="5216" spans="1:4" x14ac:dyDescent="0.25">
      <c r="A5216">
        <v>50038764</v>
      </c>
      <c r="B5216">
        <v>391.43</v>
      </c>
      <c r="C5216">
        <v>10.516687805820601</v>
      </c>
      <c r="D5216">
        <f t="shared" si="81"/>
        <v>37.219893489978645</v>
      </c>
    </row>
    <row r="5217" spans="1:4" x14ac:dyDescent="0.25">
      <c r="A5217">
        <v>50038765</v>
      </c>
      <c r="B5217">
        <v>391.43</v>
      </c>
      <c r="C5217">
        <v>10.354166492638759</v>
      </c>
      <c r="D5217">
        <f t="shared" si="81"/>
        <v>37.804105263160018</v>
      </c>
    </row>
    <row r="5218" spans="1:4" x14ac:dyDescent="0.25">
      <c r="A5218">
        <v>50038766</v>
      </c>
      <c r="B5218">
        <v>391.43</v>
      </c>
      <c r="C5218">
        <v>10.354166492638759</v>
      </c>
      <c r="D5218">
        <f t="shared" si="81"/>
        <v>37.804105263160018</v>
      </c>
    </row>
    <row r="5219" spans="1:4" x14ac:dyDescent="0.25">
      <c r="A5219">
        <v>50038767</v>
      </c>
      <c r="B5219">
        <v>391.43</v>
      </c>
      <c r="C5219">
        <v>10.766720595331121</v>
      </c>
      <c r="D5219">
        <f t="shared" si="81"/>
        <v>36.355545454549983</v>
      </c>
    </row>
    <row r="5220" spans="1:4" x14ac:dyDescent="0.25">
      <c r="A5220">
        <v>50038768</v>
      </c>
      <c r="B5220">
        <v>460</v>
      </c>
      <c r="C5220">
        <v>12.38044188912999</v>
      </c>
      <c r="D5220">
        <f t="shared" si="81"/>
        <v>37.155378145579711</v>
      </c>
    </row>
    <row r="5221" spans="1:4" x14ac:dyDescent="0.25">
      <c r="A5221">
        <v>50038805</v>
      </c>
      <c r="B5221">
        <v>1115.3193799999999</v>
      </c>
      <c r="C5221">
        <v>27.144429805705361</v>
      </c>
      <c r="D5221">
        <f t="shared" si="81"/>
        <v>41.088333333329999</v>
      </c>
    </row>
    <row r="5222" spans="1:4" x14ac:dyDescent="0.25">
      <c r="A5222">
        <v>50038822</v>
      </c>
      <c r="B5222">
        <v>442.28</v>
      </c>
      <c r="C5222">
        <v>18.770359138778289</v>
      </c>
      <c r="D5222">
        <f t="shared" si="81"/>
        <v>23.56268181818</v>
      </c>
    </row>
    <row r="5223" spans="1:4" x14ac:dyDescent="0.25">
      <c r="A5223">
        <v>50038827</v>
      </c>
      <c r="B5223">
        <v>293.93</v>
      </c>
      <c r="C5223">
        <v>16.867984672248909</v>
      </c>
      <c r="D5223">
        <f t="shared" si="81"/>
        <v>17.42531818182</v>
      </c>
    </row>
    <row r="5224" spans="1:4" x14ac:dyDescent="0.25">
      <c r="A5224">
        <v>500388381</v>
      </c>
      <c r="B5224">
        <v>57.948181818181823</v>
      </c>
      <c r="C5224">
        <v>2.3340418565240939</v>
      </c>
      <c r="D5224">
        <f t="shared" si="81"/>
        <v>24.827396156673693</v>
      </c>
    </row>
    <row r="5225" spans="1:4" x14ac:dyDescent="0.25">
      <c r="A5225">
        <v>500388382</v>
      </c>
      <c r="B5225">
        <v>87.628125000000026</v>
      </c>
      <c r="C5225">
        <v>2.7845143927964862</v>
      </c>
      <c r="D5225">
        <f t="shared" si="81"/>
        <v>31.469805014006464</v>
      </c>
    </row>
    <row r="5226" spans="1:4" x14ac:dyDescent="0.25">
      <c r="A5226">
        <v>500388408</v>
      </c>
      <c r="B5226">
        <v>62.45</v>
      </c>
      <c r="C5226">
        <v>3.2730087517781632</v>
      </c>
      <c r="D5226">
        <f t="shared" si="81"/>
        <v>19.080303395483469</v>
      </c>
    </row>
    <row r="5227" spans="1:4" x14ac:dyDescent="0.25">
      <c r="A5227">
        <v>500388476</v>
      </c>
      <c r="B5227">
        <v>57.604999999999997</v>
      </c>
      <c r="C5227">
        <v>1.959391500003909</v>
      </c>
      <c r="D5227">
        <f t="shared" si="81"/>
        <v>29.399433446498605</v>
      </c>
    </row>
    <row r="5228" spans="1:4" x14ac:dyDescent="0.25">
      <c r="A5228">
        <v>500388688</v>
      </c>
      <c r="B5228">
        <v>800.74097183098581</v>
      </c>
      <c r="C5228">
        <v>21.03588425531489</v>
      </c>
      <c r="D5228">
        <f t="shared" si="81"/>
        <v>38.065477168076356</v>
      </c>
    </row>
    <row r="5229" spans="1:4" x14ac:dyDescent="0.25">
      <c r="A5229">
        <v>500389346</v>
      </c>
      <c r="B5229">
        <v>102.2304166666667</v>
      </c>
      <c r="C5229">
        <v>4.6787807111654578</v>
      </c>
      <c r="D5229">
        <f t="shared" si="81"/>
        <v>21.849798692788422</v>
      </c>
    </row>
    <row r="5230" spans="1:4" x14ac:dyDescent="0.25">
      <c r="A5230">
        <v>50038945</v>
      </c>
      <c r="B5230">
        <v>348.5</v>
      </c>
      <c r="C5230">
        <v>11.70011049820565</v>
      </c>
      <c r="D5230">
        <f t="shared" si="81"/>
        <v>29.786043478260023</v>
      </c>
    </row>
    <row r="5231" spans="1:4" x14ac:dyDescent="0.25">
      <c r="A5231">
        <v>50038958</v>
      </c>
      <c r="B5231">
        <v>427.87</v>
      </c>
      <c r="C5231">
        <v>19.807980061981549</v>
      </c>
      <c r="D5231">
        <f t="shared" si="81"/>
        <v>21.600890078702793</v>
      </c>
    </row>
    <row r="5232" spans="1:4" x14ac:dyDescent="0.25">
      <c r="A5232">
        <v>500389605</v>
      </c>
      <c r="B5232">
        <v>36.237222222222222</v>
      </c>
      <c r="C5232">
        <v>1.044139242423074</v>
      </c>
      <c r="D5232">
        <f t="shared" si="81"/>
        <v>34.705354180663278</v>
      </c>
    </row>
    <row r="5233" spans="1:4" x14ac:dyDescent="0.25">
      <c r="A5233">
        <v>50038990</v>
      </c>
      <c r="B5233">
        <v>363.42</v>
      </c>
      <c r="C5233">
        <v>8.8448464689902924</v>
      </c>
      <c r="D5233">
        <f t="shared" si="81"/>
        <v>41.088333333330006</v>
      </c>
    </row>
    <row r="5234" spans="1:4" x14ac:dyDescent="0.25">
      <c r="A5234">
        <v>50039026</v>
      </c>
      <c r="B5234">
        <v>330.31103448275871</v>
      </c>
      <c r="C5234">
        <v>17.60392879800153</v>
      </c>
      <c r="D5234">
        <f t="shared" si="81"/>
        <v>18.76348389458704</v>
      </c>
    </row>
    <row r="5235" spans="1:4" x14ac:dyDescent="0.25">
      <c r="A5235">
        <v>500390429</v>
      </c>
      <c r="B5235">
        <v>243.4766666666666</v>
      </c>
      <c r="C5235">
        <v>8.8188733524427381</v>
      </c>
      <c r="D5235">
        <f t="shared" si="81"/>
        <v>27.608590909089997</v>
      </c>
    </row>
    <row r="5236" spans="1:4" x14ac:dyDescent="0.25">
      <c r="A5236">
        <v>50039056</v>
      </c>
      <c r="B5236">
        <v>425.93692640692632</v>
      </c>
      <c r="C5236">
        <v>23.863745277514909</v>
      </c>
      <c r="D5236">
        <f t="shared" si="81"/>
        <v>17.848704025862027</v>
      </c>
    </row>
    <row r="5237" spans="1:4" x14ac:dyDescent="0.25">
      <c r="A5237">
        <v>50039184</v>
      </c>
      <c r="B5237">
        <v>521.90431999999998</v>
      </c>
      <c r="C5237">
        <v>13.64532437771012</v>
      </c>
      <c r="D5237">
        <f t="shared" si="81"/>
        <v>38.24785</v>
      </c>
    </row>
    <row r="5238" spans="1:4" x14ac:dyDescent="0.25">
      <c r="A5238">
        <v>50039187</v>
      </c>
      <c r="B5238">
        <v>64.434809874404493</v>
      </c>
      <c r="C5238">
        <v>3.256588351991867</v>
      </c>
      <c r="D5238">
        <f t="shared" si="81"/>
        <v>19.785985488461701</v>
      </c>
    </row>
    <row r="5239" spans="1:4" x14ac:dyDescent="0.25">
      <c r="A5239">
        <v>50039188</v>
      </c>
      <c r="B5239">
        <v>67.308633633633633</v>
      </c>
      <c r="C5239">
        <v>2.5923198222885322</v>
      </c>
      <c r="D5239">
        <f t="shared" si="81"/>
        <v>25.964633319901374</v>
      </c>
    </row>
    <row r="5240" spans="1:4" x14ac:dyDescent="0.25">
      <c r="A5240">
        <v>50039189</v>
      </c>
      <c r="B5240">
        <v>67.75</v>
      </c>
      <c r="C5240">
        <v>1.7662064102213171</v>
      </c>
      <c r="D5240">
        <f t="shared" si="81"/>
        <v>38.359049999999989</v>
      </c>
    </row>
    <row r="5241" spans="1:4" x14ac:dyDescent="0.25">
      <c r="A5241">
        <v>50039193</v>
      </c>
      <c r="B5241">
        <v>63.09</v>
      </c>
      <c r="C5241">
        <v>1.5354723563056449</v>
      </c>
      <c r="D5241">
        <f t="shared" si="81"/>
        <v>41.088333333330006</v>
      </c>
    </row>
    <row r="5242" spans="1:4" x14ac:dyDescent="0.25">
      <c r="A5242">
        <v>50039194</v>
      </c>
      <c r="B5242">
        <v>72.245360501567404</v>
      </c>
      <c r="C5242">
        <v>2.11073303931675</v>
      </c>
      <c r="D5242">
        <f t="shared" si="81"/>
        <v>34.227616262146263</v>
      </c>
    </row>
    <row r="5243" spans="1:4" x14ac:dyDescent="0.25">
      <c r="A5243">
        <v>50039195</v>
      </c>
      <c r="B5243">
        <v>76.429999999999978</v>
      </c>
      <c r="C5243">
        <v>3.2436884981840111</v>
      </c>
      <c r="D5243">
        <f t="shared" si="81"/>
        <v>23.562681818179996</v>
      </c>
    </row>
    <row r="5244" spans="1:4" x14ac:dyDescent="0.25">
      <c r="A5244">
        <v>50039196</v>
      </c>
      <c r="B5244">
        <v>86.24577967416603</v>
      </c>
      <c r="C5244">
        <v>3.3083603082680142</v>
      </c>
      <c r="D5244">
        <f t="shared" si="81"/>
        <v>26.069040744633174</v>
      </c>
    </row>
    <row r="5245" spans="1:4" x14ac:dyDescent="0.25">
      <c r="A5245">
        <v>50039200</v>
      </c>
      <c r="B5245">
        <v>81.12</v>
      </c>
      <c r="C5245">
        <v>2.114755188149863</v>
      </c>
      <c r="D5245">
        <f t="shared" si="81"/>
        <v>38.359050000000003</v>
      </c>
    </row>
    <row r="5246" spans="1:4" x14ac:dyDescent="0.25">
      <c r="A5246">
        <v>50039218</v>
      </c>
      <c r="B5246">
        <v>58.6</v>
      </c>
      <c r="C5246">
        <v>2.486983461907406</v>
      </c>
      <c r="D5246">
        <f t="shared" si="81"/>
        <v>23.562681818180003</v>
      </c>
    </row>
    <row r="5247" spans="1:4" x14ac:dyDescent="0.25">
      <c r="A5247">
        <v>50039224</v>
      </c>
      <c r="B5247">
        <v>947.25</v>
      </c>
      <c r="C5247">
        <v>25.443464672930389</v>
      </c>
      <c r="D5247">
        <f t="shared" si="81"/>
        <v>37.229599513142986</v>
      </c>
    </row>
    <row r="5248" spans="1:4" x14ac:dyDescent="0.25">
      <c r="A5248">
        <v>500392262</v>
      </c>
      <c r="B5248">
        <v>764.2</v>
      </c>
      <c r="C5248">
        <v>17.77719190775511</v>
      </c>
      <c r="D5248">
        <f t="shared" si="81"/>
        <v>42.987666666670002</v>
      </c>
    </row>
    <row r="5249" spans="1:4" x14ac:dyDescent="0.25">
      <c r="A5249">
        <v>500392902</v>
      </c>
      <c r="B5249">
        <v>168.80214285714291</v>
      </c>
      <c r="C5249">
        <v>4.3345475156668503</v>
      </c>
      <c r="D5249">
        <f t="shared" si="81"/>
        <v>38.943428869339193</v>
      </c>
    </row>
    <row r="5250" spans="1:4" x14ac:dyDescent="0.25">
      <c r="A5250">
        <v>50039333</v>
      </c>
      <c r="B5250">
        <v>331</v>
      </c>
      <c r="C5250">
        <v>8.8487617566295338</v>
      </c>
      <c r="D5250">
        <f t="shared" si="81"/>
        <v>37.406363636359998</v>
      </c>
    </row>
    <row r="5251" spans="1:4" x14ac:dyDescent="0.25">
      <c r="A5251">
        <v>50039334</v>
      </c>
      <c r="B5251">
        <v>331</v>
      </c>
      <c r="C5251">
        <v>8.8487617566295338</v>
      </c>
      <c r="D5251">
        <f t="shared" ref="D5251:D5314" si="82">B5251/C5251</f>
        <v>37.406363636359998</v>
      </c>
    </row>
    <row r="5252" spans="1:4" x14ac:dyDescent="0.25">
      <c r="A5252">
        <v>50039335</v>
      </c>
      <c r="B5252">
        <v>331</v>
      </c>
      <c r="C5252">
        <v>8.8487617566295338</v>
      </c>
      <c r="D5252">
        <f t="shared" si="82"/>
        <v>37.406363636359998</v>
      </c>
    </row>
    <row r="5253" spans="1:4" x14ac:dyDescent="0.25">
      <c r="A5253">
        <v>50039336</v>
      </c>
      <c r="B5253">
        <v>331</v>
      </c>
      <c r="C5253">
        <v>8.8487617566295338</v>
      </c>
      <c r="D5253">
        <f t="shared" si="82"/>
        <v>37.406363636359998</v>
      </c>
    </row>
    <row r="5254" spans="1:4" x14ac:dyDescent="0.25">
      <c r="A5254">
        <v>50039337</v>
      </c>
      <c r="B5254">
        <v>331</v>
      </c>
      <c r="C5254">
        <v>8.8487617566295338</v>
      </c>
      <c r="D5254">
        <f t="shared" si="82"/>
        <v>37.406363636359998</v>
      </c>
    </row>
    <row r="5255" spans="1:4" x14ac:dyDescent="0.25">
      <c r="A5255">
        <v>50039338</v>
      </c>
      <c r="B5255">
        <v>662</v>
      </c>
      <c r="C5255">
        <v>17.697523513259071</v>
      </c>
      <c r="D5255">
        <f t="shared" si="82"/>
        <v>37.406363636359991</v>
      </c>
    </row>
    <row r="5256" spans="1:4" x14ac:dyDescent="0.25">
      <c r="A5256">
        <v>50039339</v>
      </c>
      <c r="B5256">
        <v>662</v>
      </c>
      <c r="C5256">
        <v>17.697523513259071</v>
      </c>
      <c r="D5256">
        <f t="shared" si="82"/>
        <v>37.406363636359991</v>
      </c>
    </row>
    <row r="5257" spans="1:4" x14ac:dyDescent="0.25">
      <c r="A5257">
        <v>50039340</v>
      </c>
      <c r="B5257">
        <v>662</v>
      </c>
      <c r="C5257">
        <v>17.697523513259071</v>
      </c>
      <c r="D5257">
        <f t="shared" si="82"/>
        <v>37.406363636359991</v>
      </c>
    </row>
    <row r="5258" spans="1:4" x14ac:dyDescent="0.25">
      <c r="A5258">
        <v>50039341</v>
      </c>
      <c r="B5258">
        <v>662</v>
      </c>
      <c r="C5258">
        <v>17.697523513259071</v>
      </c>
      <c r="D5258">
        <f t="shared" si="82"/>
        <v>37.406363636359991</v>
      </c>
    </row>
    <row r="5259" spans="1:4" x14ac:dyDescent="0.25">
      <c r="A5259">
        <v>50039342</v>
      </c>
      <c r="B5259">
        <v>662</v>
      </c>
      <c r="C5259">
        <v>17.697523513259071</v>
      </c>
      <c r="D5259">
        <f t="shared" si="82"/>
        <v>37.406363636359991</v>
      </c>
    </row>
    <row r="5260" spans="1:4" x14ac:dyDescent="0.25">
      <c r="A5260">
        <v>50039343</v>
      </c>
      <c r="B5260">
        <v>662</v>
      </c>
      <c r="C5260">
        <v>17.697523513259071</v>
      </c>
      <c r="D5260">
        <f t="shared" si="82"/>
        <v>37.406363636359991</v>
      </c>
    </row>
    <row r="5261" spans="1:4" x14ac:dyDescent="0.25">
      <c r="A5261">
        <v>50039389</v>
      </c>
      <c r="B5261">
        <v>29.9</v>
      </c>
      <c r="C5261">
        <v>1.268955725444223</v>
      </c>
      <c r="D5261">
        <f t="shared" si="82"/>
        <v>23.562681818179996</v>
      </c>
    </row>
    <row r="5262" spans="1:4" x14ac:dyDescent="0.25">
      <c r="A5262">
        <v>50039397</v>
      </c>
      <c r="B5262">
        <v>6040.3200000000024</v>
      </c>
      <c r="C5262">
        <v>218.78407412713159</v>
      </c>
      <c r="D5262">
        <f t="shared" si="82"/>
        <v>27.608590909090022</v>
      </c>
    </row>
    <row r="5263" spans="1:4" x14ac:dyDescent="0.25">
      <c r="A5263">
        <v>50039399</v>
      </c>
      <c r="B5263">
        <v>99.96</v>
      </c>
      <c r="C5263">
        <v>2.6134802348367292</v>
      </c>
      <c r="D5263">
        <f t="shared" si="82"/>
        <v>38.24785</v>
      </c>
    </row>
    <row r="5264" spans="1:4" x14ac:dyDescent="0.25">
      <c r="A5264">
        <v>50039473</v>
      </c>
      <c r="B5264">
        <v>99.96</v>
      </c>
      <c r="C5264">
        <v>2.6134802348367301</v>
      </c>
      <c r="D5264">
        <f t="shared" si="82"/>
        <v>38.247849999999985</v>
      </c>
    </row>
    <row r="5265" spans="1:4" x14ac:dyDescent="0.25">
      <c r="A5265">
        <v>50039476</v>
      </c>
      <c r="B5265">
        <v>1223.78</v>
      </c>
      <c r="C5265">
        <v>32.715823753861301</v>
      </c>
      <c r="D5265">
        <f t="shared" si="82"/>
        <v>37.406363636359998</v>
      </c>
    </row>
    <row r="5266" spans="1:4" x14ac:dyDescent="0.25">
      <c r="A5266">
        <v>500395378</v>
      </c>
      <c r="B5266">
        <v>6.2220928961748623</v>
      </c>
      <c r="C5266">
        <v>0.34394833285765669</v>
      </c>
      <c r="D5266">
        <f t="shared" si="82"/>
        <v>18.090196409673776</v>
      </c>
    </row>
    <row r="5267" spans="1:4" x14ac:dyDescent="0.25">
      <c r="A5267">
        <v>500398047</v>
      </c>
      <c r="B5267">
        <v>82.384999999999977</v>
      </c>
      <c r="C5267">
        <v>1.962132743555129</v>
      </c>
      <c r="D5267">
        <f t="shared" si="82"/>
        <v>41.987475246312378</v>
      </c>
    </row>
    <row r="5268" spans="1:4" x14ac:dyDescent="0.25">
      <c r="A5268">
        <v>50049432</v>
      </c>
      <c r="B5268">
        <v>33.428333333333327</v>
      </c>
      <c r="C5268">
        <v>1.9395984836725599</v>
      </c>
      <c r="D5268">
        <f t="shared" si="82"/>
        <v>17.234666666699997</v>
      </c>
    </row>
    <row r="5269" spans="1:4" x14ac:dyDescent="0.25">
      <c r="A5269">
        <v>50050746</v>
      </c>
      <c r="B5269">
        <v>140.70666666666671</v>
      </c>
      <c r="C5269">
        <v>3.6788124474098982</v>
      </c>
      <c r="D5269">
        <f t="shared" si="82"/>
        <v>38.247850000000007</v>
      </c>
    </row>
    <row r="5270" spans="1:4" x14ac:dyDescent="0.25">
      <c r="A5270">
        <v>50050747</v>
      </c>
      <c r="B5270">
        <v>210.79</v>
      </c>
      <c r="C5270">
        <v>5.6580846638952842</v>
      </c>
      <c r="D5270">
        <f t="shared" si="82"/>
        <v>37.254656393720786</v>
      </c>
    </row>
    <row r="5271" spans="1:4" x14ac:dyDescent="0.25">
      <c r="A5271">
        <v>50054832</v>
      </c>
      <c r="B5271">
        <v>160353.57999999999</v>
      </c>
      <c r="C5271">
        <v>4180.3324117776629</v>
      </c>
      <c r="D5271">
        <f t="shared" si="82"/>
        <v>38.359050000000003</v>
      </c>
    </row>
    <row r="5272" spans="1:4" x14ac:dyDescent="0.25">
      <c r="A5272">
        <v>50055278</v>
      </c>
      <c r="B5272">
        <v>139581.10999999999</v>
      </c>
      <c r="C5272">
        <v>3638.805184174269</v>
      </c>
      <c r="D5272">
        <f t="shared" si="82"/>
        <v>38.359049999999996</v>
      </c>
    </row>
    <row r="5273" spans="1:4" x14ac:dyDescent="0.25">
      <c r="A5273">
        <v>50290125</v>
      </c>
      <c r="B5273">
        <v>2942.6076282051281</v>
      </c>
      <c r="C5273">
        <v>68.452369164913208</v>
      </c>
      <c r="D5273">
        <f t="shared" si="82"/>
        <v>42.987666666669988</v>
      </c>
    </row>
    <row r="5274" spans="1:4" x14ac:dyDescent="0.25">
      <c r="A5274">
        <v>50292449</v>
      </c>
      <c r="B5274">
        <v>1781.855</v>
      </c>
      <c r="C5274">
        <v>46.452010672839911</v>
      </c>
      <c r="D5274">
        <f t="shared" si="82"/>
        <v>38.359050000000003</v>
      </c>
    </row>
    <row r="5275" spans="1:4" x14ac:dyDescent="0.25">
      <c r="A5275">
        <v>50293172</v>
      </c>
      <c r="B5275">
        <v>1989.1949999999999</v>
      </c>
      <c r="C5275">
        <v>53.687583609090993</v>
      </c>
      <c r="D5275">
        <f t="shared" si="82"/>
        <v>37.051304347830005</v>
      </c>
    </row>
    <row r="5276" spans="1:4" x14ac:dyDescent="0.25">
      <c r="A5276">
        <v>50293495</v>
      </c>
      <c r="B5276">
        <v>604.46333333333325</v>
      </c>
      <c r="C5276">
        <v>18.567578233469611</v>
      </c>
      <c r="D5276">
        <f t="shared" si="82"/>
        <v>32.554775088747846</v>
      </c>
    </row>
    <row r="5277" spans="1:4" x14ac:dyDescent="0.25">
      <c r="A5277">
        <v>50293680</v>
      </c>
      <c r="B5277">
        <v>102.6575</v>
      </c>
      <c r="C5277">
        <v>5.8912841033286574</v>
      </c>
      <c r="D5277">
        <f t="shared" si="82"/>
        <v>17.425318181820003</v>
      </c>
    </row>
    <row r="5278" spans="1:4" x14ac:dyDescent="0.25">
      <c r="A5278">
        <v>50293879</v>
      </c>
      <c r="B5278">
        <v>154.6</v>
      </c>
      <c r="C5278">
        <v>8.8721478934769546</v>
      </c>
      <c r="D5278">
        <f t="shared" si="82"/>
        <v>17.42531818182</v>
      </c>
    </row>
    <row r="5279" spans="1:4" x14ac:dyDescent="0.25">
      <c r="A5279">
        <v>50294379</v>
      </c>
      <c r="B5279">
        <v>601.37</v>
      </c>
      <c r="C5279">
        <v>34.511277999354697</v>
      </c>
      <c r="D5279">
        <f t="shared" si="82"/>
        <v>17.425318181820003</v>
      </c>
    </row>
    <row r="5280" spans="1:4" x14ac:dyDescent="0.25">
      <c r="A5280">
        <v>50294463</v>
      </c>
      <c r="B5280">
        <v>735.36264705882354</v>
      </c>
      <c r="C5280">
        <v>19.547314077783721</v>
      </c>
      <c r="D5280">
        <f t="shared" si="82"/>
        <v>37.619626109890547</v>
      </c>
    </row>
    <row r="5281" spans="1:4" x14ac:dyDescent="0.25">
      <c r="A5281">
        <v>50294510</v>
      </c>
      <c r="B5281">
        <v>116</v>
      </c>
      <c r="C5281">
        <v>6.6569803081715824</v>
      </c>
      <c r="D5281">
        <f t="shared" si="82"/>
        <v>17.425318181820003</v>
      </c>
    </row>
    <row r="5282" spans="1:4" x14ac:dyDescent="0.25">
      <c r="A5282">
        <v>50294739</v>
      </c>
      <c r="B5282">
        <v>203.29499999999999</v>
      </c>
      <c r="C5282">
        <v>11.666644928877091</v>
      </c>
      <c r="D5282">
        <f t="shared" si="82"/>
        <v>17.425318181819993</v>
      </c>
    </row>
    <row r="5283" spans="1:4" x14ac:dyDescent="0.25">
      <c r="A5283">
        <v>50294741</v>
      </c>
      <c r="B5283">
        <v>2146.8200000000002</v>
      </c>
      <c r="C5283">
        <v>122.7395081588305</v>
      </c>
      <c r="D5283">
        <f t="shared" si="82"/>
        <v>17.49086363636</v>
      </c>
    </row>
    <row r="5284" spans="1:4" x14ac:dyDescent="0.25">
      <c r="A5284">
        <v>50294743</v>
      </c>
      <c r="B5284">
        <v>956.80499999999995</v>
      </c>
      <c r="C5284">
        <v>54.908896928966477</v>
      </c>
      <c r="D5284">
        <f t="shared" si="82"/>
        <v>17.42531818182</v>
      </c>
    </row>
    <row r="5285" spans="1:4" x14ac:dyDescent="0.25">
      <c r="A5285">
        <v>50294800</v>
      </c>
      <c r="B5285">
        <v>281.19</v>
      </c>
      <c r="C5285">
        <v>7.7344459142149473</v>
      </c>
      <c r="D5285">
        <f t="shared" si="82"/>
        <v>36.355545454549997</v>
      </c>
    </row>
    <row r="5286" spans="1:4" x14ac:dyDescent="0.25">
      <c r="A5286">
        <v>50295048</v>
      </c>
      <c r="B5286">
        <v>3858.88</v>
      </c>
      <c r="C5286">
        <v>129.55329239401959</v>
      </c>
      <c r="D5286">
        <f t="shared" si="82"/>
        <v>29.786043478260016</v>
      </c>
    </row>
    <row r="5287" spans="1:4" x14ac:dyDescent="0.25">
      <c r="A5287">
        <v>50295364</v>
      </c>
      <c r="B5287">
        <v>3011.28</v>
      </c>
      <c r="C5287">
        <v>101.0970121694024</v>
      </c>
      <c r="D5287">
        <f t="shared" si="82"/>
        <v>29.786043478259998</v>
      </c>
    </row>
    <row r="5288" spans="1:4" x14ac:dyDescent="0.25">
      <c r="A5288">
        <v>50295548</v>
      </c>
      <c r="B5288">
        <v>847.57</v>
      </c>
      <c r="C5288">
        <v>48.062454392577848</v>
      </c>
      <c r="D5288">
        <f t="shared" si="82"/>
        <v>17.634763157889996</v>
      </c>
    </row>
    <row r="5289" spans="1:4" x14ac:dyDescent="0.25">
      <c r="A5289">
        <v>50295660</v>
      </c>
      <c r="B5289">
        <v>1248.3699999999999</v>
      </c>
      <c r="C5289">
        <v>71.372690677485409</v>
      </c>
      <c r="D5289">
        <f t="shared" si="82"/>
        <v>17.49086363636</v>
      </c>
    </row>
    <row r="5290" spans="1:4" x14ac:dyDescent="0.25">
      <c r="A5290">
        <v>50295661</v>
      </c>
      <c r="B5290">
        <v>1203.79</v>
      </c>
      <c r="C5290">
        <v>68.26232874363329</v>
      </c>
      <c r="D5290">
        <f t="shared" si="82"/>
        <v>17.634763157889999</v>
      </c>
    </row>
    <row r="5291" spans="1:4" x14ac:dyDescent="0.25">
      <c r="A5291">
        <v>50295718</v>
      </c>
      <c r="B5291">
        <v>435.89</v>
      </c>
      <c r="C5291">
        <v>25.01475126318028</v>
      </c>
      <c r="D5291">
        <f t="shared" si="82"/>
        <v>17.425318181819993</v>
      </c>
    </row>
    <row r="5292" spans="1:4" x14ac:dyDescent="0.25">
      <c r="A5292">
        <v>503776649</v>
      </c>
      <c r="B5292">
        <v>85044.95</v>
      </c>
      <c r="C5292">
        <v>2273.5422995603349</v>
      </c>
      <c r="D5292">
        <f t="shared" si="82"/>
        <v>37.406363636359998</v>
      </c>
    </row>
    <row r="5293" spans="1:4" x14ac:dyDescent="0.25">
      <c r="A5293">
        <v>504000412</v>
      </c>
      <c r="B5293">
        <v>924.07693602693598</v>
      </c>
      <c r="C5293">
        <v>22.533759471221309</v>
      </c>
      <c r="D5293">
        <f t="shared" si="82"/>
        <v>41.00855594944592</v>
      </c>
    </row>
    <row r="5294" spans="1:4" x14ac:dyDescent="0.25">
      <c r="A5294">
        <v>504004213</v>
      </c>
      <c r="B5294">
        <v>845.26</v>
      </c>
      <c r="C5294">
        <v>22.09954285012099</v>
      </c>
      <c r="D5294">
        <f t="shared" si="82"/>
        <v>38.247849999999993</v>
      </c>
    </row>
    <row r="5295" spans="1:4" x14ac:dyDescent="0.25">
      <c r="A5295">
        <v>504006422</v>
      </c>
      <c r="B5295">
        <v>177.84800000000001</v>
      </c>
      <c r="C5295">
        <v>4.6498822809648113</v>
      </c>
      <c r="D5295">
        <f t="shared" si="82"/>
        <v>38.247850000000014</v>
      </c>
    </row>
    <row r="5296" spans="1:4" x14ac:dyDescent="0.25">
      <c r="A5296">
        <v>504006981</v>
      </c>
      <c r="B5296">
        <v>2.8439999999999999</v>
      </c>
      <c r="C5296">
        <v>0.1030114144312822</v>
      </c>
      <c r="D5296">
        <f t="shared" si="82"/>
        <v>27.608590909089997</v>
      </c>
    </row>
    <row r="5297" spans="1:4" x14ac:dyDescent="0.25">
      <c r="A5297">
        <v>504007621</v>
      </c>
      <c r="B5297">
        <v>429.90769230769229</v>
      </c>
      <c r="C5297">
        <v>14.617159636236631</v>
      </c>
      <c r="D5297">
        <f t="shared" si="82"/>
        <v>29.41116489156558</v>
      </c>
    </row>
    <row r="5298" spans="1:4" x14ac:dyDescent="0.25">
      <c r="A5298">
        <v>504008215</v>
      </c>
      <c r="B5298">
        <v>5978.41</v>
      </c>
      <c r="C5298">
        <v>216.5416561709288</v>
      </c>
      <c r="D5298">
        <f t="shared" si="82"/>
        <v>27.608590909090012</v>
      </c>
    </row>
    <row r="5299" spans="1:4" x14ac:dyDescent="0.25">
      <c r="A5299">
        <v>504008972</v>
      </c>
      <c r="B5299">
        <v>98.688580508474558</v>
      </c>
      <c r="C5299">
        <v>2.6436275213015099</v>
      </c>
      <c r="D5299">
        <f t="shared" si="82"/>
        <v>37.330743349156926</v>
      </c>
    </row>
    <row r="5300" spans="1:4" x14ac:dyDescent="0.25">
      <c r="A5300">
        <v>504009743</v>
      </c>
      <c r="B5300">
        <v>266.91000000000003</v>
      </c>
      <c r="C5300">
        <v>9.667642976741746</v>
      </c>
      <c r="D5300">
        <f t="shared" si="82"/>
        <v>27.608590909090008</v>
      </c>
    </row>
    <row r="5301" spans="1:4" x14ac:dyDescent="0.25">
      <c r="A5301">
        <v>504010962</v>
      </c>
      <c r="B5301">
        <v>32.901268796992483</v>
      </c>
      <c r="C5301">
        <v>0.8586966479608702</v>
      </c>
      <c r="D5301">
        <f t="shared" si="82"/>
        <v>38.315357204575641</v>
      </c>
    </row>
    <row r="5302" spans="1:4" x14ac:dyDescent="0.25">
      <c r="A5302">
        <v>504011407</v>
      </c>
      <c r="B5302">
        <v>342.32555555555558</v>
      </c>
      <c r="C5302">
        <v>12.96044831056992</v>
      </c>
      <c r="D5302">
        <f t="shared" si="82"/>
        <v>26.413095238100002</v>
      </c>
    </row>
    <row r="5303" spans="1:4" x14ac:dyDescent="0.25">
      <c r="A5303">
        <v>504011419</v>
      </c>
      <c r="B5303">
        <v>88.445999999999998</v>
      </c>
      <c r="C5303">
        <v>2.422682809214125</v>
      </c>
      <c r="D5303">
        <f t="shared" si="82"/>
        <v>36.507461754223741</v>
      </c>
    </row>
    <row r="5304" spans="1:4" x14ac:dyDescent="0.25">
      <c r="A5304">
        <v>504011846</v>
      </c>
      <c r="B5304">
        <v>84.765000000000001</v>
      </c>
      <c r="C5304">
        <v>3.9279298983696269</v>
      </c>
      <c r="D5304">
        <f t="shared" si="82"/>
        <v>21.580069449605901</v>
      </c>
    </row>
    <row r="5305" spans="1:4" x14ac:dyDescent="0.25">
      <c r="A5305">
        <v>504012048</v>
      </c>
      <c r="B5305">
        <v>111.37857142857141</v>
      </c>
      <c r="C5305">
        <v>2.9120217588327559</v>
      </c>
      <c r="D5305">
        <f t="shared" si="82"/>
        <v>38.247849999999993</v>
      </c>
    </row>
    <row r="5306" spans="1:4" x14ac:dyDescent="0.25">
      <c r="A5306">
        <v>504012746</v>
      </c>
      <c r="B5306">
        <v>216.64687499999999</v>
      </c>
      <c r="C5306">
        <v>7.2734358008348607</v>
      </c>
      <c r="D5306">
        <f t="shared" si="82"/>
        <v>29.786043478259998</v>
      </c>
    </row>
    <row r="5307" spans="1:4" x14ac:dyDescent="0.25">
      <c r="A5307">
        <v>504014415</v>
      </c>
      <c r="B5307">
        <v>37.341714285714282</v>
      </c>
      <c r="C5307">
        <v>0.99537257691853664</v>
      </c>
      <c r="D5307">
        <f t="shared" si="82"/>
        <v>37.515313513374402</v>
      </c>
    </row>
    <row r="5308" spans="1:4" x14ac:dyDescent="0.25">
      <c r="A5308">
        <v>504015971</v>
      </c>
      <c r="B5308">
        <v>298.43966666666671</v>
      </c>
      <c r="C5308">
        <v>7.8465633897197726</v>
      </c>
      <c r="D5308">
        <f t="shared" si="82"/>
        <v>38.034442831070407</v>
      </c>
    </row>
    <row r="5309" spans="1:4" x14ac:dyDescent="0.25">
      <c r="A5309">
        <v>504016456</v>
      </c>
      <c r="B5309">
        <v>160.63514705882361</v>
      </c>
      <c r="C5309">
        <v>4.3044961722824677</v>
      </c>
      <c r="D5309">
        <f t="shared" si="82"/>
        <v>37.317990452212783</v>
      </c>
    </row>
    <row r="5310" spans="1:4" x14ac:dyDescent="0.25">
      <c r="A5310">
        <v>504017209</v>
      </c>
      <c r="B5310">
        <v>1758.7025000000001</v>
      </c>
      <c r="C5310">
        <v>47.46668250838524</v>
      </c>
      <c r="D5310">
        <f t="shared" si="82"/>
        <v>37.051304347829998</v>
      </c>
    </row>
    <row r="5311" spans="1:4" x14ac:dyDescent="0.25">
      <c r="A5311">
        <v>504017392</v>
      </c>
      <c r="B5311">
        <v>18.730599999999999</v>
      </c>
      <c r="C5311">
        <v>0.50553146048951458</v>
      </c>
      <c r="D5311">
        <f t="shared" si="82"/>
        <v>37.051304347829998</v>
      </c>
    </row>
    <row r="5312" spans="1:4" x14ac:dyDescent="0.25">
      <c r="A5312">
        <v>504018306</v>
      </c>
      <c r="B5312">
        <v>438.65666666666658</v>
      </c>
      <c r="C5312">
        <v>13.93754593149068</v>
      </c>
      <c r="D5312">
        <f t="shared" si="82"/>
        <v>31.473020345393788</v>
      </c>
    </row>
    <row r="5313" spans="1:4" x14ac:dyDescent="0.25">
      <c r="A5313">
        <v>504018414</v>
      </c>
      <c r="B5313">
        <v>366.67833333333328</v>
      </c>
      <c r="C5313">
        <v>10.599211104291999</v>
      </c>
      <c r="D5313">
        <f t="shared" si="82"/>
        <v>34.594870290379639</v>
      </c>
    </row>
    <row r="5314" spans="1:4" x14ac:dyDescent="0.25">
      <c r="A5314">
        <v>504019494</v>
      </c>
      <c r="B5314">
        <v>410.09500000000003</v>
      </c>
      <c r="C5314">
        <v>21.111667239124081</v>
      </c>
      <c r="D5314">
        <f t="shared" si="82"/>
        <v>19.425040919554338</v>
      </c>
    </row>
    <row r="5315" spans="1:4" x14ac:dyDescent="0.25">
      <c r="A5315">
        <v>504019978</v>
      </c>
      <c r="B5315">
        <v>53.27000000000001</v>
      </c>
      <c r="C5315">
        <v>1.7884214813182651</v>
      </c>
      <c r="D5315">
        <f t="shared" ref="D5315:D5378" si="83">B5315/C5315</f>
        <v>29.786043478260009</v>
      </c>
    </row>
    <row r="5316" spans="1:4" x14ac:dyDescent="0.25">
      <c r="A5316">
        <v>504020090</v>
      </c>
      <c r="B5316">
        <v>29.791071428571431</v>
      </c>
      <c r="C5316">
        <v>0.78740308100891843</v>
      </c>
      <c r="D5316">
        <f t="shared" si="83"/>
        <v>37.834588341208189</v>
      </c>
    </row>
    <row r="5317" spans="1:4" x14ac:dyDescent="0.25">
      <c r="A5317">
        <v>504020091</v>
      </c>
      <c r="B5317">
        <v>30.663</v>
      </c>
      <c r="C5317">
        <v>0.78449062058057217</v>
      </c>
      <c r="D5317">
        <f t="shared" si="83"/>
        <v>39.086509380198144</v>
      </c>
    </row>
    <row r="5318" spans="1:4" x14ac:dyDescent="0.25">
      <c r="A5318">
        <v>504021441</v>
      </c>
      <c r="B5318">
        <v>1149.4100000000001</v>
      </c>
      <c r="C5318">
        <v>30.346082893947091</v>
      </c>
      <c r="D5318">
        <f t="shared" si="83"/>
        <v>37.876717203236282</v>
      </c>
    </row>
    <row r="5319" spans="1:4" x14ac:dyDescent="0.25">
      <c r="A5319">
        <v>504021497</v>
      </c>
      <c r="B5319">
        <v>5203.4849999999997</v>
      </c>
      <c r="C5319">
        <v>156.77798031306821</v>
      </c>
      <c r="D5319">
        <f t="shared" si="83"/>
        <v>33.190152020132025</v>
      </c>
    </row>
    <row r="5320" spans="1:4" x14ac:dyDescent="0.25">
      <c r="A5320">
        <v>504023343</v>
      </c>
      <c r="B5320">
        <v>702.63</v>
      </c>
      <c r="C5320">
        <v>18.783702335530549</v>
      </c>
      <c r="D5320">
        <f t="shared" si="83"/>
        <v>37.406363636359984</v>
      </c>
    </row>
    <row r="5321" spans="1:4" x14ac:dyDescent="0.25">
      <c r="A5321">
        <v>504026757</v>
      </c>
      <c r="B5321">
        <v>87.63</v>
      </c>
      <c r="C5321">
        <v>2.793200277104857</v>
      </c>
      <c r="D5321">
        <f t="shared" si="83"/>
        <v>31.372616105719498</v>
      </c>
    </row>
    <row r="5322" spans="1:4" x14ac:dyDescent="0.25">
      <c r="A5322">
        <v>504032241</v>
      </c>
      <c r="B5322">
        <v>29.1675</v>
      </c>
      <c r="C5322">
        <v>1.2516468663685609</v>
      </c>
      <c r="D5322">
        <f t="shared" si="83"/>
        <v>23.303298065711225</v>
      </c>
    </row>
    <row r="5323" spans="1:4" x14ac:dyDescent="0.25">
      <c r="A5323">
        <v>504032243</v>
      </c>
      <c r="B5323">
        <v>14.734999999999999</v>
      </c>
      <c r="C5323">
        <v>0.37141726257749641</v>
      </c>
      <c r="D5323">
        <f t="shared" si="83"/>
        <v>39.672361746852125</v>
      </c>
    </row>
    <row r="5324" spans="1:4" x14ac:dyDescent="0.25">
      <c r="A5324">
        <v>504033691</v>
      </c>
      <c r="B5324">
        <v>11.816666666666659</v>
      </c>
      <c r="C5324">
        <v>0.65501643496117767</v>
      </c>
      <c r="D5324">
        <f t="shared" si="83"/>
        <v>18.040259810224494</v>
      </c>
    </row>
    <row r="5325" spans="1:4" x14ac:dyDescent="0.25">
      <c r="A5325">
        <v>504033770</v>
      </c>
      <c r="B5325">
        <v>1995.6244117647061</v>
      </c>
      <c r="C5325">
        <v>52.649395701485957</v>
      </c>
      <c r="D5325">
        <f t="shared" si="83"/>
        <v>37.904032613775705</v>
      </c>
    </row>
    <row r="5326" spans="1:4" x14ac:dyDescent="0.25">
      <c r="A5326">
        <v>504037859</v>
      </c>
      <c r="B5326">
        <v>112.7648571428572</v>
      </c>
      <c r="C5326">
        <v>4.5142502767528621</v>
      </c>
      <c r="D5326">
        <f t="shared" si="83"/>
        <v>24.979753055244846</v>
      </c>
    </row>
    <row r="5327" spans="1:4" x14ac:dyDescent="0.25">
      <c r="A5327">
        <v>504037973</v>
      </c>
      <c r="B5327">
        <v>52.893928571428567</v>
      </c>
      <c r="C5327">
        <v>1.37994297040518</v>
      </c>
      <c r="D5327">
        <f t="shared" si="83"/>
        <v>38.330517786468967</v>
      </c>
    </row>
    <row r="5328" spans="1:4" x14ac:dyDescent="0.25">
      <c r="A5328">
        <v>504039888</v>
      </c>
      <c r="B5328">
        <v>79.205222222222218</v>
      </c>
      <c r="C5328">
        <v>2.5615135421730799</v>
      </c>
      <c r="D5328">
        <f t="shared" si="83"/>
        <v>30.921258434975069</v>
      </c>
    </row>
    <row r="5329" spans="1:4" x14ac:dyDescent="0.25">
      <c r="A5329">
        <v>504044193</v>
      </c>
      <c r="B5329">
        <v>17512.62</v>
      </c>
      <c r="C5329">
        <v>663.02793527729511</v>
      </c>
      <c r="D5329">
        <f t="shared" si="83"/>
        <v>26.413095238100002</v>
      </c>
    </row>
    <row r="5330" spans="1:4" x14ac:dyDescent="0.25">
      <c r="A5330">
        <v>504048261</v>
      </c>
      <c r="B5330">
        <v>373.11</v>
      </c>
      <c r="C5330">
        <v>9.0806798361261585</v>
      </c>
      <c r="D5330">
        <f t="shared" si="83"/>
        <v>41.088333333329999</v>
      </c>
    </row>
    <row r="5331" spans="1:4" x14ac:dyDescent="0.25">
      <c r="A5331">
        <v>504049268</v>
      </c>
      <c r="B5331">
        <v>18265.17222222222</v>
      </c>
      <c r="C5331">
        <v>719.83774407604631</v>
      </c>
      <c r="D5331">
        <f t="shared" si="83"/>
        <v>25.374012925185845</v>
      </c>
    </row>
    <row r="5332" spans="1:4" x14ac:dyDescent="0.25">
      <c r="A5332">
        <v>504051236</v>
      </c>
      <c r="B5332">
        <v>8.24</v>
      </c>
      <c r="C5332">
        <v>0.2266504297205845</v>
      </c>
      <c r="D5332">
        <f t="shared" si="83"/>
        <v>36.355545454550004</v>
      </c>
    </row>
    <row r="5333" spans="1:4" x14ac:dyDescent="0.25">
      <c r="A5333">
        <v>504051237</v>
      </c>
      <c r="B5333">
        <v>9.3040000000000003</v>
      </c>
      <c r="C5333">
        <v>0.25111126757255209</v>
      </c>
      <c r="D5333">
        <f t="shared" si="83"/>
        <v>37.051304347829998</v>
      </c>
    </row>
    <row r="5334" spans="1:4" x14ac:dyDescent="0.25">
      <c r="A5334">
        <v>504051238</v>
      </c>
      <c r="B5334">
        <v>11.222</v>
      </c>
      <c r="C5334">
        <v>0.30287732638641218</v>
      </c>
      <c r="D5334">
        <f t="shared" si="83"/>
        <v>37.051304347829998</v>
      </c>
    </row>
    <row r="5335" spans="1:4" x14ac:dyDescent="0.25">
      <c r="A5335">
        <v>504052452</v>
      </c>
      <c r="B5335">
        <v>459.86277777777781</v>
      </c>
      <c r="C5335">
        <v>10.86238531297573</v>
      </c>
      <c r="D5335">
        <f t="shared" si="83"/>
        <v>42.335340215601249</v>
      </c>
    </row>
    <row r="5336" spans="1:4" x14ac:dyDescent="0.25">
      <c r="A5336">
        <v>504052598</v>
      </c>
      <c r="B5336">
        <v>644.14</v>
      </c>
      <c r="C5336">
        <v>16.79238667276692</v>
      </c>
      <c r="D5336">
        <f t="shared" si="83"/>
        <v>38.359050000000003</v>
      </c>
    </row>
    <row r="5337" spans="1:4" x14ac:dyDescent="0.25">
      <c r="A5337">
        <v>504053605</v>
      </c>
      <c r="B5337">
        <v>68.001428571428576</v>
      </c>
      <c r="C5337">
        <v>2.6729829144523989</v>
      </c>
      <c r="D5337">
        <f t="shared" si="83"/>
        <v>25.440278051818261</v>
      </c>
    </row>
    <row r="5338" spans="1:4" x14ac:dyDescent="0.25">
      <c r="A5338">
        <v>504063931</v>
      </c>
      <c r="B5338">
        <v>256.55</v>
      </c>
      <c r="C5338">
        <v>14.885695497418221</v>
      </c>
      <c r="D5338">
        <f t="shared" si="83"/>
        <v>17.234666666699994</v>
      </c>
    </row>
    <row r="5339" spans="1:4" x14ac:dyDescent="0.25">
      <c r="A5339">
        <v>504065447</v>
      </c>
      <c r="B5339">
        <v>68.303599999999989</v>
      </c>
      <c r="C5339">
        <v>2.2587902019107129</v>
      </c>
      <c r="D5339">
        <f t="shared" si="83"/>
        <v>30.239019074114058</v>
      </c>
    </row>
    <row r="5340" spans="1:4" x14ac:dyDescent="0.25">
      <c r="A5340">
        <v>504065448</v>
      </c>
      <c r="B5340">
        <v>47.93</v>
      </c>
      <c r="C5340">
        <v>1.3796652589779079</v>
      </c>
      <c r="D5340">
        <f t="shared" si="83"/>
        <v>34.74031087476088</v>
      </c>
    </row>
    <row r="5341" spans="1:4" x14ac:dyDescent="0.25">
      <c r="A5341">
        <v>504068388</v>
      </c>
      <c r="B5341">
        <v>2183.7179999999998</v>
      </c>
      <c r="C5341">
        <v>50.798709707431527</v>
      </c>
      <c r="D5341">
        <f t="shared" si="83"/>
        <v>42.987666666669995</v>
      </c>
    </row>
    <row r="5342" spans="1:4" x14ac:dyDescent="0.25">
      <c r="A5342">
        <v>504069199</v>
      </c>
      <c r="B5342">
        <v>105.676</v>
      </c>
      <c r="C5342">
        <v>2.458286485270778</v>
      </c>
      <c r="D5342">
        <f t="shared" si="83"/>
        <v>42.987666666670009</v>
      </c>
    </row>
    <row r="5343" spans="1:4" x14ac:dyDescent="0.25">
      <c r="A5343">
        <v>504069200</v>
      </c>
      <c r="B5343">
        <v>114.2391666666667</v>
      </c>
      <c r="C5343">
        <v>4.0197587425433916</v>
      </c>
      <c r="D5343">
        <f t="shared" si="83"/>
        <v>28.419408721625175</v>
      </c>
    </row>
    <row r="5344" spans="1:4" x14ac:dyDescent="0.25">
      <c r="A5344">
        <v>504070451</v>
      </c>
      <c r="B5344">
        <v>3.61</v>
      </c>
      <c r="C5344">
        <v>0.12119770128700839</v>
      </c>
      <c r="D5344">
        <f t="shared" si="83"/>
        <v>29.786043478259998</v>
      </c>
    </row>
    <row r="5345" spans="1:4" x14ac:dyDescent="0.25">
      <c r="A5345">
        <v>504072342</v>
      </c>
      <c r="B5345">
        <v>18.2225</v>
      </c>
      <c r="C5345">
        <v>0.99726003333525637</v>
      </c>
      <c r="D5345">
        <f t="shared" si="83"/>
        <v>18.2725662223285</v>
      </c>
    </row>
    <row r="5346" spans="1:4" x14ac:dyDescent="0.25">
      <c r="A5346">
        <v>504076697</v>
      </c>
      <c r="B5346">
        <v>2135.4337500000001</v>
      </c>
      <c r="C5346">
        <v>57.087445621800583</v>
      </c>
      <c r="D5346">
        <f t="shared" si="83"/>
        <v>37.406363636359998</v>
      </c>
    </row>
    <row r="5347" spans="1:4" x14ac:dyDescent="0.25">
      <c r="A5347">
        <v>504076915</v>
      </c>
      <c r="B5347">
        <v>794.97176041666671</v>
      </c>
      <c r="C5347">
        <v>20.9876044460886</v>
      </c>
      <c r="D5347">
        <f t="shared" si="83"/>
        <v>37.878156244974555</v>
      </c>
    </row>
    <row r="5348" spans="1:4" x14ac:dyDescent="0.25">
      <c r="A5348">
        <v>504083122</v>
      </c>
      <c r="B5348">
        <v>1995.5411111111109</v>
      </c>
      <c r="C5348">
        <v>53.130988576181217</v>
      </c>
      <c r="D5348">
        <f t="shared" si="83"/>
        <v>37.55889292836757</v>
      </c>
    </row>
    <row r="5349" spans="1:4" x14ac:dyDescent="0.25">
      <c r="A5349">
        <v>504084388</v>
      </c>
      <c r="B5349">
        <v>68.446666666666673</v>
      </c>
      <c r="C5349">
        <v>3.9472889994311342</v>
      </c>
      <c r="D5349">
        <f t="shared" si="83"/>
        <v>17.340171108963876</v>
      </c>
    </row>
    <row r="5350" spans="1:4" x14ac:dyDescent="0.25">
      <c r="A5350">
        <v>504086751</v>
      </c>
      <c r="B5350">
        <v>612.48496305418723</v>
      </c>
      <c r="C5350">
        <v>15.967156721925781</v>
      </c>
      <c r="D5350">
        <f t="shared" si="83"/>
        <v>38.359050000000011</v>
      </c>
    </row>
    <row r="5351" spans="1:4" x14ac:dyDescent="0.25">
      <c r="A5351">
        <v>504086902</v>
      </c>
      <c r="B5351">
        <v>58.007460317460321</v>
      </c>
      <c r="C5351">
        <v>3.3462371638415291</v>
      </c>
      <c r="D5351">
        <f t="shared" si="83"/>
        <v>17.335131216720725</v>
      </c>
    </row>
    <row r="5352" spans="1:4" x14ac:dyDescent="0.25">
      <c r="A5352">
        <v>504086959</v>
      </c>
      <c r="B5352">
        <v>290.92500000000001</v>
      </c>
      <c r="C5352">
        <v>7.5046167135727524</v>
      </c>
      <c r="D5352">
        <f t="shared" si="83"/>
        <v>38.766137046524555</v>
      </c>
    </row>
    <row r="5353" spans="1:4" x14ac:dyDescent="0.25">
      <c r="A5353">
        <v>504087648</v>
      </c>
      <c r="B5353">
        <v>261.12762962962972</v>
      </c>
      <c r="C5353">
        <v>6.8540922166660492</v>
      </c>
      <c r="D5353">
        <f t="shared" si="83"/>
        <v>38.098061913244408</v>
      </c>
    </row>
    <row r="5354" spans="1:4" x14ac:dyDescent="0.25">
      <c r="A5354">
        <v>504088755</v>
      </c>
      <c r="B5354">
        <v>3976.9625000000001</v>
      </c>
      <c r="C5354">
        <v>103.9787203725177</v>
      </c>
      <c r="D5354">
        <f t="shared" si="83"/>
        <v>38.247849999999993</v>
      </c>
    </row>
    <row r="5355" spans="1:4" x14ac:dyDescent="0.25">
      <c r="A5355">
        <v>504089114</v>
      </c>
      <c r="B5355">
        <v>57.384999999999998</v>
      </c>
      <c r="C5355">
        <v>3.2931966809002269</v>
      </c>
      <c r="D5355">
        <f t="shared" si="83"/>
        <v>17.42531818182</v>
      </c>
    </row>
    <row r="5356" spans="1:4" x14ac:dyDescent="0.25">
      <c r="A5356">
        <v>504090377</v>
      </c>
      <c r="B5356">
        <v>1295.386346153846</v>
      </c>
      <c r="C5356">
        <v>55.381252944053898</v>
      </c>
      <c r="D5356">
        <f t="shared" si="83"/>
        <v>23.390340183571585</v>
      </c>
    </row>
    <row r="5357" spans="1:4" x14ac:dyDescent="0.25">
      <c r="A5357">
        <v>504090378</v>
      </c>
      <c r="B5357">
        <v>974.81</v>
      </c>
      <c r="C5357">
        <v>25.486661341748619</v>
      </c>
      <c r="D5357">
        <f t="shared" si="83"/>
        <v>38.24785</v>
      </c>
    </row>
    <row r="5358" spans="1:4" x14ac:dyDescent="0.25">
      <c r="A5358">
        <v>504092114</v>
      </c>
      <c r="B5358">
        <v>1985.88</v>
      </c>
      <c r="C5358">
        <v>53.598113074696862</v>
      </c>
      <c r="D5358">
        <f t="shared" si="83"/>
        <v>37.051304347830005</v>
      </c>
    </row>
    <row r="5359" spans="1:4" x14ac:dyDescent="0.25">
      <c r="A5359">
        <v>504093046</v>
      </c>
      <c r="B5359">
        <v>236.05151515151519</v>
      </c>
      <c r="C5359">
        <v>11.202200829606451</v>
      </c>
      <c r="D5359">
        <f t="shared" si="83"/>
        <v>21.071887456940729</v>
      </c>
    </row>
    <row r="5360" spans="1:4" x14ac:dyDescent="0.25">
      <c r="A5360">
        <v>504097481</v>
      </c>
      <c r="B5360">
        <v>706.27877551020413</v>
      </c>
      <c r="C5360">
        <v>22.684747378158299</v>
      </c>
      <c r="D5360">
        <f t="shared" si="83"/>
        <v>31.134522405580547</v>
      </c>
    </row>
    <row r="5361" spans="1:4" x14ac:dyDescent="0.25">
      <c r="A5361">
        <v>504099279</v>
      </c>
      <c r="B5361">
        <v>133.2076086956522</v>
      </c>
      <c r="C5361">
        <v>3.549951935897222</v>
      </c>
      <c r="D5361">
        <f t="shared" si="83"/>
        <v>37.523778096444858</v>
      </c>
    </row>
    <row r="5362" spans="1:4" x14ac:dyDescent="0.25">
      <c r="A5362">
        <v>504099920</v>
      </c>
      <c r="B5362">
        <v>534.58166666666659</v>
      </c>
      <c r="C5362">
        <v>31.017812935109429</v>
      </c>
      <c r="D5362">
        <f t="shared" si="83"/>
        <v>17.234666666700001</v>
      </c>
    </row>
    <row r="5363" spans="1:4" x14ac:dyDescent="0.25">
      <c r="A5363">
        <v>504099944</v>
      </c>
      <c r="B5363">
        <v>18.93</v>
      </c>
      <c r="C5363">
        <v>0.51091318735473024</v>
      </c>
      <c r="D5363">
        <f t="shared" si="83"/>
        <v>37.051304347829998</v>
      </c>
    </row>
    <row r="5364" spans="1:4" x14ac:dyDescent="0.25">
      <c r="A5364">
        <v>504101355</v>
      </c>
      <c r="B5364">
        <v>770.80285714285719</v>
      </c>
      <c r="C5364">
        <v>19.984557719356321</v>
      </c>
      <c r="D5364">
        <f t="shared" si="83"/>
        <v>38.569923236093707</v>
      </c>
    </row>
    <row r="5365" spans="1:4" x14ac:dyDescent="0.25">
      <c r="A5365">
        <v>504101720</v>
      </c>
      <c r="B5365">
        <v>272.87</v>
      </c>
      <c r="C5365">
        <v>9.8835178114852233</v>
      </c>
      <c r="D5365">
        <f t="shared" si="83"/>
        <v>27.608590909089997</v>
      </c>
    </row>
    <row r="5366" spans="1:4" x14ac:dyDescent="0.25">
      <c r="A5366">
        <v>504102023</v>
      </c>
      <c r="B5366">
        <v>10.483333333333331</v>
      </c>
      <c r="C5366">
        <v>0.53940380906774121</v>
      </c>
      <c r="D5366">
        <f t="shared" si="83"/>
        <v>19.435037641747126</v>
      </c>
    </row>
    <row r="5367" spans="1:4" x14ac:dyDescent="0.25">
      <c r="A5367">
        <v>504102810</v>
      </c>
      <c r="B5367">
        <v>1844.0340000000001</v>
      </c>
      <c r="C5367">
        <v>46.7633238126555</v>
      </c>
      <c r="D5367">
        <f t="shared" si="83"/>
        <v>39.433338985646515</v>
      </c>
    </row>
    <row r="5368" spans="1:4" x14ac:dyDescent="0.25">
      <c r="A5368">
        <v>504106751</v>
      </c>
      <c r="B5368">
        <v>1003</v>
      </c>
      <c r="C5368">
        <v>26.147675711468349</v>
      </c>
      <c r="D5368">
        <f t="shared" si="83"/>
        <v>38.359050000000003</v>
      </c>
    </row>
    <row r="5369" spans="1:4" x14ac:dyDescent="0.25">
      <c r="A5369">
        <v>504108828</v>
      </c>
      <c r="B5369">
        <v>798.72833333333347</v>
      </c>
      <c r="C5369">
        <v>27.91572105571824</v>
      </c>
      <c r="D5369">
        <f t="shared" si="83"/>
        <v>28.612133347339149</v>
      </c>
    </row>
    <row r="5370" spans="1:4" x14ac:dyDescent="0.25">
      <c r="A5370">
        <v>504127558</v>
      </c>
      <c r="B5370">
        <v>180.74333333333331</v>
      </c>
      <c r="C5370">
        <v>4.5536768070753233</v>
      </c>
      <c r="D5370">
        <f t="shared" si="83"/>
        <v>39.691735050783898</v>
      </c>
    </row>
    <row r="5371" spans="1:4" x14ac:dyDescent="0.25">
      <c r="A5371">
        <v>504128794</v>
      </c>
      <c r="B5371">
        <v>270.22000000000003</v>
      </c>
      <c r="C5371">
        <v>13.35671326588742</v>
      </c>
      <c r="D5371">
        <f t="shared" si="83"/>
        <v>20.231024999999999</v>
      </c>
    </row>
    <row r="5372" spans="1:4" x14ac:dyDescent="0.25">
      <c r="A5372">
        <v>504128917</v>
      </c>
      <c r="B5372">
        <v>2797.2350000000001</v>
      </c>
      <c r="C5372">
        <v>81.057671398106663</v>
      </c>
      <c r="D5372">
        <f t="shared" si="83"/>
        <v>34.509195141588258</v>
      </c>
    </row>
    <row r="5373" spans="1:4" x14ac:dyDescent="0.25">
      <c r="A5373">
        <v>504129943</v>
      </c>
      <c r="B5373">
        <v>182.6664285714285</v>
      </c>
      <c r="C5373">
        <v>6.738589724065613</v>
      </c>
      <c r="D5373">
        <f t="shared" si="83"/>
        <v>27.107515971638623</v>
      </c>
    </row>
    <row r="5374" spans="1:4" x14ac:dyDescent="0.25">
      <c r="A5374">
        <v>504174770</v>
      </c>
      <c r="B5374">
        <v>6265.7366666666676</v>
      </c>
      <c r="C5374">
        <v>145.75661236167389</v>
      </c>
      <c r="D5374">
        <f t="shared" si="83"/>
        <v>42.987666666669988</v>
      </c>
    </row>
    <row r="5375" spans="1:4" x14ac:dyDescent="0.25">
      <c r="A5375">
        <v>504183759</v>
      </c>
      <c r="B5375">
        <v>557.89833333333331</v>
      </c>
      <c r="C5375">
        <v>15.05745460661517</v>
      </c>
      <c r="D5375">
        <f t="shared" si="83"/>
        <v>37.051304347829983</v>
      </c>
    </row>
    <row r="5376" spans="1:4" x14ac:dyDescent="0.25">
      <c r="A5376">
        <v>504186544</v>
      </c>
      <c r="B5376">
        <v>315.2128571428571</v>
      </c>
      <c r="C5376">
        <v>8.283639320336837</v>
      </c>
      <c r="D5376">
        <f t="shared" si="83"/>
        <v>38.05246039249807</v>
      </c>
    </row>
    <row r="5377" spans="1:4" x14ac:dyDescent="0.25">
      <c r="A5377">
        <v>504190940</v>
      </c>
      <c r="B5377">
        <v>293.44</v>
      </c>
      <c r="C5377">
        <v>9.8515937578004849</v>
      </c>
      <c r="D5377">
        <f t="shared" si="83"/>
        <v>29.786043478259995</v>
      </c>
    </row>
    <row r="5378" spans="1:4" x14ac:dyDescent="0.25">
      <c r="A5378">
        <v>504204598</v>
      </c>
      <c r="B5378">
        <v>758.69</v>
      </c>
      <c r="C5378">
        <v>44.021158904448363</v>
      </c>
      <c r="D5378">
        <f t="shared" si="83"/>
        <v>17.234666666700001</v>
      </c>
    </row>
    <row r="5379" spans="1:4" x14ac:dyDescent="0.25">
      <c r="A5379">
        <v>504239811</v>
      </c>
      <c r="B5379">
        <v>13.2295</v>
      </c>
      <c r="C5379">
        <v>0.36389221601801852</v>
      </c>
      <c r="D5379">
        <f t="shared" ref="D5379:D5442" si="84">B5379/C5379</f>
        <v>36.355545454549997</v>
      </c>
    </row>
    <row r="5380" spans="1:4" x14ac:dyDescent="0.25">
      <c r="A5380">
        <v>504262827</v>
      </c>
      <c r="B5380">
        <v>40.469464285714288</v>
      </c>
      <c r="C5380">
        <v>2.3317070750591822</v>
      </c>
      <c r="D5380">
        <f t="shared" si="84"/>
        <v>17.356152802635862</v>
      </c>
    </row>
    <row r="5381" spans="1:4" x14ac:dyDescent="0.25">
      <c r="A5381">
        <v>504267418</v>
      </c>
      <c r="B5381">
        <v>739.23</v>
      </c>
      <c r="C5381">
        <v>20.33334917018783</v>
      </c>
      <c r="D5381">
        <f t="shared" si="84"/>
        <v>36.35554545454999</v>
      </c>
    </row>
    <row r="5382" spans="1:4" x14ac:dyDescent="0.25">
      <c r="A5382">
        <v>504277774</v>
      </c>
      <c r="B5382">
        <v>399.09942857142858</v>
      </c>
      <c r="C5382">
        <v>9.523360438261486</v>
      </c>
      <c r="D5382">
        <f t="shared" si="84"/>
        <v>41.907416101567314</v>
      </c>
    </row>
    <row r="5383" spans="1:4" x14ac:dyDescent="0.25">
      <c r="A5383">
        <v>504277775</v>
      </c>
      <c r="B5383">
        <v>996.4723076923076</v>
      </c>
      <c r="C5383">
        <v>25.649926255445919</v>
      </c>
      <c r="D5383">
        <f t="shared" si="84"/>
        <v>38.848934603885631</v>
      </c>
    </row>
    <row r="5384" spans="1:4" x14ac:dyDescent="0.25">
      <c r="A5384">
        <v>504301164</v>
      </c>
      <c r="B5384">
        <v>1574.31</v>
      </c>
      <c r="C5384">
        <v>41.041423080081493</v>
      </c>
      <c r="D5384">
        <f t="shared" si="84"/>
        <v>38.359049999999996</v>
      </c>
    </row>
    <row r="5385" spans="1:4" x14ac:dyDescent="0.25">
      <c r="A5385">
        <v>504312565</v>
      </c>
      <c r="B5385">
        <v>322.8938888888888</v>
      </c>
      <c r="C5385">
        <v>18.07039497490479</v>
      </c>
      <c r="D5385">
        <f t="shared" si="84"/>
        <v>17.868668025093353</v>
      </c>
    </row>
    <row r="5386" spans="1:4" x14ac:dyDescent="0.25">
      <c r="A5386">
        <v>504328878</v>
      </c>
      <c r="B5386">
        <v>574.68694616063556</v>
      </c>
      <c r="C5386">
        <v>19.576427844615051</v>
      </c>
      <c r="D5386">
        <f t="shared" si="84"/>
        <v>29.356067956939167</v>
      </c>
    </row>
    <row r="5387" spans="1:4" x14ac:dyDescent="0.25">
      <c r="A5387">
        <v>504340868</v>
      </c>
      <c r="B5387">
        <v>321.76611111111112</v>
      </c>
      <c r="C5387">
        <v>8.684339641337246</v>
      </c>
      <c r="D5387">
        <f t="shared" si="84"/>
        <v>37.051304347829998</v>
      </c>
    </row>
    <row r="5388" spans="1:4" x14ac:dyDescent="0.25">
      <c r="A5388">
        <v>504342052</v>
      </c>
      <c r="B5388">
        <v>747.54</v>
      </c>
      <c r="C5388">
        <v>19.774042919314262</v>
      </c>
      <c r="D5388">
        <f t="shared" si="84"/>
        <v>37.804105263159997</v>
      </c>
    </row>
    <row r="5389" spans="1:4" x14ac:dyDescent="0.25">
      <c r="A5389">
        <v>504347880</v>
      </c>
      <c r="B5389">
        <v>62.23</v>
      </c>
      <c r="C5389">
        <v>3.5288253912362619</v>
      </c>
      <c r="D5389">
        <f t="shared" si="84"/>
        <v>17.634763157889999</v>
      </c>
    </row>
    <row r="5390" spans="1:4" x14ac:dyDescent="0.25">
      <c r="A5390">
        <v>504352087</v>
      </c>
      <c r="B5390">
        <v>393.95</v>
      </c>
      <c r="C5390">
        <v>10.270066646593181</v>
      </c>
      <c r="D5390">
        <f t="shared" si="84"/>
        <v>38.359049999999982</v>
      </c>
    </row>
    <row r="5391" spans="1:4" x14ac:dyDescent="0.25">
      <c r="A5391">
        <v>504369148</v>
      </c>
      <c r="B5391">
        <v>325.19823529411758</v>
      </c>
      <c r="C5391">
        <v>8.4840709009886268</v>
      </c>
      <c r="D5391">
        <f t="shared" si="84"/>
        <v>38.330447622287444</v>
      </c>
    </row>
    <row r="5392" spans="1:4" x14ac:dyDescent="0.25">
      <c r="A5392">
        <v>504377461</v>
      </c>
      <c r="B5392">
        <v>79.239999999999995</v>
      </c>
      <c r="C5392">
        <v>2.0657445896079278</v>
      </c>
      <c r="D5392">
        <f t="shared" si="84"/>
        <v>38.359050000000003</v>
      </c>
    </row>
    <row r="5393" spans="1:4" x14ac:dyDescent="0.25">
      <c r="A5393">
        <v>504377671</v>
      </c>
      <c r="B5393">
        <v>4635.982962962963</v>
      </c>
      <c r="C5393">
        <v>179.4720930436535</v>
      </c>
      <c r="D5393">
        <f t="shared" si="84"/>
        <v>25.831219129067268</v>
      </c>
    </row>
    <row r="5394" spans="1:4" x14ac:dyDescent="0.25">
      <c r="A5394">
        <v>504378070</v>
      </c>
      <c r="B5394">
        <v>193.86772727272731</v>
      </c>
      <c r="C5394">
        <v>4.8552034197039724</v>
      </c>
      <c r="D5394">
        <f t="shared" si="84"/>
        <v>39.929887692439394</v>
      </c>
    </row>
    <row r="5395" spans="1:4" x14ac:dyDescent="0.25">
      <c r="A5395">
        <v>504380138</v>
      </c>
      <c r="B5395">
        <v>49.546222222222227</v>
      </c>
      <c r="C5395">
        <v>1.6337219062564201</v>
      </c>
      <c r="D5395">
        <f t="shared" si="84"/>
        <v>30.327206871917724</v>
      </c>
    </row>
    <row r="5396" spans="1:4" x14ac:dyDescent="0.25">
      <c r="A5396">
        <v>504382179</v>
      </c>
      <c r="B5396">
        <v>63.96</v>
      </c>
      <c r="C5396">
        <v>2.316670206408161</v>
      </c>
      <c r="D5396">
        <f t="shared" si="84"/>
        <v>27.608590909089997</v>
      </c>
    </row>
    <row r="5397" spans="1:4" x14ac:dyDescent="0.25">
      <c r="A5397">
        <v>504383009</v>
      </c>
      <c r="B5397">
        <v>6.2510000000000003</v>
      </c>
      <c r="C5397">
        <v>0.17194075681837059</v>
      </c>
      <c r="D5397">
        <f t="shared" si="84"/>
        <v>36.355545454550004</v>
      </c>
    </row>
    <row r="5398" spans="1:4" x14ac:dyDescent="0.25">
      <c r="A5398">
        <v>504384189</v>
      </c>
      <c r="B5398">
        <v>1329.313333333333</v>
      </c>
      <c r="C5398">
        <v>32.094860498072187</v>
      </c>
      <c r="D5398">
        <f t="shared" si="84"/>
        <v>41.418261762289937</v>
      </c>
    </row>
    <row r="5399" spans="1:4" x14ac:dyDescent="0.25">
      <c r="A5399">
        <v>504386427</v>
      </c>
      <c r="B5399">
        <v>3108.902</v>
      </c>
      <c r="C5399">
        <v>103.9574047807301</v>
      </c>
      <c r="D5399">
        <f t="shared" si="84"/>
        <v>29.905536854804947</v>
      </c>
    </row>
    <row r="5400" spans="1:4" x14ac:dyDescent="0.25">
      <c r="A5400">
        <v>504386684</v>
      </c>
      <c r="B5400">
        <v>1086.2619999999999</v>
      </c>
      <c r="C5400">
        <v>29.141398783378069</v>
      </c>
      <c r="D5400">
        <f t="shared" si="84"/>
        <v>37.275561412638567</v>
      </c>
    </row>
    <row r="5401" spans="1:4" x14ac:dyDescent="0.25">
      <c r="A5401">
        <v>504388874</v>
      </c>
      <c r="B5401">
        <v>1333.4053035714289</v>
      </c>
      <c r="C5401">
        <v>45.802813598534868</v>
      </c>
      <c r="D5401">
        <f t="shared" si="84"/>
        <v>29.111864508124487</v>
      </c>
    </row>
    <row r="5402" spans="1:4" x14ac:dyDescent="0.25">
      <c r="A5402">
        <v>504389399</v>
      </c>
      <c r="B5402">
        <v>208.47</v>
      </c>
      <c r="C5402">
        <v>10.963449907967391</v>
      </c>
      <c r="D5402">
        <f t="shared" si="84"/>
        <v>19.015000000000004</v>
      </c>
    </row>
    <row r="5403" spans="1:4" x14ac:dyDescent="0.25">
      <c r="A5403">
        <v>50500728</v>
      </c>
      <c r="B5403">
        <v>4936.9399999999996</v>
      </c>
      <c r="C5403">
        <v>133.24605130370111</v>
      </c>
      <c r="D5403">
        <f t="shared" si="84"/>
        <v>37.051304347829998</v>
      </c>
    </row>
    <row r="5404" spans="1:4" x14ac:dyDescent="0.25">
      <c r="A5404">
        <v>50502089</v>
      </c>
      <c r="B5404">
        <v>18.9757</v>
      </c>
      <c r="C5404">
        <v>0.51214661221802193</v>
      </c>
      <c r="D5404">
        <f t="shared" si="84"/>
        <v>37.051304347829998</v>
      </c>
    </row>
    <row r="5405" spans="1:4" x14ac:dyDescent="0.25">
      <c r="A5405">
        <v>50504096</v>
      </c>
      <c r="B5405">
        <v>2.4550000000000001</v>
      </c>
      <c r="C5405">
        <v>0.14035899261695381</v>
      </c>
      <c r="D5405">
        <f t="shared" si="84"/>
        <v>17.490863636360007</v>
      </c>
    </row>
    <row r="5406" spans="1:4" x14ac:dyDescent="0.25">
      <c r="A5406">
        <v>50504433</v>
      </c>
      <c r="B5406">
        <v>3.334000000000001</v>
      </c>
      <c r="C5406">
        <v>0.1679550440667891</v>
      </c>
      <c r="D5406">
        <f t="shared" si="84"/>
        <v>19.850550000000002</v>
      </c>
    </row>
    <row r="5407" spans="1:4" x14ac:dyDescent="0.25">
      <c r="A5407">
        <v>50504884</v>
      </c>
      <c r="B5407">
        <v>2.742826086956522</v>
      </c>
      <c r="C5407">
        <v>7.2512799784875112E-2</v>
      </c>
      <c r="D5407">
        <f t="shared" si="84"/>
        <v>37.825405929624949</v>
      </c>
    </row>
    <row r="5408" spans="1:4" x14ac:dyDescent="0.25">
      <c r="A5408">
        <v>50505990</v>
      </c>
      <c r="B5408">
        <v>808.14499999999998</v>
      </c>
      <c r="C5408">
        <v>21.811512825926489</v>
      </c>
      <c r="D5408">
        <f t="shared" si="84"/>
        <v>37.051304347830005</v>
      </c>
    </row>
    <row r="5409" spans="1:4" x14ac:dyDescent="0.25">
      <c r="A5409">
        <v>50506080</v>
      </c>
      <c r="B5409">
        <v>3.2549999999999999</v>
      </c>
      <c r="C5409">
        <v>0.1845786059533028</v>
      </c>
      <c r="D5409">
        <f t="shared" si="84"/>
        <v>17.634763157889999</v>
      </c>
    </row>
    <row r="5410" spans="1:4" x14ac:dyDescent="0.25">
      <c r="A5410">
        <v>50507352</v>
      </c>
      <c r="B5410">
        <v>605.17999999999995</v>
      </c>
      <c r="C5410">
        <v>16.333568025532781</v>
      </c>
      <c r="D5410">
        <f t="shared" si="84"/>
        <v>37.051304347830012</v>
      </c>
    </row>
    <row r="5411" spans="1:4" x14ac:dyDescent="0.25">
      <c r="A5411">
        <v>50508561</v>
      </c>
      <c r="B5411">
        <v>956.91600000000005</v>
      </c>
      <c r="C5411">
        <v>36.326209194380951</v>
      </c>
      <c r="D5411">
        <f t="shared" si="84"/>
        <v>26.342302740138894</v>
      </c>
    </row>
    <row r="5412" spans="1:4" x14ac:dyDescent="0.25">
      <c r="A5412">
        <v>50508574</v>
      </c>
      <c r="B5412">
        <v>91.581999999999994</v>
      </c>
      <c r="C5412">
        <v>5.2703339942087446</v>
      </c>
      <c r="D5412">
        <f t="shared" si="84"/>
        <v>17.376887328323782</v>
      </c>
    </row>
    <row r="5413" spans="1:4" x14ac:dyDescent="0.25">
      <c r="A5413">
        <v>50508588</v>
      </c>
      <c r="B5413">
        <v>186.136</v>
      </c>
      <c r="C5413">
        <v>4.9013730636979167</v>
      </c>
      <c r="D5413">
        <f t="shared" si="84"/>
        <v>37.976297168362613</v>
      </c>
    </row>
    <row r="5414" spans="1:4" x14ac:dyDescent="0.25">
      <c r="A5414">
        <v>50508594</v>
      </c>
      <c r="B5414">
        <v>286.77</v>
      </c>
      <c r="C5414">
        <v>12.170516166743811</v>
      </c>
      <c r="D5414">
        <f t="shared" si="84"/>
        <v>23.562681818179986</v>
      </c>
    </row>
    <row r="5415" spans="1:4" x14ac:dyDescent="0.25">
      <c r="A5415">
        <v>50508595</v>
      </c>
      <c r="B5415">
        <v>480.59285714285721</v>
      </c>
      <c r="C5415">
        <v>13.43092907676904</v>
      </c>
      <c r="D5415">
        <f t="shared" si="84"/>
        <v>35.782547461598924</v>
      </c>
    </row>
    <row r="5416" spans="1:4" x14ac:dyDescent="0.25">
      <c r="A5416">
        <v>50508641</v>
      </c>
      <c r="B5416">
        <v>174.6633333333333</v>
      </c>
      <c r="C5416">
        <v>6.6453215772881604</v>
      </c>
      <c r="D5416">
        <f t="shared" si="84"/>
        <v>26.283654041707091</v>
      </c>
    </row>
    <row r="5417" spans="1:4" x14ac:dyDescent="0.25">
      <c r="A5417">
        <v>50508674</v>
      </c>
      <c r="B5417">
        <v>110.18333333333329</v>
      </c>
      <c r="C5417">
        <v>2.9145864600241369</v>
      </c>
      <c r="D5417">
        <f t="shared" si="84"/>
        <v>37.804105263159983</v>
      </c>
    </row>
    <row r="5418" spans="1:4" x14ac:dyDescent="0.25">
      <c r="A5418">
        <v>50508689</v>
      </c>
      <c r="B5418">
        <v>108.895</v>
      </c>
      <c r="C5418">
        <v>5.3825745358922754</v>
      </c>
      <c r="D5418">
        <f t="shared" si="84"/>
        <v>20.231024999999995</v>
      </c>
    </row>
    <row r="5419" spans="1:4" x14ac:dyDescent="0.25">
      <c r="A5419">
        <v>50508702</v>
      </c>
      <c r="B5419">
        <v>2604.6854545454548</v>
      </c>
      <c r="C5419">
        <v>83.606192494213261</v>
      </c>
      <c r="D5419">
        <f t="shared" si="84"/>
        <v>31.154216892794587</v>
      </c>
    </row>
    <row r="5420" spans="1:4" x14ac:dyDescent="0.25">
      <c r="A5420">
        <v>50509095</v>
      </c>
      <c r="B5420">
        <v>104.828</v>
      </c>
      <c r="C5420">
        <v>3.3853232615098858</v>
      </c>
      <c r="D5420">
        <f t="shared" si="84"/>
        <v>30.965432811649936</v>
      </c>
    </row>
    <row r="5421" spans="1:4" x14ac:dyDescent="0.25">
      <c r="A5421">
        <v>50509152</v>
      </c>
      <c r="B5421">
        <v>180.02044444444439</v>
      </c>
      <c r="C5421">
        <v>4.7803291703962252</v>
      </c>
      <c r="D5421">
        <f t="shared" si="84"/>
        <v>37.658587521395127</v>
      </c>
    </row>
    <row r="5422" spans="1:4" x14ac:dyDescent="0.25">
      <c r="A5422">
        <v>50509165</v>
      </c>
      <c r="B5422">
        <v>4514.8919230769234</v>
      </c>
      <c r="C5422">
        <v>123.06627229278151</v>
      </c>
      <c r="D5422">
        <f t="shared" si="84"/>
        <v>36.686671652292716</v>
      </c>
    </row>
    <row r="5423" spans="1:4" x14ac:dyDescent="0.25">
      <c r="A5423">
        <v>50509245</v>
      </c>
      <c r="B5423">
        <v>4269.6099999999997</v>
      </c>
      <c r="C5423">
        <v>111.6300654808048</v>
      </c>
      <c r="D5423">
        <f t="shared" si="84"/>
        <v>38.24785</v>
      </c>
    </row>
    <row r="5424" spans="1:4" x14ac:dyDescent="0.25">
      <c r="A5424">
        <v>50509298</v>
      </c>
      <c r="B5424">
        <v>2662.2837500000001</v>
      </c>
      <c r="C5424">
        <v>99.615078329540808</v>
      </c>
      <c r="D5424">
        <f t="shared" si="84"/>
        <v>26.72571055149691</v>
      </c>
    </row>
    <row r="5425" spans="1:4" x14ac:dyDescent="0.25">
      <c r="A5425">
        <v>50509299</v>
      </c>
      <c r="B5425">
        <v>2374.9949999999999</v>
      </c>
      <c r="C5425">
        <v>100.79476599168569</v>
      </c>
      <c r="D5425">
        <f t="shared" si="84"/>
        <v>23.562681818179996</v>
      </c>
    </row>
    <row r="5426" spans="1:4" x14ac:dyDescent="0.25">
      <c r="A5426">
        <v>50509311</v>
      </c>
      <c r="B5426">
        <v>865.99000000000012</v>
      </c>
      <c r="C5426">
        <v>27.02343513217561</v>
      </c>
      <c r="D5426">
        <f t="shared" si="84"/>
        <v>32.045888902144199</v>
      </c>
    </row>
    <row r="5427" spans="1:4" x14ac:dyDescent="0.25">
      <c r="A5427">
        <v>50509337</v>
      </c>
      <c r="B5427">
        <v>1259.93</v>
      </c>
      <c r="C5427">
        <v>37.540019996447462</v>
      </c>
      <c r="D5427">
        <f t="shared" si="84"/>
        <v>33.562315633269016</v>
      </c>
    </row>
    <row r="5428" spans="1:4" x14ac:dyDescent="0.25">
      <c r="A5428">
        <v>50509442</v>
      </c>
      <c r="B5428">
        <v>111.4883333333333</v>
      </c>
      <c r="C5428">
        <v>5.8631781926549209</v>
      </c>
      <c r="D5428">
        <f t="shared" si="84"/>
        <v>19.014999999999997</v>
      </c>
    </row>
    <row r="5429" spans="1:4" x14ac:dyDescent="0.25">
      <c r="A5429">
        <v>50509471</v>
      </c>
      <c r="B5429">
        <v>325.71142857142871</v>
      </c>
      <c r="C5429">
        <v>8.6953343232804592</v>
      </c>
      <c r="D5429">
        <f t="shared" si="84"/>
        <v>37.458183488055774</v>
      </c>
    </row>
    <row r="5430" spans="1:4" x14ac:dyDescent="0.25">
      <c r="A5430">
        <v>50509531</v>
      </c>
      <c r="B5430">
        <v>58.006428571428579</v>
      </c>
      <c r="C5430">
        <v>1.566742480938262</v>
      </c>
      <c r="D5430">
        <f t="shared" si="84"/>
        <v>37.023588290457759</v>
      </c>
    </row>
    <row r="5431" spans="1:4" x14ac:dyDescent="0.25">
      <c r="A5431">
        <v>50509532</v>
      </c>
      <c r="B5431">
        <v>104.2328571428571</v>
      </c>
      <c r="C5431">
        <v>2.7704780012655559</v>
      </c>
      <c r="D5431">
        <f t="shared" si="84"/>
        <v>37.622697994802152</v>
      </c>
    </row>
    <row r="5432" spans="1:4" x14ac:dyDescent="0.25">
      <c r="A5432">
        <v>50509830</v>
      </c>
      <c r="B5432">
        <v>164.11500000000001</v>
      </c>
      <c r="C5432">
        <v>4.2783906275051136</v>
      </c>
      <c r="D5432">
        <f t="shared" si="84"/>
        <v>38.359049999999996</v>
      </c>
    </row>
    <row r="5433" spans="1:4" x14ac:dyDescent="0.25">
      <c r="A5433">
        <v>50510139</v>
      </c>
      <c r="B5433">
        <v>76.88</v>
      </c>
      <c r="C5433">
        <v>3.8001040481142212</v>
      </c>
      <c r="D5433">
        <f t="shared" si="84"/>
        <v>20.231024999999995</v>
      </c>
    </row>
    <row r="5434" spans="1:4" x14ac:dyDescent="0.25">
      <c r="A5434">
        <v>50510294</v>
      </c>
      <c r="B5434">
        <v>43.308157894736837</v>
      </c>
      <c r="C5434">
        <v>1.1297224090848801</v>
      </c>
      <c r="D5434">
        <f t="shared" si="84"/>
        <v>38.335220711270267</v>
      </c>
    </row>
    <row r="5435" spans="1:4" x14ac:dyDescent="0.25">
      <c r="A5435">
        <v>50510295</v>
      </c>
      <c r="B5435">
        <v>23.585999999999999</v>
      </c>
      <c r="C5435">
        <v>1.0009896234223219</v>
      </c>
      <c r="D5435">
        <f t="shared" si="84"/>
        <v>23.56268181818001</v>
      </c>
    </row>
    <row r="5436" spans="1:4" x14ac:dyDescent="0.25">
      <c r="A5436">
        <v>50510526</v>
      </c>
      <c r="B5436">
        <v>23.106666666666669</v>
      </c>
      <c r="C5436">
        <v>1.2151809974581469</v>
      </c>
      <c r="D5436">
        <f t="shared" si="84"/>
        <v>19.015000000000004</v>
      </c>
    </row>
    <row r="5437" spans="1:4" x14ac:dyDescent="0.25">
      <c r="A5437">
        <v>50510527</v>
      </c>
      <c r="B5437">
        <v>26.54666666666667</v>
      </c>
      <c r="C5437">
        <v>1.1266402895694301</v>
      </c>
      <c r="D5437">
        <f t="shared" si="84"/>
        <v>23.56268181818001</v>
      </c>
    </row>
    <row r="5438" spans="1:4" x14ac:dyDescent="0.25">
      <c r="A5438">
        <v>50510669</v>
      </c>
      <c r="B5438">
        <v>598.47333333333336</v>
      </c>
      <c r="C5438">
        <v>29.58594977406845</v>
      </c>
      <c r="D5438">
        <f t="shared" si="84"/>
        <v>20.228295454549997</v>
      </c>
    </row>
    <row r="5439" spans="1:4" x14ac:dyDescent="0.25">
      <c r="A5439">
        <v>50510671</v>
      </c>
      <c r="B5439">
        <v>618.81200000000001</v>
      </c>
      <c r="C5439">
        <v>30.59140605249609</v>
      </c>
      <c r="D5439">
        <f t="shared" si="84"/>
        <v>20.22829545455</v>
      </c>
    </row>
    <row r="5440" spans="1:4" x14ac:dyDescent="0.25">
      <c r="A5440">
        <v>50511587</v>
      </c>
      <c r="B5440">
        <v>668.67</v>
      </c>
      <c r="C5440">
        <v>17.43187070586993</v>
      </c>
      <c r="D5440">
        <f t="shared" si="84"/>
        <v>38.359050000000003</v>
      </c>
    </row>
    <row r="5441" spans="1:4" x14ac:dyDescent="0.25">
      <c r="A5441">
        <v>50511778</v>
      </c>
      <c r="B5441">
        <v>455.96</v>
      </c>
      <c r="C5441">
        <v>22.53852652635592</v>
      </c>
      <c r="D5441">
        <f t="shared" si="84"/>
        <v>20.230248834892254</v>
      </c>
    </row>
    <row r="5442" spans="1:4" x14ac:dyDescent="0.25">
      <c r="A5442">
        <v>50511785</v>
      </c>
      <c r="B5442">
        <v>110.31704545454549</v>
      </c>
      <c r="C5442">
        <v>2.870605832651369</v>
      </c>
      <c r="D5442">
        <f t="shared" si="84"/>
        <v>38.429882709690482</v>
      </c>
    </row>
    <row r="5443" spans="1:4" x14ac:dyDescent="0.25">
      <c r="A5443">
        <v>50512105</v>
      </c>
      <c r="B5443">
        <v>928.81500000000005</v>
      </c>
      <c r="C5443">
        <v>53.102866691452547</v>
      </c>
      <c r="D5443">
        <f t="shared" ref="D5443:D5506" si="85">B5443/C5443</f>
        <v>17.49086363636</v>
      </c>
    </row>
    <row r="5444" spans="1:4" x14ac:dyDescent="0.25">
      <c r="A5444">
        <v>50512108</v>
      </c>
      <c r="B5444">
        <v>2080.3200000000002</v>
      </c>
      <c r="C5444">
        <v>119.38490754047859</v>
      </c>
      <c r="D5444">
        <f t="shared" si="85"/>
        <v>17.425318181819989</v>
      </c>
    </row>
    <row r="5445" spans="1:4" x14ac:dyDescent="0.25">
      <c r="A5445">
        <v>50512464</v>
      </c>
      <c r="B5445">
        <v>309.82</v>
      </c>
      <c r="C5445">
        <v>10.40151573760137</v>
      </c>
      <c r="D5445">
        <f t="shared" si="85"/>
        <v>29.786043478259995</v>
      </c>
    </row>
    <row r="5446" spans="1:4" x14ac:dyDescent="0.25">
      <c r="A5446">
        <v>50513411</v>
      </c>
      <c r="B5446">
        <v>161.965</v>
      </c>
      <c r="C5446">
        <v>9.3976288101319092</v>
      </c>
      <c r="D5446">
        <f t="shared" si="85"/>
        <v>17.234666666700001</v>
      </c>
    </row>
    <row r="5447" spans="1:4" x14ac:dyDescent="0.25">
      <c r="A5447">
        <v>50513412</v>
      </c>
      <c r="B5447">
        <v>161.965</v>
      </c>
      <c r="C5447">
        <v>9.3976288101319092</v>
      </c>
      <c r="D5447">
        <f t="shared" si="85"/>
        <v>17.234666666700001</v>
      </c>
    </row>
    <row r="5448" spans="1:4" x14ac:dyDescent="0.25">
      <c r="A5448">
        <v>50513413</v>
      </c>
      <c r="B5448">
        <v>542.17888888888888</v>
      </c>
      <c r="C5448">
        <v>13.99306956157888</v>
      </c>
      <c r="D5448">
        <f t="shared" si="85"/>
        <v>38.746244096260554</v>
      </c>
    </row>
    <row r="5449" spans="1:4" x14ac:dyDescent="0.25">
      <c r="A5449">
        <v>50513414</v>
      </c>
      <c r="B5449">
        <v>502.22666666666657</v>
      </c>
      <c r="C5449">
        <v>12.037470800888199</v>
      </c>
      <c r="D5449">
        <f t="shared" si="85"/>
        <v>41.721942671678939</v>
      </c>
    </row>
    <row r="5450" spans="1:4" x14ac:dyDescent="0.25">
      <c r="A5450">
        <v>50513509</v>
      </c>
      <c r="B5450">
        <v>38.221666666666671</v>
      </c>
      <c r="C5450">
        <v>1.2832072408194659</v>
      </c>
      <c r="D5450">
        <f t="shared" si="85"/>
        <v>29.786043478260009</v>
      </c>
    </row>
    <row r="5451" spans="1:4" x14ac:dyDescent="0.25">
      <c r="A5451">
        <v>50513510</v>
      </c>
      <c r="B5451">
        <v>36.947333333333333</v>
      </c>
      <c r="C5451">
        <v>1.317988383001663</v>
      </c>
      <c r="D5451">
        <f t="shared" si="85"/>
        <v>28.033125185206366</v>
      </c>
    </row>
    <row r="5452" spans="1:4" x14ac:dyDescent="0.25">
      <c r="A5452">
        <v>50513612</v>
      </c>
      <c r="B5452">
        <v>1195.148461538462</v>
      </c>
      <c r="C5452">
        <v>37.625850474633538</v>
      </c>
      <c r="D5452">
        <f t="shared" si="85"/>
        <v>31.764025170519481</v>
      </c>
    </row>
    <row r="5453" spans="1:4" x14ac:dyDescent="0.25">
      <c r="A5453">
        <v>50513613</v>
      </c>
      <c r="B5453">
        <v>1645.105</v>
      </c>
      <c r="C5453">
        <v>41.405914824742261</v>
      </c>
      <c r="D5453">
        <f t="shared" si="85"/>
        <v>39.731159351585234</v>
      </c>
    </row>
    <row r="5454" spans="1:4" x14ac:dyDescent="0.25">
      <c r="A5454">
        <v>50513732</v>
      </c>
      <c r="B5454">
        <v>41.552222222222227</v>
      </c>
      <c r="C5454">
        <v>1.1214779871752569</v>
      </c>
      <c r="D5454">
        <f t="shared" si="85"/>
        <v>37.051304347829991</v>
      </c>
    </row>
    <row r="5455" spans="1:4" x14ac:dyDescent="0.25">
      <c r="A5455">
        <v>50513866</v>
      </c>
      <c r="B5455">
        <v>308.96444444444438</v>
      </c>
      <c r="C5455">
        <v>8.0670055539320433</v>
      </c>
      <c r="D5455">
        <f t="shared" si="85"/>
        <v>38.299768405867532</v>
      </c>
    </row>
    <row r="5456" spans="1:4" x14ac:dyDescent="0.25">
      <c r="A5456">
        <v>50514227</v>
      </c>
      <c r="B5456">
        <v>297.5181818181818</v>
      </c>
      <c r="C5456">
        <v>15.646499175292231</v>
      </c>
      <c r="D5456">
        <f t="shared" si="85"/>
        <v>19.015000000000001</v>
      </c>
    </row>
    <row r="5457" spans="1:4" x14ac:dyDescent="0.25">
      <c r="A5457">
        <v>50514534</v>
      </c>
      <c r="B5457">
        <v>2614.895</v>
      </c>
      <c r="C5457">
        <v>110.9761197888117</v>
      </c>
      <c r="D5457">
        <f t="shared" si="85"/>
        <v>23.562681818180007</v>
      </c>
    </row>
    <row r="5458" spans="1:4" x14ac:dyDescent="0.25">
      <c r="A5458">
        <v>50514991</v>
      </c>
      <c r="B5458">
        <v>326.79000000000002</v>
      </c>
      <c r="C5458">
        <v>13.658103258502971</v>
      </c>
      <c r="D5458">
        <f t="shared" si="85"/>
        <v>23.926455512521773</v>
      </c>
    </row>
    <row r="5459" spans="1:4" x14ac:dyDescent="0.25">
      <c r="A5459">
        <v>50515057</v>
      </c>
      <c r="B5459">
        <v>239.02</v>
      </c>
      <c r="C5459">
        <v>8.8477679114544383</v>
      </c>
      <c r="D5459">
        <f t="shared" si="85"/>
        <v>27.014723079542076</v>
      </c>
    </row>
    <row r="5460" spans="1:4" x14ac:dyDescent="0.25">
      <c r="A5460">
        <v>50515065</v>
      </c>
      <c r="B5460">
        <v>329.2</v>
      </c>
      <c r="C5460">
        <v>19.10103667024002</v>
      </c>
      <c r="D5460">
        <f t="shared" si="85"/>
        <v>17.234666666699997</v>
      </c>
    </row>
    <row r="5461" spans="1:4" x14ac:dyDescent="0.25">
      <c r="A5461">
        <v>50515240</v>
      </c>
      <c r="B5461">
        <v>31.937999999999999</v>
      </c>
      <c r="C5461">
        <v>1.853125483518</v>
      </c>
      <c r="D5461">
        <f t="shared" si="85"/>
        <v>17.234666666700001</v>
      </c>
    </row>
    <row r="5462" spans="1:4" x14ac:dyDescent="0.25">
      <c r="A5462">
        <v>50515279</v>
      </c>
      <c r="B5462">
        <v>672.53</v>
      </c>
      <c r="C5462">
        <v>28.542167024515159</v>
      </c>
      <c r="D5462">
        <f t="shared" si="85"/>
        <v>23.562681818179996</v>
      </c>
    </row>
    <row r="5463" spans="1:4" x14ac:dyDescent="0.25">
      <c r="A5463">
        <v>50515501</v>
      </c>
      <c r="B5463">
        <v>96.753749999999997</v>
      </c>
      <c r="C5463">
        <v>4.5466613942041967</v>
      </c>
      <c r="D5463">
        <f t="shared" si="85"/>
        <v>21.280174970437805</v>
      </c>
    </row>
    <row r="5464" spans="1:4" x14ac:dyDescent="0.25">
      <c r="A5464">
        <v>50515513</v>
      </c>
      <c r="B5464">
        <v>378.42500000000001</v>
      </c>
      <c r="C5464">
        <v>12.70477565361112</v>
      </c>
      <c r="D5464">
        <f t="shared" si="85"/>
        <v>29.786043478260005</v>
      </c>
    </row>
    <row r="5465" spans="1:4" x14ac:dyDescent="0.25">
      <c r="A5465">
        <v>50515568</v>
      </c>
      <c r="B5465">
        <v>480.52666666666659</v>
      </c>
      <c r="C5465">
        <v>21.51656989694364</v>
      </c>
      <c r="D5465">
        <f t="shared" si="85"/>
        <v>22.332865738740441</v>
      </c>
    </row>
    <row r="5466" spans="1:4" x14ac:dyDescent="0.25">
      <c r="A5466">
        <v>50516271</v>
      </c>
      <c r="B5466">
        <v>186.03</v>
      </c>
      <c r="C5466">
        <v>4.8497030035936763</v>
      </c>
      <c r="D5466">
        <f t="shared" si="85"/>
        <v>38.359049999999996</v>
      </c>
    </row>
    <row r="5467" spans="1:4" x14ac:dyDescent="0.25">
      <c r="A5467">
        <v>50516274</v>
      </c>
      <c r="B5467">
        <v>294.92738461538471</v>
      </c>
      <c r="C5467">
        <v>7.519603360062308</v>
      </c>
      <c r="D5467">
        <f t="shared" si="85"/>
        <v>39.221135809075562</v>
      </c>
    </row>
    <row r="5468" spans="1:4" x14ac:dyDescent="0.25">
      <c r="A5468">
        <v>50516276</v>
      </c>
      <c r="B5468">
        <v>214.70511999999999</v>
      </c>
      <c r="C5468">
        <v>6.794214512241143</v>
      </c>
      <c r="D5468">
        <f t="shared" si="85"/>
        <v>31.601168849344624</v>
      </c>
    </row>
    <row r="5469" spans="1:4" x14ac:dyDescent="0.25">
      <c r="A5469">
        <v>50516421</v>
      </c>
      <c r="B5469">
        <v>418.41636363636371</v>
      </c>
      <c r="C5469">
        <v>18.45328720184121</v>
      </c>
      <c r="D5469">
        <f t="shared" si="85"/>
        <v>22.674353845997448</v>
      </c>
    </row>
    <row r="5470" spans="1:4" x14ac:dyDescent="0.25">
      <c r="A5470">
        <v>50516422</v>
      </c>
      <c r="B5470">
        <v>416.88249999999999</v>
      </c>
      <c r="C5470">
        <v>20.60609880122238</v>
      </c>
      <c r="D5470">
        <f t="shared" si="85"/>
        <v>20.231024999999999</v>
      </c>
    </row>
    <row r="5471" spans="1:4" x14ac:dyDescent="0.25">
      <c r="A5471">
        <v>50516508</v>
      </c>
      <c r="B5471">
        <v>192.33333333333329</v>
      </c>
      <c r="C5471">
        <v>6.4571628478858578</v>
      </c>
      <c r="D5471">
        <f t="shared" si="85"/>
        <v>29.786043478259995</v>
      </c>
    </row>
    <row r="5472" spans="1:4" x14ac:dyDescent="0.25">
      <c r="A5472">
        <v>50516543</v>
      </c>
      <c r="B5472">
        <v>156.27000000000001</v>
      </c>
      <c r="C5472">
        <v>4.085719850919725</v>
      </c>
      <c r="D5472">
        <f t="shared" si="85"/>
        <v>38.24785</v>
      </c>
    </row>
    <row r="5473" spans="1:4" x14ac:dyDescent="0.25">
      <c r="A5473">
        <v>50516576</v>
      </c>
      <c r="B5473">
        <v>1417.2850000000001</v>
      </c>
      <c r="C5473">
        <v>36.947864975801018</v>
      </c>
      <c r="D5473">
        <f t="shared" si="85"/>
        <v>38.359050000000003</v>
      </c>
    </row>
    <row r="5474" spans="1:4" x14ac:dyDescent="0.25">
      <c r="A5474">
        <v>50517001</v>
      </c>
      <c r="B5474">
        <v>184.08166666666671</v>
      </c>
      <c r="C5474">
        <v>5.7626321515783383</v>
      </c>
      <c r="D5474">
        <f t="shared" si="85"/>
        <v>31.944025199708129</v>
      </c>
    </row>
    <row r="5475" spans="1:4" x14ac:dyDescent="0.25">
      <c r="A5475">
        <v>50517002</v>
      </c>
      <c r="B5475">
        <v>1790.1790000000001</v>
      </c>
      <c r="C5475">
        <v>52.475183856061662</v>
      </c>
      <c r="D5475">
        <f t="shared" si="85"/>
        <v>34.114773278554374</v>
      </c>
    </row>
    <row r="5476" spans="1:4" x14ac:dyDescent="0.25">
      <c r="A5476">
        <v>50517633</v>
      </c>
      <c r="B5476">
        <v>279.467619047619</v>
      </c>
      <c r="C5476">
        <v>10.76172579868317</v>
      </c>
      <c r="D5476">
        <f t="shared" si="85"/>
        <v>25.968661929837992</v>
      </c>
    </row>
    <row r="5477" spans="1:4" x14ac:dyDescent="0.25">
      <c r="A5477">
        <v>50517827</v>
      </c>
      <c r="B5477">
        <v>4969.567708333333</v>
      </c>
      <c r="C5477">
        <v>131.85400857045059</v>
      </c>
      <c r="D5477">
        <f t="shared" si="85"/>
        <v>37.689925108936343</v>
      </c>
    </row>
    <row r="5478" spans="1:4" x14ac:dyDescent="0.25">
      <c r="A5478">
        <v>50517828</v>
      </c>
      <c r="B5478">
        <v>3840.6916666666671</v>
      </c>
      <c r="C5478">
        <v>169.63256737187859</v>
      </c>
      <c r="D5478">
        <f t="shared" si="85"/>
        <v>22.641239982219183</v>
      </c>
    </row>
    <row r="5479" spans="1:4" x14ac:dyDescent="0.25">
      <c r="A5479">
        <v>50518101</v>
      </c>
      <c r="B5479">
        <v>1203.75</v>
      </c>
      <c r="C5479">
        <v>31.841779923648961</v>
      </c>
      <c r="D5479">
        <f t="shared" si="85"/>
        <v>37.804105263159997</v>
      </c>
    </row>
    <row r="5480" spans="1:4" x14ac:dyDescent="0.25">
      <c r="A5480">
        <v>50518102</v>
      </c>
      <c r="B5480">
        <v>696.5</v>
      </c>
      <c r="C5480">
        <v>32.377913986107728</v>
      </c>
      <c r="D5480">
        <f t="shared" si="85"/>
        <v>21.51157731467335</v>
      </c>
    </row>
    <row r="5481" spans="1:4" x14ac:dyDescent="0.25">
      <c r="A5481">
        <v>50518105</v>
      </c>
      <c r="B5481">
        <v>1555.91</v>
      </c>
      <c r="C5481">
        <v>41.993393414532413</v>
      </c>
      <c r="D5481">
        <f t="shared" si="85"/>
        <v>37.051304347829991</v>
      </c>
    </row>
    <row r="5482" spans="1:4" x14ac:dyDescent="0.25">
      <c r="A5482">
        <v>50518106</v>
      </c>
      <c r="B5482">
        <v>860.60500000000002</v>
      </c>
      <c r="C5482">
        <v>41.769651449329707</v>
      </c>
      <c r="D5482">
        <f t="shared" si="85"/>
        <v>20.603595436844625</v>
      </c>
    </row>
    <row r="5483" spans="1:4" x14ac:dyDescent="0.25">
      <c r="A5483">
        <v>50518109</v>
      </c>
      <c r="B5483">
        <v>373.09</v>
      </c>
      <c r="C5483">
        <v>13.609475987112789</v>
      </c>
      <c r="D5483">
        <f t="shared" si="85"/>
        <v>27.413987162568919</v>
      </c>
    </row>
    <row r="5484" spans="1:4" x14ac:dyDescent="0.25">
      <c r="A5484">
        <v>50518310</v>
      </c>
      <c r="B5484">
        <v>28.945</v>
      </c>
      <c r="C5484">
        <v>0.78121406275661209</v>
      </c>
      <c r="D5484">
        <f t="shared" si="85"/>
        <v>37.051304347829998</v>
      </c>
    </row>
    <row r="5485" spans="1:4" x14ac:dyDescent="0.25">
      <c r="A5485">
        <v>50518335</v>
      </c>
      <c r="B5485">
        <v>1664.93</v>
      </c>
      <c r="C5485">
        <v>43.530028485261262</v>
      </c>
      <c r="D5485">
        <f t="shared" si="85"/>
        <v>38.24785</v>
      </c>
    </row>
    <row r="5486" spans="1:4" x14ac:dyDescent="0.25">
      <c r="A5486">
        <v>50518354</v>
      </c>
      <c r="B5486">
        <v>922.08</v>
      </c>
      <c r="C5486">
        <v>48.834324844595891</v>
      </c>
      <c r="D5486">
        <f t="shared" si="85"/>
        <v>18.881800924540464</v>
      </c>
    </row>
    <row r="5487" spans="1:4" x14ac:dyDescent="0.25">
      <c r="A5487">
        <v>50518567</v>
      </c>
      <c r="B5487">
        <v>639.71</v>
      </c>
      <c r="C5487">
        <v>36.573951595515908</v>
      </c>
      <c r="D5487">
        <f t="shared" si="85"/>
        <v>17.49086363636</v>
      </c>
    </row>
    <row r="5488" spans="1:4" x14ac:dyDescent="0.25">
      <c r="A5488">
        <v>50518753</v>
      </c>
      <c r="B5488">
        <v>176.01</v>
      </c>
      <c r="C5488">
        <v>10.10081986242483</v>
      </c>
      <c r="D5488">
        <f t="shared" si="85"/>
        <v>17.42531818182</v>
      </c>
    </row>
    <row r="5489" spans="1:4" x14ac:dyDescent="0.25">
      <c r="A5489">
        <v>50518775</v>
      </c>
      <c r="B5489">
        <v>220.69</v>
      </c>
      <c r="C5489">
        <v>10.908493267147859</v>
      </c>
      <c r="D5489">
        <f t="shared" si="85"/>
        <v>20.231024999999999</v>
      </c>
    </row>
    <row r="5490" spans="1:4" x14ac:dyDescent="0.25">
      <c r="A5490">
        <v>50518779</v>
      </c>
      <c r="B5490">
        <v>535.98400000000004</v>
      </c>
      <c r="C5490">
        <v>14.346703153171729</v>
      </c>
      <c r="D5490">
        <f t="shared" si="85"/>
        <v>37.359384541354103</v>
      </c>
    </row>
    <row r="5491" spans="1:4" x14ac:dyDescent="0.25">
      <c r="A5491">
        <v>50518897</v>
      </c>
      <c r="B5491">
        <v>2768.7183333333328</v>
      </c>
      <c r="C5491">
        <v>131.8406690097373</v>
      </c>
      <c r="D5491">
        <f t="shared" si="85"/>
        <v>21.000487589522507</v>
      </c>
    </row>
    <row r="5492" spans="1:4" x14ac:dyDescent="0.25">
      <c r="A5492">
        <v>50518948</v>
      </c>
      <c r="B5492">
        <v>201.60666666666671</v>
      </c>
      <c r="C5492">
        <v>5.441283922801337</v>
      </c>
      <c r="D5492">
        <f t="shared" si="85"/>
        <v>37.051304347830012</v>
      </c>
    </row>
    <row r="5493" spans="1:4" x14ac:dyDescent="0.25">
      <c r="A5493">
        <v>50518981</v>
      </c>
      <c r="B5493">
        <v>416.63699999999989</v>
      </c>
      <c r="C5493">
        <v>13.98765835764967</v>
      </c>
      <c r="D5493">
        <f t="shared" si="85"/>
        <v>29.786043478259998</v>
      </c>
    </row>
    <row r="5494" spans="1:4" x14ac:dyDescent="0.25">
      <c r="A5494">
        <v>50519266</v>
      </c>
      <c r="B5494">
        <v>359.60766666666672</v>
      </c>
      <c r="C5494">
        <v>20.226190910656591</v>
      </c>
      <c r="D5494">
        <f t="shared" si="85"/>
        <v>17.779307446228046</v>
      </c>
    </row>
    <row r="5495" spans="1:4" x14ac:dyDescent="0.25">
      <c r="A5495">
        <v>50519275</v>
      </c>
      <c r="B5495">
        <v>1777.83</v>
      </c>
      <c r="C5495">
        <v>102.24311754536591</v>
      </c>
      <c r="D5495">
        <f t="shared" si="85"/>
        <v>17.388260869600007</v>
      </c>
    </row>
    <row r="5496" spans="1:4" x14ac:dyDescent="0.25">
      <c r="A5496">
        <v>50519480</v>
      </c>
      <c r="B5496">
        <v>250.02</v>
      </c>
      <c r="C5496">
        <v>6.7479405759339501</v>
      </c>
      <c r="D5496">
        <f t="shared" si="85"/>
        <v>37.051304347829998</v>
      </c>
    </row>
    <row r="5497" spans="1:4" x14ac:dyDescent="0.25">
      <c r="A5497">
        <v>50519481</v>
      </c>
      <c r="B5497">
        <v>250.02</v>
      </c>
      <c r="C5497">
        <v>6.7479405759339501</v>
      </c>
      <c r="D5497">
        <f t="shared" si="85"/>
        <v>37.051304347829998</v>
      </c>
    </row>
    <row r="5498" spans="1:4" x14ac:dyDescent="0.25">
      <c r="A5498">
        <v>50520016</v>
      </c>
      <c r="B5498">
        <v>226.23</v>
      </c>
      <c r="C5498">
        <v>6.1058579173407628</v>
      </c>
      <c r="D5498">
        <f t="shared" si="85"/>
        <v>37.051304347829991</v>
      </c>
    </row>
    <row r="5499" spans="1:4" x14ac:dyDescent="0.25">
      <c r="A5499">
        <v>50520017</v>
      </c>
      <c r="B5499">
        <v>225.1666666666666</v>
      </c>
      <c r="C5499">
        <v>8.1556739859741096</v>
      </c>
      <c r="D5499">
        <f t="shared" si="85"/>
        <v>27.608590909089997</v>
      </c>
    </row>
    <row r="5500" spans="1:4" x14ac:dyDescent="0.25">
      <c r="A5500">
        <v>50520218</v>
      </c>
      <c r="B5500">
        <v>24.655000000000001</v>
      </c>
      <c r="C5500">
        <v>1.4148952542928479</v>
      </c>
      <c r="D5500">
        <f t="shared" si="85"/>
        <v>17.425318181820003</v>
      </c>
    </row>
    <row r="5501" spans="1:4" x14ac:dyDescent="0.25">
      <c r="A5501">
        <v>50520272</v>
      </c>
      <c r="B5501">
        <v>272.08499999999998</v>
      </c>
      <c r="C5501">
        <v>15.614349027145391</v>
      </c>
      <c r="D5501">
        <f t="shared" si="85"/>
        <v>17.42531818182</v>
      </c>
    </row>
    <row r="5502" spans="1:4" x14ac:dyDescent="0.25">
      <c r="A5502">
        <v>50520626</v>
      </c>
      <c r="B5502">
        <v>1660.5080000000009</v>
      </c>
      <c r="C5502">
        <v>45.144313958895523</v>
      </c>
      <c r="D5502">
        <f t="shared" si="85"/>
        <v>36.782218055454663</v>
      </c>
    </row>
    <row r="5503" spans="1:4" x14ac:dyDescent="0.25">
      <c r="A5503">
        <v>50520627</v>
      </c>
      <c r="B5503">
        <v>1606.336666666667</v>
      </c>
      <c r="C5503">
        <v>43.203639125992652</v>
      </c>
      <c r="D5503">
        <f t="shared" si="85"/>
        <v>37.180587079301034</v>
      </c>
    </row>
    <row r="5504" spans="1:4" x14ac:dyDescent="0.25">
      <c r="A5504">
        <v>50520774</v>
      </c>
      <c r="B5504">
        <v>854.49</v>
      </c>
      <c r="C5504">
        <v>23.062345983240551</v>
      </c>
      <c r="D5504">
        <f t="shared" si="85"/>
        <v>37.051304347829983</v>
      </c>
    </row>
    <row r="5505" spans="1:4" x14ac:dyDescent="0.25">
      <c r="A5505">
        <v>50520896</v>
      </c>
      <c r="B5505">
        <v>3066.7024999999999</v>
      </c>
      <c r="C5505">
        <v>151.60459302616121</v>
      </c>
      <c r="D5505">
        <f t="shared" si="85"/>
        <v>20.228295454550004</v>
      </c>
    </row>
    <row r="5506" spans="1:4" x14ac:dyDescent="0.25">
      <c r="A5506">
        <v>50521021</v>
      </c>
      <c r="B5506">
        <v>683.96500000000003</v>
      </c>
      <c r="C5506">
        <v>24.77362942035581</v>
      </c>
      <c r="D5506">
        <f t="shared" si="85"/>
        <v>27.608590909090001</v>
      </c>
    </row>
    <row r="5507" spans="1:4" x14ac:dyDescent="0.25">
      <c r="A5507">
        <v>50521022</v>
      </c>
      <c r="B5507">
        <v>575.85222222222217</v>
      </c>
      <c r="C5507">
        <v>25.790812696593068</v>
      </c>
      <c r="D5507">
        <f t="shared" ref="D5507:D5570" si="86">B5507/C5507</f>
        <v>22.327804439380518</v>
      </c>
    </row>
    <row r="5508" spans="1:4" x14ac:dyDescent="0.25">
      <c r="A5508">
        <v>50521045</v>
      </c>
      <c r="B5508">
        <v>1268.95</v>
      </c>
      <c r="C5508">
        <v>34.24845689877364</v>
      </c>
      <c r="D5508">
        <f t="shared" si="86"/>
        <v>37.051304347829998</v>
      </c>
    </row>
    <row r="5509" spans="1:4" x14ac:dyDescent="0.25">
      <c r="A5509">
        <v>50521046</v>
      </c>
      <c r="B5509">
        <v>999.18</v>
      </c>
      <c r="C5509">
        <v>33.847525590062553</v>
      </c>
      <c r="D5509">
        <f t="shared" si="86"/>
        <v>29.520030861380121</v>
      </c>
    </row>
    <row r="5510" spans="1:4" x14ac:dyDescent="0.25">
      <c r="A5510">
        <v>50521169</v>
      </c>
      <c r="B5510">
        <v>1623.991</v>
      </c>
      <c r="C5510">
        <v>43.375427571120689</v>
      </c>
      <c r="D5510">
        <f t="shared" si="86"/>
        <v>37.440345627422737</v>
      </c>
    </row>
    <row r="5511" spans="1:4" x14ac:dyDescent="0.25">
      <c r="A5511">
        <v>50521267</v>
      </c>
      <c r="B5511">
        <v>658.09</v>
      </c>
      <c r="C5511">
        <v>17.7615879274313</v>
      </c>
      <c r="D5511">
        <f t="shared" si="86"/>
        <v>37.051304347829991</v>
      </c>
    </row>
    <row r="5512" spans="1:4" x14ac:dyDescent="0.25">
      <c r="A5512">
        <v>50521273</v>
      </c>
      <c r="B5512">
        <v>1559.8929166666669</v>
      </c>
      <c r="C5512">
        <v>63.219925886841153</v>
      </c>
      <c r="D5512">
        <f t="shared" si="86"/>
        <v>24.674070631761833</v>
      </c>
    </row>
    <row r="5513" spans="1:4" x14ac:dyDescent="0.25">
      <c r="A5513">
        <v>50521448</v>
      </c>
      <c r="B5513">
        <v>178.65</v>
      </c>
      <c r="C5513">
        <v>4.1558431488098018</v>
      </c>
      <c r="D5513">
        <f t="shared" si="86"/>
        <v>42.987666666670002</v>
      </c>
    </row>
    <row r="5514" spans="1:4" x14ac:dyDescent="0.25">
      <c r="A5514">
        <v>50521712</v>
      </c>
      <c r="B5514">
        <v>67.715000000000003</v>
      </c>
      <c r="C5514">
        <v>2.5342468566738812</v>
      </c>
      <c r="D5514">
        <f t="shared" si="86"/>
        <v>26.719970006739516</v>
      </c>
    </row>
    <row r="5515" spans="1:4" x14ac:dyDescent="0.25">
      <c r="A5515">
        <v>50521716</v>
      </c>
      <c r="B5515">
        <v>160.03666666666669</v>
      </c>
      <c r="C5515">
        <v>8.0620772052495617</v>
      </c>
      <c r="D5515">
        <f t="shared" si="86"/>
        <v>19.850550000000002</v>
      </c>
    </row>
    <row r="5516" spans="1:4" x14ac:dyDescent="0.25">
      <c r="A5516">
        <v>50521786</v>
      </c>
      <c r="B5516">
        <v>194.67375000000001</v>
      </c>
      <c r="C5516">
        <v>7.2870806184127863</v>
      </c>
      <c r="D5516">
        <f t="shared" si="86"/>
        <v>26.71491646573855</v>
      </c>
    </row>
    <row r="5517" spans="1:4" x14ac:dyDescent="0.25">
      <c r="A5517">
        <v>50521787</v>
      </c>
      <c r="B5517">
        <v>300.37</v>
      </c>
      <c r="C5517">
        <v>7.830485895766448</v>
      </c>
      <c r="D5517">
        <f t="shared" si="86"/>
        <v>38.359050000000003</v>
      </c>
    </row>
    <row r="5518" spans="1:4" x14ac:dyDescent="0.25">
      <c r="A5518">
        <v>50521929</v>
      </c>
      <c r="B5518">
        <v>828.01571428571424</v>
      </c>
      <c r="C5518">
        <v>22.14594875392698</v>
      </c>
      <c r="D5518">
        <f t="shared" si="86"/>
        <v>37.389037764249693</v>
      </c>
    </row>
    <row r="5519" spans="1:4" x14ac:dyDescent="0.25">
      <c r="A5519">
        <v>50522197</v>
      </c>
      <c r="B5519">
        <v>145.75399999999999</v>
      </c>
      <c r="C5519">
        <v>7.6652116749934276</v>
      </c>
      <c r="D5519">
        <f t="shared" si="86"/>
        <v>19.014999999999997</v>
      </c>
    </row>
    <row r="5520" spans="1:4" x14ac:dyDescent="0.25">
      <c r="A5520">
        <v>50522786</v>
      </c>
      <c r="B5520">
        <v>2887.1950000000002</v>
      </c>
      <c r="C5520">
        <v>77.924247224756499</v>
      </c>
      <c r="D5520">
        <f t="shared" si="86"/>
        <v>37.051304347829998</v>
      </c>
    </row>
    <row r="5521" spans="1:4" x14ac:dyDescent="0.25">
      <c r="A5521">
        <v>50522787</v>
      </c>
      <c r="B5521">
        <v>13359.795</v>
      </c>
      <c r="C5521">
        <v>336.47243826060901</v>
      </c>
      <c r="D5521">
        <f t="shared" si="86"/>
        <v>39.705466126923589</v>
      </c>
    </row>
    <row r="5522" spans="1:4" x14ac:dyDescent="0.25">
      <c r="A5522">
        <v>50522788</v>
      </c>
      <c r="B5522">
        <v>2108.0766666666659</v>
      </c>
      <c r="C5522">
        <v>76.355822490476754</v>
      </c>
      <c r="D5522">
        <f t="shared" si="86"/>
        <v>27.608590909089994</v>
      </c>
    </row>
    <row r="5523" spans="1:4" x14ac:dyDescent="0.25">
      <c r="A5523">
        <v>50522791</v>
      </c>
      <c r="B5523">
        <v>7111.8649999999998</v>
      </c>
      <c r="C5523">
        <v>257.59608751558739</v>
      </c>
      <c r="D5523">
        <f t="shared" si="86"/>
        <v>27.608590909090008</v>
      </c>
    </row>
    <row r="5524" spans="1:4" x14ac:dyDescent="0.25">
      <c r="A5524">
        <v>50522794</v>
      </c>
      <c r="B5524">
        <v>2777.694</v>
      </c>
      <c r="C5524">
        <v>72.623533087480737</v>
      </c>
      <c r="D5524">
        <f t="shared" si="86"/>
        <v>38.24785</v>
      </c>
    </row>
    <row r="5525" spans="1:4" x14ac:dyDescent="0.25">
      <c r="A5525">
        <v>50522795</v>
      </c>
      <c r="B5525">
        <v>5493.6014999999998</v>
      </c>
      <c r="C5525">
        <v>318.19208523525452</v>
      </c>
      <c r="D5525">
        <f t="shared" si="86"/>
        <v>17.265047607762838</v>
      </c>
    </row>
    <row r="5526" spans="1:4" x14ac:dyDescent="0.25">
      <c r="A5526">
        <v>50522799</v>
      </c>
      <c r="B5526">
        <v>7111.8649999999998</v>
      </c>
      <c r="C5526">
        <v>257.59608751558739</v>
      </c>
      <c r="D5526">
        <f t="shared" si="86"/>
        <v>27.608590909090008</v>
      </c>
    </row>
    <row r="5527" spans="1:4" x14ac:dyDescent="0.25">
      <c r="A5527">
        <v>50522855</v>
      </c>
      <c r="B5527">
        <v>759.68</v>
      </c>
      <c r="C5527">
        <v>19.862031460591901</v>
      </c>
      <c r="D5527">
        <f t="shared" si="86"/>
        <v>38.24785</v>
      </c>
    </row>
    <row r="5528" spans="1:4" x14ac:dyDescent="0.25">
      <c r="A5528">
        <v>50522910</v>
      </c>
      <c r="B5528">
        <v>2069.8128124999998</v>
      </c>
      <c r="C5528">
        <v>84.49668043136171</v>
      </c>
      <c r="D5528">
        <f t="shared" si="86"/>
        <v>24.495788496464648</v>
      </c>
    </row>
    <row r="5529" spans="1:4" x14ac:dyDescent="0.25">
      <c r="A5529">
        <v>50522965</v>
      </c>
      <c r="B5529">
        <v>700.51374999999996</v>
      </c>
      <c r="C5529">
        <v>18.730550017570049</v>
      </c>
      <c r="D5529">
        <f t="shared" si="86"/>
        <v>37.399529076449348</v>
      </c>
    </row>
    <row r="5530" spans="1:4" x14ac:dyDescent="0.25">
      <c r="A5530">
        <v>50522974</v>
      </c>
      <c r="B5530">
        <v>70.38</v>
      </c>
      <c r="C5530">
        <v>1.8347691092454059</v>
      </c>
      <c r="D5530">
        <f t="shared" si="86"/>
        <v>38.359050000000003</v>
      </c>
    </row>
    <row r="5531" spans="1:4" x14ac:dyDescent="0.25">
      <c r="A5531">
        <v>50523952</v>
      </c>
      <c r="B5531">
        <v>1188.29</v>
      </c>
      <c r="C5531">
        <v>30.97808730925296</v>
      </c>
      <c r="D5531">
        <f t="shared" si="86"/>
        <v>38.359050000000011</v>
      </c>
    </row>
    <row r="5532" spans="1:4" x14ac:dyDescent="0.25">
      <c r="A5532">
        <v>50523956</v>
      </c>
      <c r="B5532">
        <v>1071.1300000000001</v>
      </c>
      <c r="C5532">
        <v>28.909373606511998</v>
      </c>
      <c r="D5532">
        <f t="shared" si="86"/>
        <v>37.051304347830012</v>
      </c>
    </row>
    <row r="5533" spans="1:4" x14ac:dyDescent="0.25">
      <c r="A5533">
        <v>50523980</v>
      </c>
      <c r="B5533">
        <v>890.17499999999995</v>
      </c>
      <c r="C5533">
        <v>23.206388062269529</v>
      </c>
      <c r="D5533">
        <f t="shared" si="86"/>
        <v>38.359049999999996</v>
      </c>
    </row>
    <row r="5534" spans="1:4" x14ac:dyDescent="0.25">
      <c r="A5534">
        <v>50524243</v>
      </c>
      <c r="B5534">
        <v>2204.715555555556</v>
      </c>
      <c r="C5534">
        <v>87.833189852169724</v>
      </c>
      <c r="D5534">
        <f t="shared" si="86"/>
        <v>25.101166874005923</v>
      </c>
    </row>
    <row r="5535" spans="1:4" x14ac:dyDescent="0.25">
      <c r="A5535">
        <v>50525263</v>
      </c>
      <c r="B5535">
        <v>1051.7545454545459</v>
      </c>
      <c r="C5535">
        <v>41.709919956169557</v>
      </c>
      <c r="D5535">
        <f t="shared" si="86"/>
        <v>25.215932961745587</v>
      </c>
    </row>
    <row r="5536" spans="1:4" x14ac:dyDescent="0.25">
      <c r="A5536">
        <v>50525346</v>
      </c>
      <c r="B5536">
        <v>90.206190476190486</v>
      </c>
      <c r="C5536">
        <v>4.4592977175110198</v>
      </c>
      <c r="D5536">
        <f t="shared" si="86"/>
        <v>20.228788520211101</v>
      </c>
    </row>
    <row r="5537" spans="1:4" x14ac:dyDescent="0.25">
      <c r="A5537">
        <v>50525347</v>
      </c>
      <c r="B5537">
        <v>161.506</v>
      </c>
      <c r="C5537">
        <v>4.4424034347636798</v>
      </c>
      <c r="D5537">
        <f t="shared" si="86"/>
        <v>36.355545454549997</v>
      </c>
    </row>
    <row r="5538" spans="1:4" x14ac:dyDescent="0.25">
      <c r="A5538">
        <v>50525498</v>
      </c>
      <c r="B5538">
        <v>1626.335</v>
      </c>
      <c r="C5538">
        <v>37.832595395575638</v>
      </c>
      <c r="D5538">
        <f t="shared" si="86"/>
        <v>42.987666666670009</v>
      </c>
    </row>
    <row r="5539" spans="1:4" x14ac:dyDescent="0.25">
      <c r="A5539">
        <v>50525581</v>
      </c>
      <c r="B5539">
        <v>117.66</v>
      </c>
      <c r="C5539">
        <v>6.7269405585787316</v>
      </c>
      <c r="D5539">
        <f t="shared" si="86"/>
        <v>17.490863636360004</v>
      </c>
    </row>
    <row r="5540" spans="1:4" x14ac:dyDescent="0.25">
      <c r="A5540">
        <v>50526398</v>
      </c>
      <c r="B5540">
        <v>513.19000000000005</v>
      </c>
      <c r="C5540">
        <v>29.776613027947981</v>
      </c>
      <c r="D5540">
        <f t="shared" si="86"/>
        <v>17.234666666700001</v>
      </c>
    </row>
    <row r="5541" spans="1:4" x14ac:dyDescent="0.25">
      <c r="A5541">
        <v>50526514</v>
      </c>
      <c r="B5541">
        <v>2162.3200000000002</v>
      </c>
      <c r="C5541">
        <v>53.845305320219403</v>
      </c>
      <c r="D5541">
        <f t="shared" si="86"/>
        <v>40.158004252007267</v>
      </c>
    </row>
    <row r="5542" spans="1:4" x14ac:dyDescent="0.25">
      <c r="A5542">
        <v>50527670</v>
      </c>
      <c r="B5542">
        <v>783.96</v>
      </c>
      <c r="C5542">
        <v>44.989709330984439</v>
      </c>
      <c r="D5542">
        <f t="shared" si="86"/>
        <v>17.42531818182</v>
      </c>
    </row>
    <row r="5543" spans="1:4" x14ac:dyDescent="0.25">
      <c r="A5543">
        <v>50527813</v>
      </c>
      <c r="B5543">
        <v>2745.6668333333332</v>
      </c>
      <c r="C5543">
        <v>84.153281667393642</v>
      </c>
      <c r="D5543">
        <f t="shared" si="86"/>
        <v>32.626972815929769</v>
      </c>
    </row>
    <row r="5544" spans="1:4" x14ac:dyDescent="0.25">
      <c r="A5544">
        <v>50527823</v>
      </c>
      <c r="B5544">
        <v>3191.4830769230771</v>
      </c>
      <c r="C5544">
        <v>89.161497746658114</v>
      </c>
      <c r="D5544">
        <f t="shared" si="86"/>
        <v>35.794408546066599</v>
      </c>
    </row>
    <row r="5545" spans="1:4" x14ac:dyDescent="0.25">
      <c r="A5545">
        <v>50528342</v>
      </c>
      <c r="B5545">
        <v>3801.2514285714292</v>
      </c>
      <c r="C5545">
        <v>101.26080001620021</v>
      </c>
      <c r="D5545">
        <f t="shared" si="86"/>
        <v>37.539219796439355</v>
      </c>
    </row>
    <row r="5546" spans="1:4" x14ac:dyDescent="0.25">
      <c r="A5546">
        <v>50528356</v>
      </c>
      <c r="B5546">
        <v>2113.0944680851062</v>
      </c>
      <c r="C5546">
        <v>96.415177437652872</v>
      </c>
      <c r="D5546">
        <f t="shared" si="86"/>
        <v>21.916616493824783</v>
      </c>
    </row>
    <row r="5547" spans="1:4" x14ac:dyDescent="0.25">
      <c r="A5547">
        <v>50528457</v>
      </c>
      <c r="B5547">
        <v>153.66151260504199</v>
      </c>
      <c r="C5547">
        <v>6.5213931839661434</v>
      </c>
      <c r="D5547">
        <f t="shared" si="86"/>
        <v>23.562681818179996</v>
      </c>
    </row>
    <row r="5548" spans="1:4" x14ac:dyDescent="0.25">
      <c r="A5548">
        <v>50528526</v>
      </c>
      <c r="B5548">
        <v>978.52892307692321</v>
      </c>
      <c r="C5548">
        <v>38.09962375077486</v>
      </c>
      <c r="D5548">
        <f t="shared" si="86"/>
        <v>25.683427465790189</v>
      </c>
    </row>
    <row r="5549" spans="1:4" x14ac:dyDescent="0.25">
      <c r="A5549">
        <v>50529383</v>
      </c>
      <c r="B5549">
        <v>699.09285714285704</v>
      </c>
      <c r="C5549">
        <v>32.407212042945417</v>
      </c>
      <c r="D5549">
        <f t="shared" si="86"/>
        <v>21.57213820850842</v>
      </c>
    </row>
    <row r="5550" spans="1:4" x14ac:dyDescent="0.25">
      <c r="A5550">
        <v>50529951</v>
      </c>
      <c r="B5550">
        <v>358.9256666666667</v>
      </c>
      <c r="C5550">
        <v>15.52310383508458</v>
      </c>
      <c r="D5550">
        <f t="shared" si="86"/>
        <v>23.122029619839299</v>
      </c>
    </row>
    <row r="5551" spans="1:4" x14ac:dyDescent="0.25">
      <c r="A5551">
        <v>50529953</v>
      </c>
      <c r="B5551">
        <v>357.2256000000001</v>
      </c>
      <c r="C5551">
        <v>15.97279371372812</v>
      </c>
      <c r="D5551">
        <f t="shared" si="86"/>
        <v>22.364628655598036</v>
      </c>
    </row>
    <row r="5552" spans="1:4" x14ac:dyDescent="0.25">
      <c r="A5552">
        <v>50530215</v>
      </c>
      <c r="B5552">
        <v>2825.7825000000012</v>
      </c>
      <c r="C5552">
        <v>121.9803521218164</v>
      </c>
      <c r="D5552">
        <f t="shared" si="86"/>
        <v>23.165882462595427</v>
      </c>
    </row>
    <row r="5553" spans="1:4" x14ac:dyDescent="0.25">
      <c r="A5553">
        <v>50530309</v>
      </c>
      <c r="B5553">
        <v>84.756363636363645</v>
      </c>
      <c r="C5553">
        <v>4.8457506386461189</v>
      </c>
      <c r="D5553">
        <f t="shared" si="86"/>
        <v>17.49086363636</v>
      </c>
    </row>
    <row r="5554" spans="1:4" x14ac:dyDescent="0.25">
      <c r="A5554">
        <v>50531589</v>
      </c>
      <c r="B5554">
        <v>565.39</v>
      </c>
      <c r="C5554">
        <v>32.324876104154598</v>
      </c>
      <c r="D5554">
        <f t="shared" si="86"/>
        <v>17.49086363636</v>
      </c>
    </row>
    <row r="5555" spans="1:4" x14ac:dyDescent="0.25">
      <c r="A5555">
        <v>50531823</v>
      </c>
      <c r="B5555">
        <v>235.25054794520551</v>
      </c>
      <c r="C5555">
        <v>6.1861674406485152</v>
      </c>
      <c r="D5555">
        <f t="shared" si="86"/>
        <v>38.028480509499992</v>
      </c>
    </row>
    <row r="5556" spans="1:4" x14ac:dyDescent="0.25">
      <c r="A5556">
        <v>50534371</v>
      </c>
      <c r="B5556">
        <v>1391.856666666667</v>
      </c>
      <c r="C5556">
        <v>59.070384152654782</v>
      </c>
      <c r="D5556">
        <f t="shared" si="86"/>
        <v>23.562681818180003</v>
      </c>
    </row>
    <row r="5557" spans="1:4" x14ac:dyDescent="0.25">
      <c r="A5557">
        <v>50536741</v>
      </c>
      <c r="B5557">
        <v>264.89999999999998</v>
      </c>
      <c r="C5557">
        <v>7.0071754947244944</v>
      </c>
      <c r="D5557">
        <f t="shared" si="86"/>
        <v>37.80410526315999</v>
      </c>
    </row>
    <row r="5558" spans="1:4" x14ac:dyDescent="0.25">
      <c r="A5558">
        <v>50538700</v>
      </c>
      <c r="B5558">
        <v>203.64500000000001</v>
      </c>
      <c r="C5558">
        <v>11.686730645324159</v>
      </c>
      <c r="D5558">
        <f t="shared" si="86"/>
        <v>17.425318181819996</v>
      </c>
    </row>
    <row r="5559" spans="1:4" x14ac:dyDescent="0.25">
      <c r="A5559">
        <v>50539263</v>
      </c>
      <c r="B5559">
        <v>2084.0300000000002</v>
      </c>
      <c r="C5559">
        <v>119.59781613481741</v>
      </c>
      <c r="D5559">
        <f t="shared" si="86"/>
        <v>17.42531818182001</v>
      </c>
    </row>
    <row r="5560" spans="1:4" x14ac:dyDescent="0.25">
      <c r="A5560">
        <v>50539794</v>
      </c>
      <c r="B5560">
        <v>643.04499999999996</v>
      </c>
      <c r="C5560">
        <v>36.902912950587897</v>
      </c>
      <c r="D5560">
        <f t="shared" si="86"/>
        <v>17.42531818182</v>
      </c>
    </row>
    <row r="5561" spans="1:4" x14ac:dyDescent="0.25">
      <c r="A5561">
        <v>50540987</v>
      </c>
      <c r="B5561">
        <v>299.99166666666667</v>
      </c>
      <c r="C5561">
        <v>7.8206229473010049</v>
      </c>
      <c r="D5561">
        <f t="shared" si="86"/>
        <v>38.359050000000011</v>
      </c>
    </row>
    <row r="5562" spans="1:4" x14ac:dyDescent="0.25">
      <c r="A5562">
        <v>50541136</v>
      </c>
      <c r="B5562">
        <v>173.9</v>
      </c>
      <c r="C5562">
        <v>9.9797316861296395</v>
      </c>
      <c r="D5562">
        <f t="shared" si="86"/>
        <v>17.425318181820003</v>
      </c>
    </row>
    <row r="5563" spans="1:4" x14ac:dyDescent="0.25">
      <c r="A5563">
        <v>50541137</v>
      </c>
      <c r="B5563">
        <v>173.9</v>
      </c>
      <c r="C5563">
        <v>9.9797316861296395</v>
      </c>
      <c r="D5563">
        <f t="shared" si="86"/>
        <v>17.425318181820003</v>
      </c>
    </row>
    <row r="5564" spans="1:4" x14ac:dyDescent="0.25">
      <c r="A5564">
        <v>50541144</v>
      </c>
      <c r="B5564">
        <v>424.47383928571429</v>
      </c>
      <c r="C5564">
        <v>14.28927951818199</v>
      </c>
      <c r="D5564">
        <f t="shared" si="86"/>
        <v>29.705755195396979</v>
      </c>
    </row>
    <row r="5565" spans="1:4" x14ac:dyDescent="0.25">
      <c r="A5565">
        <v>50541749</v>
      </c>
      <c r="B5565">
        <v>83.005789473684203</v>
      </c>
      <c r="C5565">
        <v>4.1034495299016163</v>
      </c>
      <c r="D5565">
        <f t="shared" si="86"/>
        <v>20.22829545455</v>
      </c>
    </row>
    <row r="5566" spans="1:4" x14ac:dyDescent="0.25">
      <c r="A5566">
        <v>50542572</v>
      </c>
      <c r="B5566">
        <v>19512.892500000002</v>
      </c>
      <c r="C5566">
        <v>1118.7663479186831</v>
      </c>
      <c r="D5566">
        <f t="shared" si="86"/>
        <v>17.441436754243778</v>
      </c>
    </row>
    <row r="5567" spans="1:4" x14ac:dyDescent="0.25">
      <c r="A5567">
        <v>50544422</v>
      </c>
      <c r="B5567">
        <v>160.88</v>
      </c>
      <c r="C5567">
        <v>8.104561334572594</v>
      </c>
      <c r="D5567">
        <f t="shared" si="86"/>
        <v>19.850549999999998</v>
      </c>
    </row>
    <row r="5568" spans="1:4" x14ac:dyDescent="0.25">
      <c r="A5568">
        <v>50547542</v>
      </c>
      <c r="B5568">
        <v>5323.2273684210531</v>
      </c>
      <c r="C5568">
        <v>142.01005071216909</v>
      </c>
      <c r="D5568">
        <f t="shared" si="86"/>
        <v>37.484863513008357</v>
      </c>
    </row>
    <row r="5569" spans="1:4" x14ac:dyDescent="0.25">
      <c r="A5569">
        <v>50547545</v>
      </c>
      <c r="B5569">
        <v>12026.44</v>
      </c>
      <c r="C5569">
        <v>330.80070315641098</v>
      </c>
      <c r="D5569">
        <f t="shared" si="86"/>
        <v>36.355545454549997</v>
      </c>
    </row>
    <row r="5570" spans="1:4" x14ac:dyDescent="0.25">
      <c r="A5570">
        <v>50547548</v>
      </c>
      <c r="B5570">
        <v>3482.997142857143</v>
      </c>
      <c r="C5570">
        <v>102.3221970672961</v>
      </c>
      <c r="D5570">
        <f t="shared" si="86"/>
        <v>34.039506995402149</v>
      </c>
    </row>
    <row r="5571" spans="1:4" x14ac:dyDescent="0.25">
      <c r="A5571">
        <v>50547669</v>
      </c>
      <c r="B5571">
        <v>1661.6994444444449</v>
      </c>
      <c r="C5571">
        <v>40.426203619251368</v>
      </c>
      <c r="D5571">
        <f t="shared" ref="D5571:D5634" si="87">B5571/C5571</f>
        <v>41.104513797410519</v>
      </c>
    </row>
    <row r="5572" spans="1:4" x14ac:dyDescent="0.25">
      <c r="A5572">
        <v>50549146</v>
      </c>
      <c r="B5572">
        <v>505.29</v>
      </c>
      <c r="C5572">
        <v>13.6375765683292</v>
      </c>
      <c r="D5572">
        <f t="shared" si="87"/>
        <v>37.051304347829983</v>
      </c>
    </row>
    <row r="5573" spans="1:4" x14ac:dyDescent="0.25">
      <c r="A5573">
        <v>50550372</v>
      </c>
      <c r="B5573">
        <v>242.21367088607599</v>
      </c>
      <c r="C5573">
        <v>6.1764085780197133</v>
      </c>
      <c r="D5573">
        <f t="shared" si="87"/>
        <v>39.215940433094666</v>
      </c>
    </row>
    <row r="5574" spans="1:4" x14ac:dyDescent="0.25">
      <c r="A5574">
        <v>50550857</v>
      </c>
      <c r="B5574">
        <v>3606.0982954545452</v>
      </c>
      <c r="C5574">
        <v>116.33549916192101</v>
      </c>
      <c r="D5574">
        <f t="shared" si="87"/>
        <v>30.997402524876904</v>
      </c>
    </row>
    <row r="5575" spans="1:4" x14ac:dyDescent="0.25">
      <c r="A5575">
        <v>50550859</v>
      </c>
      <c r="B5575">
        <v>3771.0453547854781</v>
      </c>
      <c r="C5575">
        <v>136.58956254605079</v>
      </c>
      <c r="D5575">
        <f t="shared" si="87"/>
        <v>27.608590909090005</v>
      </c>
    </row>
    <row r="5576" spans="1:4" x14ac:dyDescent="0.25">
      <c r="A5576">
        <v>50558588</v>
      </c>
      <c r="B5576">
        <v>1739.27</v>
      </c>
      <c r="C5576">
        <v>40.459744267732567</v>
      </c>
      <c r="D5576">
        <f t="shared" si="87"/>
        <v>42.987666666670002</v>
      </c>
    </row>
    <row r="5577" spans="1:4" x14ac:dyDescent="0.25">
      <c r="A5577">
        <v>50700871</v>
      </c>
      <c r="B5577">
        <v>253.3871074380165</v>
      </c>
      <c r="C5577">
        <v>6.5337979888552269</v>
      </c>
      <c r="D5577">
        <f t="shared" si="87"/>
        <v>38.780982802073424</v>
      </c>
    </row>
    <row r="5578" spans="1:4" x14ac:dyDescent="0.25">
      <c r="A5578">
        <v>50702841</v>
      </c>
      <c r="B5578">
        <v>319.49333333333328</v>
      </c>
      <c r="C5578">
        <v>8.3290210089492138</v>
      </c>
      <c r="D5578">
        <f t="shared" si="87"/>
        <v>38.359049999999996</v>
      </c>
    </row>
    <row r="5579" spans="1:4" x14ac:dyDescent="0.25">
      <c r="A5579">
        <v>50706275</v>
      </c>
      <c r="B5579">
        <v>8.423</v>
      </c>
      <c r="C5579">
        <v>0.48337711323904531</v>
      </c>
      <c r="D5579">
        <f t="shared" si="87"/>
        <v>17.425318181819996</v>
      </c>
    </row>
    <row r="5580" spans="1:4" x14ac:dyDescent="0.25">
      <c r="A5580">
        <v>50706623</v>
      </c>
      <c r="B5580">
        <v>25.21</v>
      </c>
      <c r="C5580">
        <v>0.66056953955728914</v>
      </c>
      <c r="D5580">
        <f t="shared" si="87"/>
        <v>38.164036472065661</v>
      </c>
    </row>
    <row r="5581" spans="1:4" x14ac:dyDescent="0.25">
      <c r="A5581">
        <v>50709096</v>
      </c>
      <c r="B5581">
        <v>173.51750000000001</v>
      </c>
      <c r="C5581">
        <v>4.139803104760106</v>
      </c>
      <c r="D5581">
        <f t="shared" si="87"/>
        <v>41.914433031967839</v>
      </c>
    </row>
    <row r="5582" spans="1:4" x14ac:dyDescent="0.25">
      <c r="A5582">
        <v>50709500</v>
      </c>
      <c r="B5582">
        <v>68.858000000000004</v>
      </c>
      <c r="C5582">
        <v>3.936798172553241</v>
      </c>
      <c r="D5582">
        <f t="shared" si="87"/>
        <v>17.490863636360004</v>
      </c>
    </row>
    <row r="5583" spans="1:4" x14ac:dyDescent="0.25">
      <c r="A5583">
        <v>50710778</v>
      </c>
      <c r="B5583">
        <v>1024.1600000000001</v>
      </c>
      <c r="C5583">
        <v>50.630069266149327</v>
      </c>
      <c r="D5583">
        <f t="shared" si="87"/>
        <v>20.22829545455</v>
      </c>
    </row>
    <row r="5584" spans="1:4" x14ac:dyDescent="0.25">
      <c r="A5584">
        <v>50711343</v>
      </c>
      <c r="B5584">
        <v>1930.034285714285</v>
      </c>
      <c r="C5584">
        <v>51.596415638708073</v>
      </c>
      <c r="D5584">
        <f t="shared" si="87"/>
        <v>37.406363636359977</v>
      </c>
    </row>
    <row r="5585" spans="1:4" x14ac:dyDescent="0.25">
      <c r="A5585">
        <v>50900821</v>
      </c>
      <c r="B5585">
        <v>607.57588356164388</v>
      </c>
      <c r="C5585">
        <v>30.034599798445321</v>
      </c>
      <c r="D5585">
        <f t="shared" si="87"/>
        <v>20.229198578936742</v>
      </c>
    </row>
    <row r="5586" spans="1:4" x14ac:dyDescent="0.25">
      <c r="A5586">
        <v>50900822</v>
      </c>
      <c r="B5586">
        <v>1156.19</v>
      </c>
      <c r="C5586">
        <v>31.20510924921636</v>
      </c>
      <c r="D5586">
        <f t="shared" si="87"/>
        <v>37.051304347829991</v>
      </c>
    </row>
    <row r="5587" spans="1:4" x14ac:dyDescent="0.25">
      <c r="A5587">
        <v>50901161</v>
      </c>
      <c r="B5587">
        <v>607.27296463815799</v>
      </c>
      <c r="C5587">
        <v>16.24258729215369</v>
      </c>
      <c r="D5587">
        <f t="shared" si="87"/>
        <v>37.387698998638811</v>
      </c>
    </row>
    <row r="5588" spans="1:4" x14ac:dyDescent="0.25">
      <c r="A5588">
        <v>50901384</v>
      </c>
      <c r="B5588">
        <v>275.505</v>
      </c>
      <c r="C5588">
        <v>15.844310254262799</v>
      </c>
      <c r="D5588">
        <f t="shared" si="87"/>
        <v>17.388260869600007</v>
      </c>
    </row>
    <row r="5589" spans="1:4" x14ac:dyDescent="0.25">
      <c r="A5589">
        <v>50901575</v>
      </c>
      <c r="B5589">
        <v>4020.6</v>
      </c>
      <c r="C5589">
        <v>211.44359716013679</v>
      </c>
      <c r="D5589">
        <f t="shared" si="87"/>
        <v>19.014999999999993</v>
      </c>
    </row>
    <row r="5590" spans="1:4" x14ac:dyDescent="0.25">
      <c r="A5590">
        <v>50901594</v>
      </c>
      <c r="B5590">
        <v>5564.7759999999998</v>
      </c>
      <c r="C5590">
        <v>154.17013583271651</v>
      </c>
      <c r="D5590">
        <f t="shared" si="87"/>
        <v>36.095032088692605</v>
      </c>
    </row>
    <row r="5591" spans="1:4" x14ac:dyDescent="0.25">
      <c r="A5591">
        <v>50901667</v>
      </c>
      <c r="B5591">
        <v>8811.380000000001</v>
      </c>
      <c r="C5591">
        <v>502.6527760272055</v>
      </c>
      <c r="D5591">
        <f t="shared" si="87"/>
        <v>17.529754972492373</v>
      </c>
    </row>
    <row r="5592" spans="1:4" x14ac:dyDescent="0.25">
      <c r="A5592">
        <v>50901672</v>
      </c>
      <c r="B5592">
        <v>2728.08</v>
      </c>
      <c r="C5592">
        <v>157.92463183660331</v>
      </c>
      <c r="D5592">
        <f t="shared" si="87"/>
        <v>17.274569320019737</v>
      </c>
    </row>
    <row r="5593" spans="1:4" x14ac:dyDescent="0.25">
      <c r="A5593">
        <v>50901675</v>
      </c>
      <c r="B5593">
        <v>748.42</v>
      </c>
      <c r="C5593">
        <v>42.78919643762957</v>
      </c>
      <c r="D5593">
        <f t="shared" si="87"/>
        <v>17.49086363636</v>
      </c>
    </row>
    <row r="5594" spans="1:4" x14ac:dyDescent="0.25">
      <c r="A5594">
        <v>50901677</v>
      </c>
      <c r="B5594">
        <v>1232.99</v>
      </c>
      <c r="C5594">
        <v>33.277910770021599</v>
      </c>
      <c r="D5594">
        <f t="shared" si="87"/>
        <v>37.051304347829998</v>
      </c>
    </row>
    <row r="5595" spans="1:4" x14ac:dyDescent="0.25">
      <c r="A5595">
        <v>50901681</v>
      </c>
      <c r="B5595">
        <v>252.92461538461541</v>
      </c>
      <c r="C5595">
        <v>14.63356701411305</v>
      </c>
      <c r="D5595">
        <f t="shared" si="87"/>
        <v>17.283866274072981</v>
      </c>
    </row>
    <row r="5596" spans="1:4" x14ac:dyDescent="0.25">
      <c r="A5596">
        <v>50901682</v>
      </c>
      <c r="B5596">
        <v>1232.99</v>
      </c>
      <c r="C5596">
        <v>33.277910770021599</v>
      </c>
      <c r="D5596">
        <f t="shared" si="87"/>
        <v>37.051304347829998</v>
      </c>
    </row>
    <row r="5597" spans="1:4" x14ac:dyDescent="0.25">
      <c r="A5597">
        <v>50901689</v>
      </c>
      <c r="B5597">
        <v>968.52374999999995</v>
      </c>
      <c r="C5597">
        <v>33.470705981104281</v>
      </c>
      <c r="D5597">
        <f t="shared" si="87"/>
        <v>28.93646015553945</v>
      </c>
    </row>
    <row r="5598" spans="1:4" x14ac:dyDescent="0.25">
      <c r="A5598">
        <v>50901691</v>
      </c>
      <c r="B5598">
        <v>778.34500000000003</v>
      </c>
      <c r="C5598">
        <v>44.715229639917837</v>
      </c>
      <c r="D5598">
        <f t="shared" si="87"/>
        <v>17.406709218936044</v>
      </c>
    </row>
    <row r="5599" spans="1:4" x14ac:dyDescent="0.25">
      <c r="A5599">
        <v>50901727</v>
      </c>
      <c r="B5599">
        <v>549.85</v>
      </c>
      <c r="C5599">
        <v>31.436412256795141</v>
      </c>
      <c r="D5599">
        <f t="shared" si="87"/>
        <v>17.490863636360004</v>
      </c>
    </row>
    <row r="5600" spans="1:4" x14ac:dyDescent="0.25">
      <c r="A5600">
        <v>50901728</v>
      </c>
      <c r="B5600">
        <v>950.93</v>
      </c>
      <c r="C5600">
        <v>54.571743831462101</v>
      </c>
      <c r="D5600">
        <f t="shared" si="87"/>
        <v>17.42531818182</v>
      </c>
    </row>
    <row r="5601" spans="1:4" x14ac:dyDescent="0.25">
      <c r="A5601">
        <v>50901734</v>
      </c>
      <c r="B5601">
        <v>5847.7380000000003</v>
      </c>
      <c r="C5601">
        <v>221.3954081218333</v>
      </c>
      <c r="D5601">
        <f t="shared" si="87"/>
        <v>26.413095238099995</v>
      </c>
    </row>
    <row r="5602" spans="1:4" x14ac:dyDescent="0.25">
      <c r="A5602">
        <v>50901739</v>
      </c>
      <c r="B5602">
        <v>469.63722177966099</v>
      </c>
      <c r="C5602">
        <v>15.55494639101236</v>
      </c>
      <c r="D5602">
        <f t="shared" si="87"/>
        <v>30.192146599169067</v>
      </c>
    </row>
    <row r="5603" spans="1:4" x14ac:dyDescent="0.25">
      <c r="A5603">
        <v>50901881</v>
      </c>
      <c r="B5603">
        <v>3764.59</v>
      </c>
      <c r="C5603">
        <v>101.6047900678153</v>
      </c>
      <c r="D5603">
        <f t="shared" si="87"/>
        <v>37.051304347830005</v>
      </c>
    </row>
    <row r="5604" spans="1:4" x14ac:dyDescent="0.25">
      <c r="A5604">
        <v>50901975</v>
      </c>
      <c r="B5604">
        <v>348.09333333333331</v>
      </c>
      <c r="C5604">
        <v>19.926369824406319</v>
      </c>
      <c r="D5604">
        <f t="shared" si="87"/>
        <v>17.468978865732975</v>
      </c>
    </row>
    <row r="5605" spans="1:4" x14ac:dyDescent="0.25">
      <c r="A5605">
        <v>50902045</v>
      </c>
      <c r="B5605">
        <v>164.434496124031</v>
      </c>
      <c r="C5605">
        <v>4.522955000897988</v>
      </c>
      <c r="D5605">
        <f t="shared" si="87"/>
        <v>36.35554545454999</v>
      </c>
    </row>
    <row r="5606" spans="1:4" x14ac:dyDescent="0.25">
      <c r="A5606">
        <v>50902050</v>
      </c>
      <c r="B5606">
        <v>961.03597014925367</v>
      </c>
      <c r="C5606">
        <v>26.434370826610099</v>
      </c>
      <c r="D5606">
        <f t="shared" si="87"/>
        <v>36.35554545454999</v>
      </c>
    </row>
    <row r="5607" spans="1:4" x14ac:dyDescent="0.25">
      <c r="A5607">
        <v>50902067</v>
      </c>
      <c r="B5607">
        <v>2122.7800000000002</v>
      </c>
      <c r="C5607">
        <v>122.081214212243</v>
      </c>
      <c r="D5607">
        <f t="shared" si="87"/>
        <v>17.3882608696</v>
      </c>
    </row>
    <row r="5608" spans="1:4" x14ac:dyDescent="0.25">
      <c r="A5608">
        <v>50902099</v>
      </c>
      <c r="B5608">
        <v>247.63499999999999</v>
      </c>
      <c r="C5608">
        <v>9.3135277693223077</v>
      </c>
      <c r="D5608">
        <f t="shared" si="87"/>
        <v>26.58874339921778</v>
      </c>
    </row>
    <row r="5609" spans="1:4" x14ac:dyDescent="0.25">
      <c r="A5609">
        <v>50902131</v>
      </c>
      <c r="B5609">
        <v>401.15525000000002</v>
      </c>
      <c r="C5609">
        <v>14.722276840311549</v>
      </c>
      <c r="D5609">
        <f t="shared" si="87"/>
        <v>27.248180043835589</v>
      </c>
    </row>
    <row r="5610" spans="1:4" x14ac:dyDescent="0.25">
      <c r="A5610">
        <v>50902133</v>
      </c>
      <c r="B5610">
        <v>1120.58</v>
      </c>
      <c r="C5610">
        <v>64.717001458262502</v>
      </c>
      <c r="D5610">
        <f t="shared" si="87"/>
        <v>17.315079109817656</v>
      </c>
    </row>
    <row r="5611" spans="1:4" x14ac:dyDescent="0.25">
      <c r="A5611">
        <v>50902214</v>
      </c>
      <c r="B5611">
        <v>115.09</v>
      </c>
      <c r="C5611">
        <v>3.0767492162250538</v>
      </c>
      <c r="D5611">
        <f t="shared" si="87"/>
        <v>37.406363636360005</v>
      </c>
    </row>
    <row r="5612" spans="1:4" x14ac:dyDescent="0.25">
      <c r="A5612">
        <v>50902215</v>
      </c>
      <c r="B5612">
        <v>116.87</v>
      </c>
      <c r="C5612">
        <v>5.7771608232128493</v>
      </c>
      <c r="D5612">
        <f t="shared" si="87"/>
        <v>20.229660135202046</v>
      </c>
    </row>
    <row r="5613" spans="1:4" x14ac:dyDescent="0.25">
      <c r="A5613">
        <v>50902239</v>
      </c>
      <c r="B5613">
        <v>1345.23</v>
      </c>
      <c r="C5613">
        <v>77.199738103117753</v>
      </c>
      <c r="D5613">
        <f t="shared" si="87"/>
        <v>17.42531818182</v>
      </c>
    </row>
    <row r="5614" spans="1:4" x14ac:dyDescent="0.25">
      <c r="A5614">
        <v>50902498</v>
      </c>
      <c r="B5614">
        <v>3953.2771428571432</v>
      </c>
      <c r="C5614">
        <v>106.6973811702982</v>
      </c>
      <c r="D5614">
        <f t="shared" si="87"/>
        <v>37.051304347829991</v>
      </c>
    </row>
    <row r="5615" spans="1:4" x14ac:dyDescent="0.25">
      <c r="A5615">
        <v>50902729</v>
      </c>
      <c r="B5615">
        <v>900.36</v>
      </c>
      <c r="C5615">
        <v>23.47190558681719</v>
      </c>
      <c r="D5615">
        <f t="shared" si="87"/>
        <v>38.359050000000003</v>
      </c>
    </row>
    <row r="5616" spans="1:4" x14ac:dyDescent="0.25">
      <c r="A5616">
        <v>50902775</v>
      </c>
      <c r="B5616">
        <v>1519.6902500000001</v>
      </c>
      <c r="C5616">
        <v>69.265441846357874</v>
      </c>
      <c r="D5616">
        <f t="shared" si="87"/>
        <v>21.940093205077975</v>
      </c>
    </row>
    <row r="5617" spans="1:4" x14ac:dyDescent="0.25">
      <c r="A5617">
        <v>50902781</v>
      </c>
      <c r="B5617">
        <v>3779.5050000000001</v>
      </c>
      <c r="C5617">
        <v>102.0073399985811</v>
      </c>
      <c r="D5617">
        <f t="shared" si="87"/>
        <v>37.051304347829991</v>
      </c>
    </row>
    <row r="5618" spans="1:4" x14ac:dyDescent="0.25">
      <c r="A5618">
        <v>50902789</v>
      </c>
      <c r="B5618">
        <v>1140.385</v>
      </c>
      <c r="C5618">
        <v>30.778538571660011</v>
      </c>
      <c r="D5618">
        <f t="shared" si="87"/>
        <v>37.051304347830005</v>
      </c>
    </row>
    <row r="5619" spans="1:4" x14ac:dyDescent="0.25">
      <c r="A5619">
        <v>50902832</v>
      </c>
      <c r="B5619">
        <v>236.32</v>
      </c>
      <c r="C5619">
        <v>11.682645259506719</v>
      </c>
      <c r="D5619">
        <f t="shared" si="87"/>
        <v>20.228295454550011</v>
      </c>
    </row>
    <row r="5620" spans="1:4" x14ac:dyDescent="0.25">
      <c r="A5620">
        <v>50902842</v>
      </c>
      <c r="B5620">
        <v>95.292500000000004</v>
      </c>
      <c r="C5620">
        <v>4.7999750982617773</v>
      </c>
      <c r="D5620">
        <f t="shared" si="87"/>
        <v>19.852707159774315</v>
      </c>
    </row>
    <row r="5621" spans="1:4" x14ac:dyDescent="0.25">
      <c r="A5621">
        <v>50902873</v>
      </c>
      <c r="B5621">
        <v>645.86015624999982</v>
      </c>
      <c r="C5621">
        <v>32.943727683263923</v>
      </c>
      <c r="D5621">
        <f t="shared" si="87"/>
        <v>19.604950674058351</v>
      </c>
    </row>
    <row r="5622" spans="1:4" x14ac:dyDescent="0.25">
      <c r="A5622">
        <v>50902908</v>
      </c>
      <c r="B5622">
        <v>563.4666666666667</v>
      </c>
      <c r="C5622">
        <v>32.214913933428207</v>
      </c>
      <c r="D5622">
        <f t="shared" si="87"/>
        <v>17.490863636360004</v>
      </c>
    </row>
    <row r="5623" spans="1:4" x14ac:dyDescent="0.25">
      <c r="A5623">
        <v>50902909</v>
      </c>
      <c r="B5623">
        <v>602.54428571428571</v>
      </c>
      <c r="C5623">
        <v>34.619122302050343</v>
      </c>
      <c r="D5623">
        <f t="shared" si="87"/>
        <v>17.40495557504644</v>
      </c>
    </row>
    <row r="5624" spans="1:4" x14ac:dyDescent="0.25">
      <c r="A5624">
        <v>50902910</v>
      </c>
      <c r="B5624">
        <v>563.4661538461537</v>
      </c>
      <c r="C5624">
        <v>32.053116468310733</v>
      </c>
      <c r="D5624">
        <f t="shared" si="87"/>
        <v>17.579137878939907</v>
      </c>
    </row>
    <row r="5625" spans="1:4" x14ac:dyDescent="0.25">
      <c r="A5625">
        <v>50902912</v>
      </c>
      <c r="B5625">
        <v>175.88</v>
      </c>
      <c r="C5625">
        <v>4.5984284083941969</v>
      </c>
      <c r="D5625">
        <f t="shared" si="87"/>
        <v>38.24785</v>
      </c>
    </row>
    <row r="5626" spans="1:4" x14ac:dyDescent="0.25">
      <c r="A5626">
        <v>50903297</v>
      </c>
      <c r="B5626">
        <v>570.5</v>
      </c>
      <c r="C5626">
        <v>24.212014761402308</v>
      </c>
      <c r="D5626">
        <f t="shared" si="87"/>
        <v>23.562681818180003</v>
      </c>
    </row>
    <row r="5627" spans="1:4" x14ac:dyDescent="0.25">
      <c r="A5627">
        <v>50903489</v>
      </c>
      <c r="B5627">
        <v>305.90499999999997</v>
      </c>
      <c r="C5627">
        <v>17.48941655254146</v>
      </c>
      <c r="D5627">
        <f t="shared" si="87"/>
        <v>17.490863636359993</v>
      </c>
    </row>
    <row r="5628" spans="1:4" x14ac:dyDescent="0.25">
      <c r="A5628">
        <v>50903548</v>
      </c>
      <c r="B5628">
        <v>2872.4349999999999</v>
      </c>
      <c r="C5628">
        <v>164.22488104182469</v>
      </c>
      <c r="D5628">
        <f t="shared" si="87"/>
        <v>17.490863636360011</v>
      </c>
    </row>
    <row r="5629" spans="1:4" x14ac:dyDescent="0.25">
      <c r="A5629">
        <v>50903549</v>
      </c>
      <c r="B5629">
        <v>2719.15</v>
      </c>
      <c r="C5629">
        <v>154.19260103776449</v>
      </c>
      <c r="D5629">
        <f t="shared" si="87"/>
        <v>17.634763157889996</v>
      </c>
    </row>
    <row r="5630" spans="1:4" x14ac:dyDescent="0.25">
      <c r="A5630">
        <v>50903550</v>
      </c>
      <c r="B5630">
        <v>2858.66</v>
      </c>
      <c r="C5630">
        <v>162.10367978324689</v>
      </c>
      <c r="D5630">
        <f t="shared" si="87"/>
        <v>17.634763157889996</v>
      </c>
    </row>
    <row r="5631" spans="1:4" x14ac:dyDescent="0.25">
      <c r="A5631">
        <v>50903551</v>
      </c>
      <c r="B5631">
        <v>2872.61</v>
      </c>
      <c r="C5631">
        <v>164.23488626533111</v>
      </c>
      <c r="D5631">
        <f t="shared" si="87"/>
        <v>17.490863636359997</v>
      </c>
    </row>
    <row r="5632" spans="1:4" x14ac:dyDescent="0.25">
      <c r="A5632">
        <v>50926104</v>
      </c>
      <c r="B5632">
        <v>2402.1799999999998</v>
      </c>
      <c r="C5632">
        <v>62.8056217539025</v>
      </c>
      <c r="D5632">
        <f t="shared" si="87"/>
        <v>38.24785</v>
      </c>
    </row>
    <row r="5633" spans="1:4" x14ac:dyDescent="0.25">
      <c r="A5633">
        <v>50926107</v>
      </c>
      <c r="B5633">
        <v>86.336666666666659</v>
      </c>
      <c r="C5633">
        <v>4.9361008387939194</v>
      </c>
      <c r="D5633">
        <f t="shared" si="87"/>
        <v>17.49086363636</v>
      </c>
    </row>
    <row r="5634" spans="1:4" x14ac:dyDescent="0.25">
      <c r="A5634">
        <v>50926109</v>
      </c>
      <c r="B5634">
        <v>166.4133333333333</v>
      </c>
      <c r="C5634">
        <v>4.3509199427767404</v>
      </c>
      <c r="D5634">
        <f t="shared" si="87"/>
        <v>38.247849999999985</v>
      </c>
    </row>
    <row r="5635" spans="1:4" x14ac:dyDescent="0.25">
      <c r="A5635">
        <v>50926111</v>
      </c>
      <c r="B5635">
        <v>166.41499999999999</v>
      </c>
      <c r="C5635">
        <v>4.3509635182108264</v>
      </c>
      <c r="D5635">
        <f t="shared" ref="D5635:D5698" si="88">B5635/C5635</f>
        <v>38.247850000000007</v>
      </c>
    </row>
    <row r="5636" spans="1:4" x14ac:dyDescent="0.25">
      <c r="A5636">
        <v>50926337</v>
      </c>
      <c r="B5636">
        <v>3679.71</v>
      </c>
      <c r="C5636">
        <v>99.313912553675365</v>
      </c>
      <c r="D5636">
        <f t="shared" si="88"/>
        <v>37.051304347829998</v>
      </c>
    </row>
    <row r="5637" spans="1:4" x14ac:dyDescent="0.25">
      <c r="A5637">
        <v>50926364</v>
      </c>
      <c r="B5637">
        <v>393.63749999999999</v>
      </c>
      <c r="C5637">
        <v>13.45684548425085</v>
      </c>
      <c r="D5637">
        <f t="shared" si="88"/>
        <v>29.251840668059362</v>
      </c>
    </row>
    <row r="5638" spans="1:4" x14ac:dyDescent="0.25">
      <c r="A5638">
        <v>50926447</v>
      </c>
      <c r="B5638">
        <v>733.26</v>
      </c>
      <c r="C5638">
        <v>19.171273679435579</v>
      </c>
      <c r="D5638">
        <f t="shared" si="88"/>
        <v>38.247849999999993</v>
      </c>
    </row>
    <row r="5639" spans="1:4" x14ac:dyDescent="0.25">
      <c r="A5639">
        <v>50926591</v>
      </c>
      <c r="B5639">
        <v>1469.636666666667</v>
      </c>
      <c r="C5639">
        <v>66.073116988713309</v>
      </c>
      <c r="D5639">
        <f t="shared" si="88"/>
        <v>22.242581153205048</v>
      </c>
    </row>
    <row r="5640" spans="1:4" x14ac:dyDescent="0.25">
      <c r="A5640">
        <v>50926767</v>
      </c>
      <c r="B5640">
        <v>273.92</v>
      </c>
      <c r="C5640">
        <v>14.66603493350315</v>
      </c>
      <c r="D5640">
        <f t="shared" si="88"/>
        <v>18.67716811271573</v>
      </c>
    </row>
    <row r="5641" spans="1:4" x14ac:dyDescent="0.25">
      <c r="A5641">
        <v>50926867</v>
      </c>
      <c r="B5641">
        <v>1037.2619999999999</v>
      </c>
      <c r="C5641">
        <v>56.128061309158532</v>
      </c>
      <c r="D5641">
        <f t="shared" si="88"/>
        <v>18.480274853725401</v>
      </c>
    </row>
    <row r="5642" spans="1:4" x14ac:dyDescent="0.25">
      <c r="A5642">
        <v>50926872</v>
      </c>
      <c r="B5642">
        <v>2366.08</v>
      </c>
      <c r="C5642">
        <v>116.9688274188121</v>
      </c>
      <c r="D5642">
        <f t="shared" si="88"/>
        <v>20.228295454549997</v>
      </c>
    </row>
    <row r="5643" spans="1:4" x14ac:dyDescent="0.25">
      <c r="A5643">
        <v>50926891</v>
      </c>
      <c r="B5643">
        <v>1560.88</v>
      </c>
      <c r="C5643">
        <v>42.127531742115757</v>
      </c>
      <c r="D5643">
        <f t="shared" si="88"/>
        <v>37.051304347830005</v>
      </c>
    </row>
    <row r="5644" spans="1:4" x14ac:dyDescent="0.25">
      <c r="A5644">
        <v>50926895</v>
      </c>
      <c r="B5644">
        <v>1239.798749999999</v>
      </c>
      <c r="C5644">
        <v>63.554137487663098</v>
      </c>
      <c r="D5644">
        <f t="shared" si="88"/>
        <v>19.507758251627038</v>
      </c>
    </row>
    <row r="5645" spans="1:4" x14ac:dyDescent="0.25">
      <c r="A5645">
        <v>50927456</v>
      </c>
      <c r="B5645">
        <v>1513.34</v>
      </c>
      <c r="C5645">
        <v>86.521742520138872</v>
      </c>
      <c r="D5645">
        <f t="shared" si="88"/>
        <v>17.49086363636</v>
      </c>
    </row>
    <row r="5646" spans="1:4" x14ac:dyDescent="0.25">
      <c r="A5646">
        <v>50927460</v>
      </c>
      <c r="B5646">
        <v>633.88599999999997</v>
      </c>
      <c r="C5646">
        <v>36.240977757226233</v>
      </c>
      <c r="D5646">
        <f t="shared" si="88"/>
        <v>17.49086363636</v>
      </c>
    </row>
    <row r="5647" spans="1:4" x14ac:dyDescent="0.25">
      <c r="A5647">
        <v>50927466</v>
      </c>
      <c r="B5647">
        <v>690.16199999999992</v>
      </c>
      <c r="C5647">
        <v>40.044986848135451</v>
      </c>
      <c r="D5647">
        <f t="shared" si="88"/>
        <v>17.234666666700001</v>
      </c>
    </row>
    <row r="5648" spans="1:4" x14ac:dyDescent="0.25">
      <c r="A5648">
        <v>50927515</v>
      </c>
      <c r="B5648">
        <v>504.84</v>
      </c>
      <c r="C5648">
        <v>16.948877428734988</v>
      </c>
      <c r="D5648">
        <f t="shared" si="88"/>
        <v>29.786043478260002</v>
      </c>
    </row>
    <row r="5649" spans="1:4" x14ac:dyDescent="0.25">
      <c r="A5649">
        <v>50927516</v>
      </c>
      <c r="B5649">
        <v>241.07499999999999</v>
      </c>
      <c r="C5649">
        <v>8.0935556337300678</v>
      </c>
      <c r="D5649">
        <f t="shared" si="88"/>
        <v>29.786043478260002</v>
      </c>
    </row>
    <row r="5650" spans="1:4" x14ac:dyDescent="0.25">
      <c r="A5650">
        <v>50927542</v>
      </c>
      <c r="B5650">
        <v>311.01339285714278</v>
      </c>
      <c r="C5650">
        <v>17.636380487366619</v>
      </c>
      <c r="D5650">
        <f t="shared" si="88"/>
        <v>17.634763157889992</v>
      </c>
    </row>
    <row r="5651" spans="1:4" x14ac:dyDescent="0.25">
      <c r="A5651">
        <v>50927547</v>
      </c>
      <c r="B5651">
        <v>1741.47</v>
      </c>
      <c r="C5651">
        <v>99.56455188295179</v>
      </c>
      <c r="D5651">
        <f t="shared" si="88"/>
        <v>17.49086363636</v>
      </c>
    </row>
    <row r="5652" spans="1:4" x14ac:dyDescent="0.25">
      <c r="A5652">
        <v>50927565</v>
      </c>
      <c r="B5652">
        <v>1165.7422448979589</v>
      </c>
      <c r="C5652">
        <v>66.648638348229682</v>
      </c>
      <c r="D5652">
        <f t="shared" si="88"/>
        <v>17.490863636359997</v>
      </c>
    </row>
    <row r="5653" spans="1:4" x14ac:dyDescent="0.25">
      <c r="A5653">
        <v>50927592</v>
      </c>
      <c r="B5653">
        <v>489.46199999999999</v>
      </c>
      <c r="C5653">
        <v>24.193633293419381</v>
      </c>
      <c r="D5653">
        <f t="shared" si="88"/>
        <v>20.231025000000006</v>
      </c>
    </row>
    <row r="5654" spans="1:4" x14ac:dyDescent="0.25">
      <c r="A5654">
        <v>50927596</v>
      </c>
      <c r="B5654">
        <v>1419.5450000000001</v>
      </c>
      <c r="C5654">
        <v>81.15922858429073</v>
      </c>
      <c r="D5654">
        <f t="shared" si="88"/>
        <v>17.490863636360004</v>
      </c>
    </row>
    <row r="5655" spans="1:4" x14ac:dyDescent="0.25">
      <c r="A5655">
        <v>50927606</v>
      </c>
      <c r="B5655">
        <v>254.018</v>
      </c>
      <c r="C5655">
        <v>6.6413667696354173</v>
      </c>
      <c r="D5655">
        <f t="shared" si="88"/>
        <v>38.24785</v>
      </c>
    </row>
    <row r="5656" spans="1:4" x14ac:dyDescent="0.25">
      <c r="A5656">
        <v>50927610</v>
      </c>
      <c r="B5656">
        <v>2934.2849999999999</v>
      </c>
      <c r="C5656">
        <v>145.03886975573411</v>
      </c>
      <c r="D5656">
        <f t="shared" si="88"/>
        <v>20.231024999999995</v>
      </c>
    </row>
    <row r="5657" spans="1:4" x14ac:dyDescent="0.25">
      <c r="A5657">
        <v>50927617</v>
      </c>
      <c r="B5657">
        <v>611.51666666666677</v>
      </c>
      <c r="C5657">
        <v>30.22667742571949</v>
      </c>
      <c r="D5657">
        <f t="shared" si="88"/>
        <v>20.231025000000002</v>
      </c>
    </row>
    <row r="5658" spans="1:4" x14ac:dyDescent="0.25">
      <c r="A5658">
        <v>50927618</v>
      </c>
      <c r="B5658">
        <v>1011.362083333333</v>
      </c>
      <c r="C5658">
        <v>24.614336997527651</v>
      </c>
      <c r="D5658">
        <f t="shared" si="88"/>
        <v>41.088333333329992</v>
      </c>
    </row>
    <row r="5659" spans="1:4" x14ac:dyDescent="0.25">
      <c r="A5659">
        <v>50927619</v>
      </c>
      <c r="B5659">
        <v>1128.51</v>
      </c>
      <c r="C5659">
        <v>65.467023382234288</v>
      </c>
      <c r="D5659">
        <f t="shared" si="88"/>
        <v>17.237838864478487</v>
      </c>
    </row>
    <row r="5660" spans="1:4" x14ac:dyDescent="0.25">
      <c r="A5660">
        <v>50927621</v>
      </c>
      <c r="B5660">
        <v>25003.816666666669</v>
      </c>
      <c r="C5660">
        <v>905.65348840147669</v>
      </c>
      <c r="D5660">
        <f t="shared" si="88"/>
        <v>27.608590909090015</v>
      </c>
    </row>
    <row r="5661" spans="1:4" x14ac:dyDescent="0.25">
      <c r="A5661">
        <v>50927647</v>
      </c>
      <c r="B5661">
        <v>289.49334283000951</v>
      </c>
      <c r="C5661">
        <v>11.983949605170629</v>
      </c>
      <c r="D5661">
        <f t="shared" si="88"/>
        <v>24.156755691387744</v>
      </c>
    </row>
    <row r="5662" spans="1:4" x14ac:dyDescent="0.25">
      <c r="A5662">
        <v>50927661</v>
      </c>
      <c r="B5662">
        <v>133.57475694444449</v>
      </c>
      <c r="C5662">
        <v>5.1737124592360626</v>
      </c>
      <c r="D5662">
        <f t="shared" si="88"/>
        <v>25.817970750575459</v>
      </c>
    </row>
    <row r="5663" spans="1:4" x14ac:dyDescent="0.25">
      <c r="A5663">
        <v>50927664</v>
      </c>
      <c r="B5663">
        <v>625.27277777777783</v>
      </c>
      <c r="C5663">
        <v>16.438912044630051</v>
      </c>
      <c r="D5663">
        <f t="shared" si="88"/>
        <v>38.036141082829744</v>
      </c>
    </row>
    <row r="5664" spans="1:4" x14ac:dyDescent="0.25">
      <c r="A5664">
        <v>50927669</v>
      </c>
      <c r="B5664">
        <v>3503.5356521739131</v>
      </c>
      <c r="C5664">
        <v>202.8000394855828</v>
      </c>
      <c r="D5664">
        <f t="shared" si="88"/>
        <v>17.275813461678254</v>
      </c>
    </row>
    <row r="5665" spans="1:4" x14ac:dyDescent="0.25">
      <c r="A5665">
        <v>50927696</v>
      </c>
      <c r="B5665">
        <v>2838.341428571428</v>
      </c>
      <c r="C5665">
        <v>140.2964718085924</v>
      </c>
      <c r="D5665">
        <f t="shared" si="88"/>
        <v>20.231024999999999</v>
      </c>
    </row>
    <row r="5666" spans="1:4" x14ac:dyDescent="0.25">
      <c r="A5666">
        <v>50927698</v>
      </c>
      <c r="B5666">
        <v>2980.497142857143</v>
      </c>
      <c r="C5666">
        <v>147.32309128465531</v>
      </c>
      <c r="D5666">
        <f t="shared" si="88"/>
        <v>20.231024999999995</v>
      </c>
    </row>
    <row r="5667" spans="1:4" x14ac:dyDescent="0.25">
      <c r="A5667">
        <v>50927699</v>
      </c>
      <c r="B5667">
        <v>2850.7757142857149</v>
      </c>
      <c r="C5667">
        <v>140.91108652605169</v>
      </c>
      <c r="D5667">
        <f t="shared" si="88"/>
        <v>20.231024999999999</v>
      </c>
    </row>
    <row r="5668" spans="1:4" x14ac:dyDescent="0.25">
      <c r="A5668">
        <v>50927707</v>
      </c>
      <c r="B5668">
        <v>4714.4173913043478</v>
      </c>
      <c r="C5668">
        <v>126.21636104179839</v>
      </c>
      <c r="D5668">
        <f t="shared" si="88"/>
        <v>37.351872232658486</v>
      </c>
    </row>
    <row r="5669" spans="1:4" x14ac:dyDescent="0.25">
      <c r="A5669">
        <v>50927709</v>
      </c>
      <c r="B5669">
        <v>1279.6833333333329</v>
      </c>
      <c r="C5669">
        <v>46.350910756260397</v>
      </c>
      <c r="D5669">
        <f t="shared" si="88"/>
        <v>27.608590909090005</v>
      </c>
    </row>
    <row r="5670" spans="1:4" x14ac:dyDescent="0.25">
      <c r="A5670">
        <v>50927715</v>
      </c>
      <c r="B5670">
        <v>343.36933333333332</v>
      </c>
      <c r="C5670">
        <v>16.972414068656111</v>
      </c>
      <c r="D5670">
        <f t="shared" si="88"/>
        <v>20.231024999999988</v>
      </c>
    </row>
    <row r="5671" spans="1:4" x14ac:dyDescent="0.25">
      <c r="A5671">
        <v>50927723</v>
      </c>
      <c r="B5671">
        <v>19130.9015</v>
      </c>
      <c r="C5671">
        <v>1102.8618200808769</v>
      </c>
      <c r="D5671">
        <f t="shared" si="88"/>
        <v>17.346598777530499</v>
      </c>
    </row>
    <row r="5672" spans="1:4" x14ac:dyDescent="0.25">
      <c r="A5672">
        <v>50927754</v>
      </c>
      <c r="B5672">
        <v>11000.49</v>
      </c>
      <c r="C5672">
        <v>627.53247421625224</v>
      </c>
      <c r="D5672">
        <f t="shared" si="88"/>
        <v>17.529754159318855</v>
      </c>
    </row>
    <row r="5673" spans="1:4" x14ac:dyDescent="0.25">
      <c r="A5673">
        <v>50927774</v>
      </c>
      <c r="B5673">
        <v>4169.8078888888886</v>
      </c>
      <c r="C5673">
        <v>114.84538649447541</v>
      </c>
      <c r="D5673">
        <f t="shared" si="88"/>
        <v>36.308013897358215</v>
      </c>
    </row>
    <row r="5674" spans="1:4" x14ac:dyDescent="0.25">
      <c r="A5674">
        <v>50927776</v>
      </c>
      <c r="B5674">
        <v>2305.9842519685039</v>
      </c>
      <c r="C5674">
        <v>113.9825714203064</v>
      </c>
      <c r="D5674">
        <f t="shared" si="88"/>
        <v>20.231024999999995</v>
      </c>
    </row>
    <row r="5675" spans="1:4" x14ac:dyDescent="0.25">
      <c r="A5675">
        <v>50927781</v>
      </c>
      <c r="B5675">
        <v>2707.5</v>
      </c>
      <c r="C5675">
        <v>71.619205934188628</v>
      </c>
      <c r="D5675">
        <f t="shared" si="88"/>
        <v>37.804105263159997</v>
      </c>
    </row>
    <row r="5676" spans="1:4" x14ac:dyDescent="0.25">
      <c r="A5676">
        <v>50927787</v>
      </c>
      <c r="B5676">
        <v>706.49740630797771</v>
      </c>
      <c r="C5676">
        <v>30.470938864846872</v>
      </c>
      <c r="D5676">
        <f t="shared" si="88"/>
        <v>23.185941511078152</v>
      </c>
    </row>
    <row r="5677" spans="1:4" x14ac:dyDescent="0.25">
      <c r="A5677">
        <v>50927788</v>
      </c>
      <c r="B5677">
        <v>595.69007689491025</v>
      </c>
      <c r="C5677">
        <v>31.766368699905598</v>
      </c>
      <c r="D5677">
        <f t="shared" si="88"/>
        <v>18.752224483772377</v>
      </c>
    </row>
    <row r="5678" spans="1:4" x14ac:dyDescent="0.25">
      <c r="A5678">
        <v>50927789</v>
      </c>
      <c r="B5678">
        <v>470.13769230769219</v>
      </c>
      <c r="C5678">
        <v>15.783824818856271</v>
      </c>
      <c r="D5678">
        <f t="shared" si="88"/>
        <v>29.786043478260002</v>
      </c>
    </row>
    <row r="5679" spans="1:4" x14ac:dyDescent="0.25">
      <c r="A5679">
        <v>50927799</v>
      </c>
      <c r="B5679">
        <v>422.75</v>
      </c>
      <c r="C5679">
        <v>24.145751567360438</v>
      </c>
      <c r="D5679">
        <f t="shared" si="88"/>
        <v>17.508256010198572</v>
      </c>
    </row>
    <row r="5680" spans="1:4" x14ac:dyDescent="0.25">
      <c r="A5680">
        <v>50927805</v>
      </c>
      <c r="B5680">
        <v>420.8533333333333</v>
      </c>
      <c r="C5680">
        <v>11.35866444491263</v>
      </c>
      <c r="D5680">
        <f t="shared" si="88"/>
        <v>37.051304347829991</v>
      </c>
    </row>
    <row r="5681" spans="1:4" x14ac:dyDescent="0.25">
      <c r="A5681">
        <v>50927806</v>
      </c>
      <c r="B5681">
        <v>386.76</v>
      </c>
      <c r="C5681">
        <v>10.43849890868016</v>
      </c>
      <c r="D5681">
        <f t="shared" si="88"/>
        <v>37.051304347830005</v>
      </c>
    </row>
    <row r="5682" spans="1:4" x14ac:dyDescent="0.25">
      <c r="A5682">
        <v>50927809</v>
      </c>
      <c r="B5682">
        <v>602.24750000000017</v>
      </c>
      <c r="C5682">
        <v>34.943959848300047</v>
      </c>
      <c r="D5682">
        <f t="shared" si="88"/>
        <v>17.234666666700004</v>
      </c>
    </row>
    <row r="5683" spans="1:4" x14ac:dyDescent="0.25">
      <c r="A5683">
        <v>50927817</v>
      </c>
      <c r="B5683">
        <v>4714.9182575757577</v>
      </c>
      <c r="C5683">
        <v>274.46262047187452</v>
      </c>
      <c r="D5683">
        <f t="shared" si="88"/>
        <v>17.178726376180315</v>
      </c>
    </row>
    <row r="5684" spans="1:4" x14ac:dyDescent="0.25">
      <c r="A5684">
        <v>50927818</v>
      </c>
      <c r="B5684">
        <v>2577.069</v>
      </c>
      <c r="C5684">
        <v>86.519345944046961</v>
      </c>
      <c r="D5684">
        <f t="shared" si="88"/>
        <v>29.786043478259991</v>
      </c>
    </row>
    <row r="5685" spans="1:4" x14ac:dyDescent="0.25">
      <c r="A5685">
        <v>50927819</v>
      </c>
      <c r="B5685">
        <v>1485.087</v>
      </c>
      <c r="C5685">
        <v>86.168594305883161</v>
      </c>
      <c r="D5685">
        <f t="shared" si="88"/>
        <v>17.234666666700001</v>
      </c>
    </row>
    <row r="5686" spans="1:4" x14ac:dyDescent="0.25">
      <c r="A5686">
        <v>50927820</v>
      </c>
      <c r="B5686">
        <v>3886.73</v>
      </c>
      <c r="C5686">
        <v>90.415002752720511</v>
      </c>
      <c r="D5686">
        <f t="shared" si="88"/>
        <v>42.987666666670002</v>
      </c>
    </row>
    <row r="5687" spans="1:4" x14ac:dyDescent="0.25">
      <c r="A5687">
        <v>50927823</v>
      </c>
      <c r="B5687">
        <v>1190.182554112554</v>
      </c>
      <c r="C5687">
        <v>33.827276785422569</v>
      </c>
      <c r="D5687">
        <f t="shared" si="88"/>
        <v>35.184107832926351</v>
      </c>
    </row>
    <row r="5688" spans="1:4" x14ac:dyDescent="0.25">
      <c r="A5688">
        <v>50927842</v>
      </c>
      <c r="B5688">
        <v>13502.781666666669</v>
      </c>
      <c r="C5688">
        <v>340.31922320744701</v>
      </c>
      <c r="D5688">
        <f t="shared" si="88"/>
        <v>39.676811493060541</v>
      </c>
    </row>
    <row r="5689" spans="1:4" x14ac:dyDescent="0.25">
      <c r="A5689">
        <v>50927850</v>
      </c>
      <c r="B5689">
        <v>570.0930808080808</v>
      </c>
      <c r="C5689">
        <v>32.798105212660211</v>
      </c>
      <c r="D5689">
        <f t="shared" si="88"/>
        <v>17.381890725444176</v>
      </c>
    </row>
    <row r="5690" spans="1:4" x14ac:dyDescent="0.25">
      <c r="A5690">
        <v>50927851</v>
      </c>
      <c r="B5690">
        <v>2201.2199999999998</v>
      </c>
      <c r="C5690">
        <v>125.8497033516461</v>
      </c>
      <c r="D5690">
        <f t="shared" si="88"/>
        <v>17.49086363636</v>
      </c>
    </row>
    <row r="5691" spans="1:4" x14ac:dyDescent="0.25">
      <c r="A5691">
        <v>50927855</v>
      </c>
      <c r="B5691">
        <v>884.9459999999998</v>
      </c>
      <c r="C5691">
        <v>51.744095425312942</v>
      </c>
      <c r="D5691">
        <f t="shared" si="88"/>
        <v>17.102357142899997</v>
      </c>
    </row>
    <row r="5692" spans="1:4" x14ac:dyDescent="0.25">
      <c r="A5692">
        <v>50927856</v>
      </c>
      <c r="B5692">
        <v>792.81878378378372</v>
      </c>
      <c r="C5692">
        <v>45.007705062443087</v>
      </c>
      <c r="D5692">
        <f t="shared" si="88"/>
        <v>17.615179060648341</v>
      </c>
    </row>
    <row r="5693" spans="1:4" x14ac:dyDescent="0.25">
      <c r="A5693">
        <v>50927857</v>
      </c>
      <c r="B5693">
        <v>786.67691304347829</v>
      </c>
      <c r="C5693">
        <v>44.864749740795347</v>
      </c>
      <c r="D5693">
        <f t="shared" si="88"/>
        <v>17.534409922901141</v>
      </c>
    </row>
    <row r="5694" spans="1:4" x14ac:dyDescent="0.25">
      <c r="A5694">
        <v>50927869</v>
      </c>
      <c r="B5694">
        <v>246.85476190476189</v>
      </c>
      <c r="C5694">
        <v>11.111361346105349</v>
      </c>
      <c r="D5694">
        <f t="shared" si="88"/>
        <v>22.216428231927416</v>
      </c>
    </row>
    <row r="5695" spans="1:4" x14ac:dyDescent="0.25">
      <c r="A5695">
        <v>50927872</v>
      </c>
      <c r="B5695">
        <v>489.46249999999998</v>
      </c>
      <c r="C5695">
        <v>24.193658007935831</v>
      </c>
      <c r="D5695">
        <f t="shared" si="88"/>
        <v>20.231024999999999</v>
      </c>
    </row>
    <row r="5696" spans="1:4" x14ac:dyDescent="0.25">
      <c r="A5696">
        <v>50927907</v>
      </c>
      <c r="B5696">
        <v>325.65300000000002</v>
      </c>
      <c r="C5696">
        <v>8.6874990555651461</v>
      </c>
      <c r="D5696">
        <f t="shared" si="88"/>
        <v>37.485241485164728</v>
      </c>
    </row>
    <row r="5697" spans="1:4" x14ac:dyDescent="0.25">
      <c r="A5697">
        <v>50927908</v>
      </c>
      <c r="B5697">
        <v>325.65500000000009</v>
      </c>
      <c r="C5697">
        <v>8.7058716309824504</v>
      </c>
      <c r="D5697">
        <f t="shared" si="88"/>
        <v>37.406363636360005</v>
      </c>
    </row>
    <row r="5698" spans="1:4" x14ac:dyDescent="0.25">
      <c r="A5698">
        <v>50928065</v>
      </c>
      <c r="B5698">
        <v>26211.566800000001</v>
      </c>
      <c r="C5698">
        <v>739.06447843103365</v>
      </c>
      <c r="D5698">
        <f t="shared" si="88"/>
        <v>35.465872822956882</v>
      </c>
    </row>
    <row r="5699" spans="1:4" x14ac:dyDescent="0.25">
      <c r="A5699">
        <v>50928080</v>
      </c>
      <c r="B5699">
        <v>439.87878306878298</v>
      </c>
      <c r="C5699">
        <v>25.088856069756861</v>
      </c>
      <c r="D5699">
        <f t="shared" ref="D5699:D5762" si="89">B5699/C5699</f>
        <v>17.532835369047813</v>
      </c>
    </row>
    <row r="5700" spans="1:4" x14ac:dyDescent="0.25">
      <c r="A5700">
        <v>50928085</v>
      </c>
      <c r="B5700">
        <v>3336.9225000000001</v>
      </c>
      <c r="C5700">
        <v>164.94085198352531</v>
      </c>
      <c r="D5700">
        <f t="shared" si="89"/>
        <v>20.231024999999999</v>
      </c>
    </row>
    <row r="5701" spans="1:4" x14ac:dyDescent="0.25">
      <c r="A5701">
        <v>50928093</v>
      </c>
      <c r="B5701">
        <v>1444.7449999999999</v>
      </c>
      <c r="C5701">
        <v>33.6083605375159</v>
      </c>
      <c r="D5701">
        <f t="shared" si="89"/>
        <v>42.987666666670009</v>
      </c>
    </row>
    <row r="5702" spans="1:4" x14ac:dyDescent="0.25">
      <c r="A5702">
        <v>50928095</v>
      </c>
      <c r="B5702">
        <v>928.53</v>
      </c>
      <c r="C5702">
        <v>33.631922869858798</v>
      </c>
      <c r="D5702">
        <f t="shared" si="89"/>
        <v>27.608590909090008</v>
      </c>
    </row>
    <row r="5703" spans="1:4" x14ac:dyDescent="0.25">
      <c r="A5703">
        <v>50928096</v>
      </c>
      <c r="B5703">
        <v>161.34</v>
      </c>
      <c r="C5703">
        <v>5.4166307827274052</v>
      </c>
      <c r="D5703">
        <f t="shared" si="89"/>
        <v>29.786043478260002</v>
      </c>
    </row>
    <row r="5704" spans="1:4" x14ac:dyDescent="0.25">
      <c r="A5704">
        <v>50928103</v>
      </c>
      <c r="B5704">
        <v>1491.0533333333331</v>
      </c>
      <c r="C5704">
        <v>75.113955700639707</v>
      </c>
      <c r="D5704">
        <f t="shared" si="89"/>
        <v>19.850549999999995</v>
      </c>
    </row>
    <row r="5705" spans="1:4" x14ac:dyDescent="0.25">
      <c r="A5705">
        <v>50928104</v>
      </c>
      <c r="B5705">
        <v>2249.119999999999</v>
      </c>
      <c r="C5705">
        <v>111.17182643983681</v>
      </c>
      <c r="D5705">
        <f t="shared" si="89"/>
        <v>20.231024999999995</v>
      </c>
    </row>
    <row r="5706" spans="1:4" x14ac:dyDescent="0.25">
      <c r="A5706">
        <v>50928105</v>
      </c>
      <c r="B5706">
        <v>728.40611111111127</v>
      </c>
      <c r="C5706">
        <v>19.17608316184895</v>
      </c>
      <c r="D5706">
        <f t="shared" si="89"/>
        <v>37.985135179236394</v>
      </c>
    </row>
    <row r="5707" spans="1:4" x14ac:dyDescent="0.25">
      <c r="A5707">
        <v>50928106</v>
      </c>
      <c r="B5707">
        <v>968.61333333333323</v>
      </c>
      <c r="C5707">
        <v>35.083765648265</v>
      </c>
      <c r="D5707">
        <f t="shared" si="89"/>
        <v>27.608590909090005</v>
      </c>
    </row>
    <row r="5708" spans="1:4" x14ac:dyDescent="0.25">
      <c r="A5708">
        <v>50928114</v>
      </c>
      <c r="B5708">
        <v>1291.3979999999999</v>
      </c>
      <c r="C5708">
        <v>46.775223127190202</v>
      </c>
      <c r="D5708">
        <f t="shared" si="89"/>
        <v>27.608590909090005</v>
      </c>
    </row>
    <row r="5709" spans="1:4" x14ac:dyDescent="0.25">
      <c r="A5709">
        <v>50928122</v>
      </c>
      <c r="B5709">
        <v>652.83500000000004</v>
      </c>
      <c r="C5709">
        <v>27.36445104414781</v>
      </c>
      <c r="D5709">
        <f t="shared" si="89"/>
        <v>23.857047194068087</v>
      </c>
    </row>
    <row r="5710" spans="1:4" x14ac:dyDescent="0.25">
      <c r="A5710">
        <v>50928165</v>
      </c>
      <c r="B5710">
        <v>714.76</v>
      </c>
      <c r="C5710">
        <v>23.996473399418871</v>
      </c>
      <c r="D5710">
        <f t="shared" si="89"/>
        <v>29.786043478259998</v>
      </c>
    </row>
    <row r="5711" spans="1:4" x14ac:dyDescent="0.25">
      <c r="A5711">
        <v>50928166</v>
      </c>
      <c r="B5711">
        <v>508.82499999999999</v>
      </c>
      <c r="C5711">
        <v>21.23065360114477</v>
      </c>
      <c r="D5711">
        <f t="shared" si="89"/>
        <v>23.966525456972452</v>
      </c>
    </row>
    <row r="5712" spans="1:4" x14ac:dyDescent="0.25">
      <c r="A5712">
        <v>50928185</v>
      </c>
      <c r="B5712">
        <v>1087.6251843317971</v>
      </c>
      <c r="C5712">
        <v>61.821808021701777</v>
      </c>
      <c r="D5712">
        <f t="shared" si="89"/>
        <v>17.59290482009196</v>
      </c>
    </row>
    <row r="5713" spans="1:4" x14ac:dyDescent="0.25">
      <c r="A5713">
        <v>50928188</v>
      </c>
      <c r="B5713">
        <v>1043.404082404877</v>
      </c>
      <c r="C5713">
        <v>59.167456521129743</v>
      </c>
      <c r="D5713">
        <f t="shared" si="89"/>
        <v>17.634763157889996</v>
      </c>
    </row>
    <row r="5714" spans="1:4" x14ac:dyDescent="0.25">
      <c r="A5714">
        <v>50928191</v>
      </c>
      <c r="B5714">
        <v>5240.8050000000003</v>
      </c>
      <c r="C5714">
        <v>175.94834318378389</v>
      </c>
      <c r="D5714">
        <f t="shared" si="89"/>
        <v>29.786043478260009</v>
      </c>
    </row>
    <row r="5715" spans="1:4" x14ac:dyDescent="0.25">
      <c r="A5715">
        <v>50928205</v>
      </c>
      <c r="B5715">
        <v>754.36643243243236</v>
      </c>
      <c r="C5715">
        <v>37.805520862819172</v>
      </c>
      <c r="D5715">
        <f t="shared" si="89"/>
        <v>19.953869572904992</v>
      </c>
    </row>
    <row r="5716" spans="1:4" x14ac:dyDescent="0.25">
      <c r="A5716">
        <v>50928211</v>
      </c>
      <c r="B5716">
        <v>200.04724137931041</v>
      </c>
      <c r="C5716">
        <v>11.343914266850071</v>
      </c>
      <c r="D5716">
        <f t="shared" si="89"/>
        <v>17.634763157890003</v>
      </c>
    </row>
    <row r="5717" spans="1:4" x14ac:dyDescent="0.25">
      <c r="A5717">
        <v>50928221</v>
      </c>
      <c r="B5717">
        <v>231.81</v>
      </c>
      <c r="C5717">
        <v>13.25320491997396</v>
      </c>
      <c r="D5717">
        <f t="shared" si="89"/>
        <v>17.49086363636</v>
      </c>
    </row>
    <row r="5718" spans="1:4" x14ac:dyDescent="0.25">
      <c r="A5718">
        <v>50928224</v>
      </c>
      <c r="B5718">
        <v>1040.67</v>
      </c>
      <c r="C5718">
        <v>29.66044088125269</v>
      </c>
      <c r="D5718">
        <f t="shared" si="89"/>
        <v>35.086127147144687</v>
      </c>
    </row>
    <row r="5719" spans="1:4" x14ac:dyDescent="0.25">
      <c r="A5719">
        <v>50928310</v>
      </c>
      <c r="B5719">
        <v>1965.0250000000001</v>
      </c>
      <c r="C5719">
        <v>114.53470161738829</v>
      </c>
      <c r="D5719">
        <f t="shared" si="89"/>
        <v>17.156590729718864</v>
      </c>
    </row>
    <row r="5720" spans="1:4" x14ac:dyDescent="0.25">
      <c r="A5720">
        <v>50928337</v>
      </c>
      <c r="B5720">
        <v>558.0587499999998</v>
      </c>
      <c r="C5720">
        <v>16.44311448561017</v>
      </c>
      <c r="D5720">
        <f t="shared" si="89"/>
        <v>33.938749893663555</v>
      </c>
    </row>
    <row r="5721" spans="1:4" x14ac:dyDescent="0.25">
      <c r="A5721">
        <v>50928348</v>
      </c>
      <c r="B5721">
        <v>1563.504089912281</v>
      </c>
      <c r="C5721">
        <v>54.252202126092179</v>
      </c>
      <c r="D5721">
        <f t="shared" si="89"/>
        <v>28.819182054184779</v>
      </c>
    </row>
    <row r="5722" spans="1:4" x14ac:dyDescent="0.25">
      <c r="A5722">
        <v>50928365</v>
      </c>
      <c r="B5722">
        <v>1037.8441142857141</v>
      </c>
      <c r="C5722">
        <v>24.142834323464111</v>
      </c>
      <c r="D5722">
        <f t="shared" si="89"/>
        <v>42.98766666666998</v>
      </c>
    </row>
    <row r="5723" spans="1:4" x14ac:dyDescent="0.25">
      <c r="A5723">
        <v>50928366</v>
      </c>
      <c r="B5723">
        <v>934.57902377622372</v>
      </c>
      <c r="C5723">
        <v>23.858654619569329</v>
      </c>
      <c r="D5723">
        <f t="shared" si="89"/>
        <v>39.171488865498056</v>
      </c>
    </row>
    <row r="5724" spans="1:4" x14ac:dyDescent="0.25">
      <c r="A5724">
        <v>50928371</v>
      </c>
      <c r="B5724">
        <v>6580.1819277108498</v>
      </c>
      <c r="C5724">
        <v>325.29538586125409</v>
      </c>
      <c r="D5724">
        <f t="shared" si="89"/>
        <v>20.228328509145985</v>
      </c>
    </row>
    <row r="5725" spans="1:4" x14ac:dyDescent="0.25">
      <c r="A5725">
        <v>50928384</v>
      </c>
      <c r="B5725">
        <v>616.6528571428571</v>
      </c>
      <c r="C5725">
        <v>14.344878542127811</v>
      </c>
      <c r="D5725">
        <f t="shared" si="89"/>
        <v>42.98766666666998</v>
      </c>
    </row>
    <row r="5726" spans="1:4" x14ac:dyDescent="0.25">
      <c r="A5726">
        <v>50928385</v>
      </c>
      <c r="B5726">
        <v>611.7591666666666</v>
      </c>
      <c r="C5726">
        <v>14.33629261199807</v>
      </c>
      <c r="D5726">
        <f t="shared" si="89"/>
        <v>42.672061963543086</v>
      </c>
    </row>
    <row r="5727" spans="1:4" x14ac:dyDescent="0.25">
      <c r="A5727">
        <v>50928386</v>
      </c>
      <c r="B5727">
        <v>589.33083333333332</v>
      </c>
      <c r="C5727">
        <v>13.70930034195748</v>
      </c>
      <c r="D5727">
        <f t="shared" si="89"/>
        <v>42.987666666670009</v>
      </c>
    </row>
    <row r="5728" spans="1:4" x14ac:dyDescent="0.25">
      <c r="A5728">
        <v>50928387</v>
      </c>
      <c r="B5728">
        <v>589.33076400679113</v>
      </c>
      <c r="C5728">
        <v>13.70929872924976</v>
      </c>
      <c r="D5728">
        <f t="shared" si="89"/>
        <v>42.987666666669988</v>
      </c>
    </row>
    <row r="5729" spans="1:4" x14ac:dyDescent="0.25">
      <c r="A5729">
        <v>50928388</v>
      </c>
      <c r="B5729">
        <v>648.13</v>
      </c>
      <c r="C5729">
        <v>15.774064008438391</v>
      </c>
      <c r="D5729">
        <f t="shared" si="89"/>
        <v>41.088333333329992</v>
      </c>
    </row>
    <row r="5730" spans="1:4" x14ac:dyDescent="0.25">
      <c r="A5730">
        <v>50928389</v>
      </c>
      <c r="B5730">
        <v>2275.7748148148148</v>
      </c>
      <c r="C5730">
        <v>52.940180086101563</v>
      </c>
      <c r="D5730">
        <f t="shared" si="89"/>
        <v>42.987666666669995</v>
      </c>
    </row>
    <row r="5731" spans="1:4" x14ac:dyDescent="0.25">
      <c r="A5731">
        <v>50928405</v>
      </c>
      <c r="B5731">
        <v>508.48500000000001</v>
      </c>
      <c r="C5731">
        <v>13.59354266410806</v>
      </c>
      <c r="D5731">
        <f t="shared" si="89"/>
        <v>37.406363636360005</v>
      </c>
    </row>
    <row r="5732" spans="1:4" x14ac:dyDescent="0.25">
      <c r="A5732">
        <v>50928416</v>
      </c>
      <c r="B5732">
        <v>603.2149999999998</v>
      </c>
      <c r="C5732">
        <v>16.264584156812219</v>
      </c>
      <c r="D5732">
        <f t="shared" si="89"/>
        <v>37.087637420311829</v>
      </c>
    </row>
    <row r="5733" spans="1:4" x14ac:dyDescent="0.25">
      <c r="A5733">
        <v>50928417</v>
      </c>
      <c r="B5733">
        <v>938.1</v>
      </c>
      <c r="C5733">
        <v>25.07862055557149</v>
      </c>
      <c r="D5733">
        <f t="shared" si="89"/>
        <v>37.406363636360005</v>
      </c>
    </row>
    <row r="5734" spans="1:4" x14ac:dyDescent="0.25">
      <c r="A5734">
        <v>50928537</v>
      </c>
      <c r="B5734">
        <v>3245.23</v>
      </c>
      <c r="C5734">
        <v>75.492117894273917</v>
      </c>
      <c r="D5734">
        <f t="shared" si="89"/>
        <v>42.987666666669988</v>
      </c>
    </row>
    <row r="5735" spans="1:4" x14ac:dyDescent="0.25">
      <c r="A5735">
        <v>50928540</v>
      </c>
      <c r="B5735">
        <v>4190.7700000000004</v>
      </c>
      <c r="C5735">
        <v>113.1072191320963</v>
      </c>
      <c r="D5735">
        <f t="shared" si="89"/>
        <v>37.051304347829998</v>
      </c>
    </row>
    <row r="5736" spans="1:4" x14ac:dyDescent="0.25">
      <c r="A5736">
        <v>50928556</v>
      </c>
      <c r="B5736">
        <v>536.36666666666667</v>
      </c>
      <c r="C5736">
        <v>12.47722214898751</v>
      </c>
      <c r="D5736">
        <f t="shared" si="89"/>
        <v>42.987666666669973</v>
      </c>
    </row>
    <row r="5737" spans="1:4" x14ac:dyDescent="0.25">
      <c r="A5737">
        <v>50928557</v>
      </c>
      <c r="B5737">
        <v>518.06299999999999</v>
      </c>
      <c r="C5737">
        <v>12.37781206055638</v>
      </c>
      <c r="D5737">
        <f t="shared" si="89"/>
        <v>41.854165943501421</v>
      </c>
    </row>
    <row r="5738" spans="1:4" x14ac:dyDescent="0.25">
      <c r="A5738">
        <v>50928587</v>
      </c>
      <c r="B5738">
        <v>2383.41</v>
      </c>
      <c r="C5738">
        <v>64.327290009146211</v>
      </c>
      <c r="D5738">
        <f t="shared" si="89"/>
        <v>37.051304347829991</v>
      </c>
    </row>
    <row r="5739" spans="1:4" x14ac:dyDescent="0.25">
      <c r="A5739">
        <v>50928845</v>
      </c>
      <c r="B5739">
        <v>1392.1877857142861</v>
      </c>
      <c r="C5739">
        <v>37.844254028752268</v>
      </c>
      <c r="D5739">
        <f t="shared" si="89"/>
        <v>36.787296286949342</v>
      </c>
    </row>
    <row r="5740" spans="1:4" x14ac:dyDescent="0.25">
      <c r="A5740">
        <v>51700296</v>
      </c>
      <c r="B5740">
        <v>1405.19</v>
      </c>
      <c r="C5740">
        <v>50.896838763956893</v>
      </c>
      <c r="D5740">
        <f t="shared" si="89"/>
        <v>27.608590909090005</v>
      </c>
    </row>
    <row r="5741" spans="1:4" x14ac:dyDescent="0.25">
      <c r="A5741">
        <v>51700299</v>
      </c>
      <c r="B5741">
        <v>3176.82</v>
      </c>
      <c r="C5741">
        <v>85.741111032871331</v>
      </c>
      <c r="D5741">
        <f t="shared" si="89"/>
        <v>37.051304347829998</v>
      </c>
    </row>
    <row r="5742" spans="1:4" x14ac:dyDescent="0.25">
      <c r="A5742">
        <v>51700543</v>
      </c>
      <c r="B5742">
        <v>238.10499999999999</v>
      </c>
      <c r="C5742">
        <v>9.0146572317106362</v>
      </c>
      <c r="D5742">
        <f t="shared" si="89"/>
        <v>26.413095238100006</v>
      </c>
    </row>
    <row r="5743" spans="1:4" x14ac:dyDescent="0.25">
      <c r="A5743">
        <v>51700566</v>
      </c>
      <c r="B5743">
        <v>679.52</v>
      </c>
      <c r="C5743">
        <v>17.766227382715631</v>
      </c>
      <c r="D5743">
        <f t="shared" si="89"/>
        <v>38.24785</v>
      </c>
    </row>
    <row r="5744" spans="1:4" x14ac:dyDescent="0.25">
      <c r="A5744">
        <v>51700812</v>
      </c>
      <c r="B5744">
        <v>56.627523809523808</v>
      </c>
      <c r="C5744">
        <v>1.674052401614549</v>
      </c>
      <c r="D5744">
        <f t="shared" si="89"/>
        <v>33.826613644178089</v>
      </c>
    </row>
    <row r="5745" spans="1:4" x14ac:dyDescent="0.25">
      <c r="A5745">
        <v>51700813</v>
      </c>
      <c r="B5745">
        <v>63.772500000000001</v>
      </c>
      <c r="C5745">
        <v>1.704856976207423</v>
      </c>
      <c r="D5745">
        <f t="shared" si="89"/>
        <v>37.406363636359991</v>
      </c>
    </row>
    <row r="5746" spans="1:4" x14ac:dyDescent="0.25">
      <c r="A5746">
        <v>51701045</v>
      </c>
      <c r="B5746">
        <v>263.02</v>
      </c>
      <c r="C5746">
        <v>6.4013304668808173</v>
      </c>
      <c r="D5746">
        <f t="shared" si="89"/>
        <v>41.088333333329999</v>
      </c>
    </row>
    <row r="5747" spans="1:4" x14ac:dyDescent="0.25">
      <c r="A5747">
        <v>51701096</v>
      </c>
      <c r="B5747">
        <v>1591.38</v>
      </c>
      <c r="C5747">
        <v>67.538152587204934</v>
      </c>
      <c r="D5747">
        <f t="shared" si="89"/>
        <v>23.56268181818</v>
      </c>
    </row>
    <row r="5748" spans="1:4" x14ac:dyDescent="0.25">
      <c r="A5748">
        <v>51701156</v>
      </c>
      <c r="B5748">
        <v>24.3475</v>
      </c>
      <c r="C5748">
        <v>1.3107308300302569</v>
      </c>
      <c r="D5748">
        <f t="shared" si="89"/>
        <v>18.575514851846403</v>
      </c>
    </row>
    <row r="5749" spans="1:4" x14ac:dyDescent="0.25">
      <c r="A5749">
        <v>51701422</v>
      </c>
      <c r="B5749">
        <v>182.8375833333333</v>
      </c>
      <c r="C5749">
        <v>5.36714027807911</v>
      </c>
      <c r="D5749">
        <f t="shared" si="89"/>
        <v>34.066108553207137</v>
      </c>
    </row>
    <row r="5750" spans="1:4" x14ac:dyDescent="0.25">
      <c r="A5750">
        <v>51701423</v>
      </c>
      <c r="B5750">
        <v>192.00911111111111</v>
      </c>
      <c r="C5750">
        <v>5.1164195474656688</v>
      </c>
      <c r="D5750">
        <f t="shared" si="89"/>
        <v>37.528023128247867</v>
      </c>
    </row>
    <row r="5751" spans="1:4" x14ac:dyDescent="0.25">
      <c r="A5751">
        <v>51701526</v>
      </c>
      <c r="B5751">
        <v>16.225999999999999</v>
      </c>
      <c r="C5751">
        <v>0.42300317656459158</v>
      </c>
      <c r="D5751">
        <f t="shared" si="89"/>
        <v>38.359050000000003</v>
      </c>
    </row>
    <row r="5752" spans="1:4" x14ac:dyDescent="0.25">
      <c r="A5752">
        <v>51701564</v>
      </c>
      <c r="B5752">
        <v>93.008298319327736</v>
      </c>
      <c r="C5752">
        <v>2.3394866375300598</v>
      </c>
      <c r="D5752">
        <f t="shared" si="89"/>
        <v>39.755857899458803</v>
      </c>
    </row>
    <row r="5753" spans="1:4" x14ac:dyDescent="0.25">
      <c r="A5753">
        <v>51701565</v>
      </c>
      <c r="B5753">
        <v>89.826288998357967</v>
      </c>
      <c r="C5753">
        <v>2.2931706786430879</v>
      </c>
      <c r="D5753">
        <f t="shared" si="89"/>
        <v>39.171218189267037</v>
      </c>
    </row>
    <row r="5754" spans="1:4" x14ac:dyDescent="0.25">
      <c r="A5754">
        <v>51701566</v>
      </c>
      <c r="B5754">
        <v>74.582499999999996</v>
      </c>
      <c r="C5754">
        <v>2.0514752032324628</v>
      </c>
      <c r="D5754">
        <f t="shared" si="89"/>
        <v>36.355545454549997</v>
      </c>
    </row>
    <row r="5755" spans="1:4" x14ac:dyDescent="0.25">
      <c r="A5755">
        <v>51701567</v>
      </c>
      <c r="B5755">
        <v>74.032833333333343</v>
      </c>
      <c r="C5755">
        <v>2.0985518522845261</v>
      </c>
      <c r="D5755">
        <f t="shared" si="89"/>
        <v>35.278057700952061</v>
      </c>
    </row>
    <row r="5756" spans="1:4" x14ac:dyDescent="0.25">
      <c r="A5756">
        <v>51702571</v>
      </c>
      <c r="B5756">
        <v>12.997999999999999</v>
      </c>
      <c r="C5756">
        <v>0.35081086155503349</v>
      </c>
      <c r="D5756">
        <f t="shared" si="89"/>
        <v>37.051304347829998</v>
      </c>
    </row>
    <row r="5757" spans="1:4" x14ac:dyDescent="0.25">
      <c r="A5757">
        <v>51703144</v>
      </c>
      <c r="B5757">
        <v>38.265000000000001</v>
      </c>
      <c r="C5757">
        <v>1.2846620608718491</v>
      </c>
      <c r="D5757">
        <f t="shared" si="89"/>
        <v>29.786043478260005</v>
      </c>
    </row>
    <row r="5758" spans="1:4" x14ac:dyDescent="0.25">
      <c r="A5758">
        <v>51703145</v>
      </c>
      <c r="B5758">
        <v>36.443571428571417</v>
      </c>
      <c r="C5758">
        <v>1.3200083824840381</v>
      </c>
      <c r="D5758">
        <f t="shared" si="89"/>
        <v>27.608590909090005</v>
      </c>
    </row>
    <row r="5759" spans="1:4" x14ac:dyDescent="0.25">
      <c r="A5759">
        <v>51703146</v>
      </c>
      <c r="B5759">
        <v>278.83999999999992</v>
      </c>
      <c r="C5759">
        <v>7.1353971392992426</v>
      </c>
      <c r="D5759">
        <f t="shared" si="89"/>
        <v>39.078413514539768</v>
      </c>
    </row>
    <row r="5760" spans="1:4" x14ac:dyDescent="0.25">
      <c r="A5760">
        <v>51703147</v>
      </c>
      <c r="B5760">
        <v>278.29000000000002</v>
      </c>
      <c r="C5760">
        <v>6.7729688070422904</v>
      </c>
      <c r="D5760">
        <f t="shared" si="89"/>
        <v>41.088333333329992</v>
      </c>
    </row>
    <row r="5761" spans="1:4" x14ac:dyDescent="0.25">
      <c r="A5761">
        <v>51703148</v>
      </c>
      <c r="B5761">
        <v>163.09666666666669</v>
      </c>
      <c r="C5761">
        <v>3.9387712534557209</v>
      </c>
      <c r="D5761">
        <f t="shared" si="89"/>
        <v>41.408006754282106</v>
      </c>
    </row>
    <row r="5762" spans="1:4" x14ac:dyDescent="0.25">
      <c r="A5762">
        <v>51703364</v>
      </c>
      <c r="B5762">
        <v>65.278660000000002</v>
      </c>
      <c r="C5762">
        <v>3.7521301238065221</v>
      </c>
      <c r="D5762">
        <f t="shared" si="89"/>
        <v>17.397760164504913</v>
      </c>
    </row>
    <row r="5763" spans="1:4" x14ac:dyDescent="0.25">
      <c r="A5763">
        <v>51703962</v>
      </c>
      <c r="B5763">
        <v>2.4565000000000001</v>
      </c>
      <c r="C5763">
        <v>0.13929872366337581</v>
      </c>
      <c r="D5763">
        <f t="shared" ref="D5763:D5826" si="90">B5763/C5763</f>
        <v>17.634763157890003</v>
      </c>
    </row>
    <row r="5764" spans="1:4" x14ac:dyDescent="0.25">
      <c r="A5764">
        <v>51704008</v>
      </c>
      <c r="B5764">
        <v>281.38151844903058</v>
      </c>
      <c r="C5764">
        <v>7.1045349364965817</v>
      </c>
      <c r="D5764">
        <f t="shared" si="90"/>
        <v>39.605902562819495</v>
      </c>
    </row>
    <row r="5765" spans="1:4" x14ac:dyDescent="0.25">
      <c r="A5765">
        <v>51704317</v>
      </c>
      <c r="B5765">
        <v>947.00666666666677</v>
      </c>
      <c r="C5765">
        <v>28.15725524880839</v>
      </c>
      <c r="D5765">
        <f t="shared" si="90"/>
        <v>33.632776287977997</v>
      </c>
    </row>
    <row r="5766" spans="1:4" x14ac:dyDescent="0.25">
      <c r="A5766">
        <v>51704318</v>
      </c>
      <c r="B5766">
        <v>1119.156666666667</v>
      </c>
      <c r="C5766">
        <v>29.541862561617279</v>
      </c>
      <c r="D5766">
        <f t="shared" si="90"/>
        <v>37.883754429239971</v>
      </c>
    </row>
    <row r="5767" spans="1:4" x14ac:dyDescent="0.25">
      <c r="A5767">
        <v>51704737</v>
      </c>
      <c r="B5767">
        <v>229.55285714285719</v>
      </c>
      <c r="C5767">
        <v>5.7740648805508634</v>
      </c>
      <c r="D5767">
        <f t="shared" si="90"/>
        <v>39.755849975997698</v>
      </c>
    </row>
    <row r="5768" spans="1:4" x14ac:dyDescent="0.25">
      <c r="A5768">
        <v>51704738</v>
      </c>
      <c r="B5768">
        <v>14.916</v>
      </c>
      <c r="C5768">
        <v>0.73738294131179039</v>
      </c>
      <c r="D5768">
        <f t="shared" si="90"/>
        <v>20.22829545455</v>
      </c>
    </row>
    <row r="5769" spans="1:4" x14ac:dyDescent="0.25">
      <c r="A5769">
        <v>51704739</v>
      </c>
      <c r="B5769">
        <v>26.136684210526319</v>
      </c>
      <c r="C5769">
        <v>0.76509094530103772</v>
      </c>
      <c r="D5769">
        <f t="shared" si="90"/>
        <v>34.16153905761152</v>
      </c>
    </row>
    <row r="5770" spans="1:4" x14ac:dyDescent="0.25">
      <c r="A5770">
        <v>51705213</v>
      </c>
      <c r="B5770">
        <v>146.12</v>
      </c>
      <c r="C5770">
        <v>3.5562406198031531</v>
      </c>
      <c r="D5770">
        <f t="shared" si="90"/>
        <v>41.088333333329992</v>
      </c>
    </row>
    <row r="5771" spans="1:4" x14ac:dyDescent="0.25">
      <c r="A5771">
        <v>51705214</v>
      </c>
      <c r="B5771">
        <v>146.12</v>
      </c>
      <c r="C5771">
        <v>3.5562406198031531</v>
      </c>
      <c r="D5771">
        <f t="shared" si="90"/>
        <v>41.088333333329992</v>
      </c>
    </row>
    <row r="5772" spans="1:4" x14ac:dyDescent="0.25">
      <c r="A5772">
        <v>51705220</v>
      </c>
      <c r="B5772">
        <v>62.373333333333342</v>
      </c>
      <c r="C5772">
        <v>3.0830535444117801</v>
      </c>
      <c r="D5772">
        <f t="shared" si="90"/>
        <v>20.231025000000002</v>
      </c>
    </row>
    <row r="5773" spans="1:4" x14ac:dyDescent="0.25">
      <c r="A5773">
        <v>51705235</v>
      </c>
      <c r="B5773">
        <v>879.69</v>
      </c>
      <c r="C5773">
        <v>44.315648684797146</v>
      </c>
      <c r="D5773">
        <f t="shared" si="90"/>
        <v>19.850550000000002</v>
      </c>
    </row>
    <row r="5774" spans="1:4" x14ac:dyDescent="0.25">
      <c r="A5774">
        <v>51705413</v>
      </c>
      <c r="B5774">
        <v>131.06</v>
      </c>
      <c r="C5774">
        <v>4.4000472938158781</v>
      </c>
      <c r="D5774">
        <f t="shared" si="90"/>
        <v>29.786043478260002</v>
      </c>
    </row>
    <row r="5775" spans="1:4" x14ac:dyDescent="0.25">
      <c r="A5775">
        <v>51705553</v>
      </c>
      <c r="B5775">
        <v>1208.4208333333329</v>
      </c>
      <c r="C5775">
        <v>29.186719752326979</v>
      </c>
      <c r="D5775">
        <f t="shared" si="90"/>
        <v>41.403105370790726</v>
      </c>
    </row>
    <row r="5776" spans="1:4" x14ac:dyDescent="0.25">
      <c r="A5776">
        <v>51705554</v>
      </c>
      <c r="B5776">
        <v>1223.67015625</v>
      </c>
      <c r="C5776">
        <v>29.638517785775552</v>
      </c>
      <c r="D5776">
        <f t="shared" si="90"/>
        <v>41.286482849600439</v>
      </c>
    </row>
    <row r="5777" spans="1:4" x14ac:dyDescent="0.25">
      <c r="A5777">
        <v>51705573</v>
      </c>
      <c r="B5777">
        <v>1047.18</v>
      </c>
      <c r="C5777">
        <v>59.870114007585236</v>
      </c>
      <c r="D5777">
        <f t="shared" si="90"/>
        <v>17.49086363636</v>
      </c>
    </row>
    <row r="5778" spans="1:4" x14ac:dyDescent="0.25">
      <c r="A5778">
        <v>51706391</v>
      </c>
      <c r="B5778">
        <v>43.694000000000003</v>
      </c>
      <c r="C5778">
        <v>2.2978701025506179</v>
      </c>
      <c r="D5778">
        <f t="shared" si="90"/>
        <v>19.015000000000001</v>
      </c>
    </row>
    <row r="5779" spans="1:4" x14ac:dyDescent="0.25">
      <c r="A5779">
        <v>51706596</v>
      </c>
      <c r="B5779">
        <v>166.79499999999999</v>
      </c>
      <c r="C5779">
        <v>9.6778779204516514</v>
      </c>
      <c r="D5779">
        <f t="shared" si="90"/>
        <v>17.234666666700001</v>
      </c>
    </row>
    <row r="5780" spans="1:4" x14ac:dyDescent="0.25">
      <c r="A5780">
        <v>51706713</v>
      </c>
      <c r="B5780">
        <v>382.01166666666671</v>
      </c>
      <c r="C5780">
        <v>10.085689350367341</v>
      </c>
      <c r="D5780">
        <f t="shared" si="90"/>
        <v>37.876604503266115</v>
      </c>
    </row>
    <row r="5781" spans="1:4" x14ac:dyDescent="0.25">
      <c r="A5781">
        <v>51706714</v>
      </c>
      <c r="B5781">
        <v>231.435</v>
      </c>
      <c r="C5781">
        <v>5.5562610955601572</v>
      </c>
      <c r="D5781">
        <f t="shared" si="90"/>
        <v>41.65301018430052</v>
      </c>
    </row>
    <row r="5782" spans="1:4" x14ac:dyDescent="0.25">
      <c r="A5782">
        <v>51706841</v>
      </c>
      <c r="B5782">
        <v>146.5</v>
      </c>
      <c r="C5782">
        <v>5.3063193439461456</v>
      </c>
      <c r="D5782">
        <f t="shared" si="90"/>
        <v>27.608590909090005</v>
      </c>
    </row>
    <row r="5783" spans="1:4" x14ac:dyDescent="0.25">
      <c r="A5783">
        <v>51706850</v>
      </c>
      <c r="B5783">
        <v>83.003750000000025</v>
      </c>
      <c r="C5783">
        <v>3.274065476653949</v>
      </c>
      <c r="D5783">
        <f t="shared" si="90"/>
        <v>25.351890666776995</v>
      </c>
    </row>
    <row r="5784" spans="1:4" x14ac:dyDescent="0.25">
      <c r="A5784">
        <v>51706851</v>
      </c>
      <c r="B5784">
        <v>99.22</v>
      </c>
      <c r="C5784">
        <v>3.3310902830185509</v>
      </c>
      <c r="D5784">
        <f t="shared" si="90"/>
        <v>29.786043478260009</v>
      </c>
    </row>
    <row r="5785" spans="1:4" x14ac:dyDescent="0.25">
      <c r="A5785">
        <v>51707691</v>
      </c>
      <c r="B5785">
        <v>22.465624999999999</v>
      </c>
      <c r="C5785">
        <v>1.279810679544171</v>
      </c>
      <c r="D5785">
        <f t="shared" si="90"/>
        <v>17.553865863974163</v>
      </c>
    </row>
    <row r="5786" spans="1:4" x14ac:dyDescent="0.25">
      <c r="A5786">
        <v>51708151</v>
      </c>
      <c r="B5786">
        <v>27.40424242424243</v>
      </c>
      <c r="C5786">
        <v>0.83836560472488653</v>
      </c>
      <c r="D5786">
        <f t="shared" si="90"/>
        <v>32.687698862878868</v>
      </c>
    </row>
    <row r="5787" spans="1:4" x14ac:dyDescent="0.25">
      <c r="A5787">
        <v>51708152</v>
      </c>
      <c r="B5787">
        <v>24.21583333333334</v>
      </c>
      <c r="C5787">
        <v>1.2174505006543279</v>
      </c>
      <c r="D5787">
        <f t="shared" si="90"/>
        <v>19.89061018934105</v>
      </c>
    </row>
    <row r="5788" spans="1:4" x14ac:dyDescent="0.25">
      <c r="A5788">
        <v>51708672</v>
      </c>
      <c r="B5788">
        <v>102.0013815789474</v>
      </c>
      <c r="C5788">
        <v>3.5297131722898638</v>
      </c>
      <c r="D5788">
        <f t="shared" si="90"/>
        <v>28.897923598923789</v>
      </c>
    </row>
    <row r="5789" spans="1:4" x14ac:dyDescent="0.25">
      <c r="A5789">
        <v>51708678</v>
      </c>
      <c r="B5789">
        <v>110.76375</v>
      </c>
      <c r="C5789">
        <v>2.7878756395863968</v>
      </c>
      <c r="D5789">
        <f t="shared" si="90"/>
        <v>39.730520410312373</v>
      </c>
    </row>
    <row r="5790" spans="1:4" x14ac:dyDescent="0.25">
      <c r="A5790">
        <v>51708679</v>
      </c>
      <c r="B5790">
        <v>117.3575</v>
      </c>
      <c r="C5790">
        <v>2.791586750315076</v>
      </c>
      <c r="D5790">
        <f t="shared" si="90"/>
        <v>42.039710923099307</v>
      </c>
    </row>
    <row r="5791" spans="1:4" x14ac:dyDescent="0.25">
      <c r="A5791">
        <v>51708805</v>
      </c>
      <c r="B5791">
        <v>94.034444444444446</v>
      </c>
      <c r="C5791">
        <v>4.5777523382473584</v>
      </c>
      <c r="D5791">
        <f t="shared" si="90"/>
        <v>20.541619007822199</v>
      </c>
    </row>
    <row r="5792" spans="1:4" x14ac:dyDescent="0.25">
      <c r="A5792">
        <v>51708887</v>
      </c>
      <c r="B5792">
        <v>22.643999999999998</v>
      </c>
      <c r="C5792">
        <v>0.6037274238461765</v>
      </c>
      <c r="D5792">
        <f t="shared" si="90"/>
        <v>37.50699256916554</v>
      </c>
    </row>
    <row r="5793" spans="1:4" x14ac:dyDescent="0.25">
      <c r="A5793">
        <v>51708892</v>
      </c>
      <c r="B5793">
        <v>809.38727272727283</v>
      </c>
      <c r="C5793">
        <v>21.845041273821611</v>
      </c>
      <c r="D5793">
        <f t="shared" si="90"/>
        <v>37.051304347830019</v>
      </c>
    </row>
    <row r="5794" spans="1:4" x14ac:dyDescent="0.25">
      <c r="A5794">
        <v>51708922</v>
      </c>
      <c r="B5794">
        <v>71.865969924812035</v>
      </c>
      <c r="C5794">
        <v>1.777463675099634</v>
      </c>
      <c r="D5794">
        <f t="shared" si="90"/>
        <v>40.43175167604123</v>
      </c>
    </row>
    <row r="5795" spans="1:4" x14ac:dyDescent="0.25">
      <c r="A5795">
        <v>51708923</v>
      </c>
      <c r="B5795">
        <v>89.439245283018863</v>
      </c>
      <c r="C5795">
        <v>2.2072220049050211</v>
      </c>
      <c r="D5795">
        <f t="shared" si="90"/>
        <v>40.521182320700689</v>
      </c>
    </row>
    <row r="5796" spans="1:4" x14ac:dyDescent="0.25">
      <c r="A5796">
        <v>51709051</v>
      </c>
      <c r="B5796">
        <v>193.76</v>
      </c>
      <c r="C5796">
        <v>4.715693830365856</v>
      </c>
      <c r="D5796">
        <f t="shared" si="90"/>
        <v>41.088333333329992</v>
      </c>
    </row>
    <row r="5797" spans="1:4" x14ac:dyDescent="0.25">
      <c r="A5797">
        <v>51709070</v>
      </c>
      <c r="B5797">
        <v>193.202</v>
      </c>
      <c r="C5797">
        <v>5.2144453049819646</v>
      </c>
      <c r="D5797">
        <f t="shared" si="90"/>
        <v>37.051304347829998</v>
      </c>
    </row>
    <row r="5798" spans="1:4" x14ac:dyDescent="0.25">
      <c r="A5798">
        <v>51709405</v>
      </c>
      <c r="B5798">
        <v>372.93</v>
      </c>
      <c r="C5798">
        <v>11.56303043299428</v>
      </c>
      <c r="D5798">
        <f t="shared" si="90"/>
        <v>32.251925839083754</v>
      </c>
    </row>
    <row r="5799" spans="1:4" x14ac:dyDescent="0.25">
      <c r="A5799">
        <v>51709408</v>
      </c>
      <c r="B5799">
        <v>144.97499999999999</v>
      </c>
      <c r="C5799">
        <v>3.6120562268956662</v>
      </c>
      <c r="D5799">
        <f t="shared" si="90"/>
        <v>40.136418398059334</v>
      </c>
    </row>
    <row r="5800" spans="1:4" x14ac:dyDescent="0.25">
      <c r="A5800">
        <v>51709470</v>
      </c>
      <c r="B5800">
        <v>886.00674074074084</v>
      </c>
      <c r="C5800">
        <v>23.957032493405151</v>
      </c>
      <c r="D5800">
        <f t="shared" si="90"/>
        <v>36.983158952789296</v>
      </c>
    </row>
    <row r="5801" spans="1:4" x14ac:dyDescent="0.25">
      <c r="A5801">
        <v>51711367</v>
      </c>
      <c r="B5801">
        <v>1566.05</v>
      </c>
      <c r="C5801">
        <v>40.944785131713282</v>
      </c>
      <c r="D5801">
        <f t="shared" si="90"/>
        <v>38.24785</v>
      </c>
    </row>
    <row r="5802" spans="1:4" x14ac:dyDescent="0.25">
      <c r="A5802">
        <v>51711373</v>
      </c>
      <c r="B5802">
        <v>441.45</v>
      </c>
      <c r="C5802">
        <v>11.91456030415984</v>
      </c>
      <c r="D5802">
        <f t="shared" si="90"/>
        <v>37.051304347829983</v>
      </c>
    </row>
    <row r="5803" spans="1:4" x14ac:dyDescent="0.25">
      <c r="A5803">
        <v>51711609</v>
      </c>
      <c r="B5803">
        <v>14.916666666666661</v>
      </c>
      <c r="C5803">
        <v>0.82548307732053083</v>
      </c>
      <c r="D5803">
        <f t="shared" si="90"/>
        <v>18.070227090645247</v>
      </c>
    </row>
    <row r="5804" spans="1:4" x14ac:dyDescent="0.25">
      <c r="A5804">
        <v>51711621</v>
      </c>
      <c r="B5804">
        <v>96.924999999999997</v>
      </c>
      <c r="C5804">
        <v>2.4009627231846982</v>
      </c>
      <c r="D5804">
        <f t="shared" si="90"/>
        <v>40.369223172043341</v>
      </c>
    </row>
    <row r="5805" spans="1:4" x14ac:dyDescent="0.25">
      <c r="A5805">
        <v>51711622</v>
      </c>
      <c r="B5805">
        <v>8.1829166666666655</v>
      </c>
      <c r="C5805">
        <v>0.47081656091497159</v>
      </c>
      <c r="D5805">
        <f t="shared" si="90"/>
        <v>17.380265152024851</v>
      </c>
    </row>
    <row r="5806" spans="1:4" x14ac:dyDescent="0.25">
      <c r="A5806">
        <v>51712319</v>
      </c>
      <c r="B5806">
        <v>93.00200000000001</v>
      </c>
      <c r="C5806">
        <v>5.1436042984002084</v>
      </c>
      <c r="D5806">
        <f t="shared" si="90"/>
        <v>18.081095396262498</v>
      </c>
    </row>
    <row r="5807" spans="1:4" x14ac:dyDescent="0.25">
      <c r="A5807">
        <v>51712432</v>
      </c>
      <c r="B5807">
        <v>20.47905882352941</v>
      </c>
      <c r="C5807">
        <v>0.77533733320239817</v>
      </c>
      <c r="D5807">
        <f t="shared" si="90"/>
        <v>26.413095238099991</v>
      </c>
    </row>
    <row r="5808" spans="1:4" x14ac:dyDescent="0.25">
      <c r="A5808">
        <v>51712540</v>
      </c>
      <c r="B5808">
        <v>24.16</v>
      </c>
      <c r="C5808">
        <v>0.65206881175331666</v>
      </c>
      <c r="D5808">
        <f t="shared" si="90"/>
        <v>37.051304347829998</v>
      </c>
    </row>
    <row r="5809" spans="1:4" x14ac:dyDescent="0.25">
      <c r="A5809">
        <v>51712595</v>
      </c>
      <c r="B5809">
        <v>52.435000000000002</v>
      </c>
      <c r="C5809">
        <v>1.984607468582491</v>
      </c>
      <c r="D5809">
        <f t="shared" si="90"/>
        <v>26.42084181888713</v>
      </c>
    </row>
    <row r="5810" spans="1:4" x14ac:dyDescent="0.25">
      <c r="A5810">
        <v>51712598</v>
      </c>
      <c r="B5810">
        <v>279.45</v>
      </c>
      <c r="C5810">
        <v>6.801200665233992</v>
      </c>
      <c r="D5810">
        <f t="shared" si="90"/>
        <v>41.088333333329999</v>
      </c>
    </row>
    <row r="5811" spans="1:4" x14ac:dyDescent="0.25">
      <c r="A5811">
        <v>51713164</v>
      </c>
      <c r="B5811">
        <v>337.274</v>
      </c>
      <c r="C5811">
        <v>18.143247634998509</v>
      </c>
      <c r="D5811">
        <f t="shared" si="90"/>
        <v>18.589505406374712</v>
      </c>
    </row>
    <row r="5812" spans="1:4" x14ac:dyDescent="0.25">
      <c r="A5812">
        <v>51713165</v>
      </c>
      <c r="B5812">
        <v>110.8966666666667</v>
      </c>
      <c r="C5812">
        <v>5.6053802717904233</v>
      </c>
      <c r="D5812">
        <f t="shared" si="90"/>
        <v>19.783968489125364</v>
      </c>
    </row>
    <row r="5813" spans="1:4" x14ac:dyDescent="0.25">
      <c r="A5813">
        <v>51713181</v>
      </c>
      <c r="B5813">
        <v>36.15</v>
      </c>
      <c r="C5813">
        <v>1.821108231258076</v>
      </c>
      <c r="D5813">
        <f t="shared" si="90"/>
        <v>19.850549999999998</v>
      </c>
    </row>
    <row r="5814" spans="1:4" x14ac:dyDescent="0.25">
      <c r="A5814">
        <v>51713256</v>
      </c>
      <c r="B5814">
        <v>1007.526666666667</v>
      </c>
      <c r="C5814">
        <v>27.44304933124338</v>
      </c>
      <c r="D5814">
        <f t="shared" si="90"/>
        <v>36.713364265960685</v>
      </c>
    </row>
    <row r="5815" spans="1:4" x14ac:dyDescent="0.25">
      <c r="A5815">
        <v>51713257</v>
      </c>
      <c r="B5815">
        <v>919.84749999999997</v>
      </c>
      <c r="C5815">
        <v>25.89444174108403</v>
      </c>
      <c r="D5815">
        <f t="shared" si="90"/>
        <v>35.522970882997377</v>
      </c>
    </row>
    <row r="5816" spans="1:4" x14ac:dyDescent="0.25">
      <c r="A5816">
        <v>51713306</v>
      </c>
      <c r="B5816">
        <v>44.56</v>
      </c>
      <c r="C5816">
        <v>1.084492759501974</v>
      </c>
      <c r="D5816">
        <f t="shared" si="90"/>
        <v>41.088333333330006</v>
      </c>
    </row>
    <row r="5817" spans="1:4" x14ac:dyDescent="0.25">
      <c r="A5817">
        <v>51713400</v>
      </c>
      <c r="B5817">
        <v>22.0075</v>
      </c>
      <c r="C5817">
        <v>1.21086819596114</v>
      </c>
      <c r="D5817">
        <f t="shared" si="90"/>
        <v>18.17497566903333</v>
      </c>
    </row>
    <row r="5818" spans="1:4" x14ac:dyDescent="0.25">
      <c r="A5818">
        <v>51713498</v>
      </c>
      <c r="B5818">
        <v>2611.21</v>
      </c>
      <c r="C5818">
        <v>68.270765546298676</v>
      </c>
      <c r="D5818">
        <f t="shared" si="90"/>
        <v>38.24785</v>
      </c>
    </row>
    <row r="5819" spans="1:4" x14ac:dyDescent="0.25">
      <c r="A5819">
        <v>51713561</v>
      </c>
      <c r="B5819">
        <v>1004.5359999999999</v>
      </c>
      <c r="C5819">
        <v>36.384906542595807</v>
      </c>
      <c r="D5819">
        <f t="shared" si="90"/>
        <v>27.608590909090001</v>
      </c>
    </row>
    <row r="5820" spans="1:4" x14ac:dyDescent="0.25">
      <c r="A5820">
        <v>51713599</v>
      </c>
      <c r="B5820">
        <v>70.893333333333331</v>
      </c>
      <c r="C5820">
        <v>3.9448757785529822</v>
      </c>
      <c r="D5820">
        <f t="shared" si="90"/>
        <v>17.970992576941846</v>
      </c>
    </row>
    <row r="5821" spans="1:4" x14ac:dyDescent="0.25">
      <c r="A5821">
        <v>51713868</v>
      </c>
      <c r="B5821">
        <v>144.26666666666671</v>
      </c>
      <c r="C5821">
        <v>3.802462272258281</v>
      </c>
      <c r="D5821">
        <f t="shared" si="90"/>
        <v>37.940328223424238</v>
      </c>
    </row>
    <row r="5822" spans="1:4" x14ac:dyDescent="0.25">
      <c r="A5822">
        <v>51713873</v>
      </c>
      <c r="B5822">
        <v>37.692777777777778</v>
      </c>
      <c r="C5822">
        <v>1.3198830071555441</v>
      </c>
      <c r="D5822">
        <f t="shared" si="90"/>
        <v>28.55766577297544</v>
      </c>
    </row>
    <row r="5823" spans="1:4" x14ac:dyDescent="0.25">
      <c r="A5823">
        <v>51714006</v>
      </c>
      <c r="B5823">
        <v>9.3250799999999998</v>
      </c>
      <c r="C5823">
        <v>0.46092968596499678</v>
      </c>
      <c r="D5823">
        <f t="shared" si="90"/>
        <v>20.231025000000002</v>
      </c>
    </row>
    <row r="5824" spans="1:4" x14ac:dyDescent="0.25">
      <c r="A5824">
        <v>51714090</v>
      </c>
      <c r="B5824">
        <v>2775.49</v>
      </c>
      <c r="C5824">
        <v>67.549344907318968</v>
      </c>
      <c r="D5824">
        <f t="shared" si="90"/>
        <v>41.088333333330013</v>
      </c>
    </row>
    <row r="5825" spans="1:4" x14ac:dyDescent="0.25">
      <c r="A5825">
        <v>51714146</v>
      </c>
      <c r="B5825">
        <v>53.69</v>
      </c>
      <c r="C5825">
        <v>3.1152328639890232</v>
      </c>
      <c r="D5825">
        <f t="shared" si="90"/>
        <v>17.234666666700001</v>
      </c>
    </row>
    <row r="5826" spans="1:4" x14ac:dyDescent="0.25">
      <c r="A5826">
        <v>51714147</v>
      </c>
      <c r="B5826">
        <v>76.33</v>
      </c>
      <c r="C5826">
        <v>4.4288643044939873</v>
      </c>
      <c r="D5826">
        <f t="shared" si="90"/>
        <v>17.234666666700001</v>
      </c>
    </row>
    <row r="5827" spans="1:4" x14ac:dyDescent="0.25">
      <c r="A5827">
        <v>51714320</v>
      </c>
      <c r="B5827">
        <v>82.26</v>
      </c>
      <c r="C5827">
        <v>2.1759541570254322</v>
      </c>
      <c r="D5827">
        <f t="shared" ref="D5827:D5890" si="91">B5827/C5827</f>
        <v>37.80410526315999</v>
      </c>
    </row>
    <row r="5828" spans="1:4" x14ac:dyDescent="0.25">
      <c r="A5828">
        <v>51714321</v>
      </c>
      <c r="B5828">
        <v>45.174615384615393</v>
      </c>
      <c r="C5828">
        <v>2.2332388552518472</v>
      </c>
      <c r="D5828">
        <f t="shared" si="91"/>
        <v>20.228295454550004</v>
      </c>
    </row>
    <row r="5829" spans="1:4" x14ac:dyDescent="0.25">
      <c r="A5829">
        <v>51714322</v>
      </c>
      <c r="B5829">
        <v>82.656666666666666</v>
      </c>
      <c r="C5829">
        <v>3.129382070581308</v>
      </c>
      <c r="D5829">
        <f t="shared" si="91"/>
        <v>26.413095238100002</v>
      </c>
    </row>
    <row r="5830" spans="1:4" x14ac:dyDescent="0.25">
      <c r="A5830">
        <v>51714323</v>
      </c>
      <c r="B5830">
        <v>126.41374999999999</v>
      </c>
      <c r="C5830">
        <v>3.3794717719399601</v>
      </c>
      <c r="D5830">
        <f t="shared" si="91"/>
        <v>37.406363636359991</v>
      </c>
    </row>
    <row r="5831" spans="1:4" x14ac:dyDescent="0.25">
      <c r="A5831">
        <v>51714498</v>
      </c>
      <c r="B5831">
        <v>7.5459999999999976</v>
      </c>
      <c r="C5831">
        <v>0.43142523759166351</v>
      </c>
      <c r="D5831">
        <f t="shared" si="91"/>
        <v>17.490863636359993</v>
      </c>
    </row>
    <row r="5832" spans="1:4" x14ac:dyDescent="0.25">
      <c r="A5832">
        <v>51714632</v>
      </c>
      <c r="B5832">
        <v>2.439473684210526</v>
      </c>
      <c r="C5832">
        <v>0.13956658764478841</v>
      </c>
      <c r="D5832">
        <f t="shared" si="91"/>
        <v>17.478923325253479</v>
      </c>
    </row>
    <row r="5833" spans="1:4" x14ac:dyDescent="0.25">
      <c r="A5833">
        <v>51714633</v>
      </c>
      <c r="B5833">
        <v>3.388324074074073</v>
      </c>
      <c r="C5833">
        <v>0.12712126132750631</v>
      </c>
      <c r="D5833">
        <f t="shared" si="91"/>
        <v>26.654267261749649</v>
      </c>
    </row>
    <row r="5834" spans="1:4" x14ac:dyDescent="0.25">
      <c r="A5834">
        <v>51714870</v>
      </c>
      <c r="B5834">
        <v>21.35</v>
      </c>
      <c r="C5834">
        <v>0.77331002043174213</v>
      </c>
      <c r="D5834">
        <f t="shared" si="91"/>
        <v>27.608590909090005</v>
      </c>
    </row>
    <row r="5835" spans="1:4" x14ac:dyDescent="0.25">
      <c r="A5835">
        <v>51715131</v>
      </c>
      <c r="B5835">
        <v>63.78</v>
      </c>
      <c r="C5835">
        <v>2.3101504966340292</v>
      </c>
      <c r="D5835">
        <f t="shared" si="91"/>
        <v>27.608590909089997</v>
      </c>
    </row>
    <row r="5836" spans="1:4" x14ac:dyDescent="0.25">
      <c r="A5836">
        <v>51715137</v>
      </c>
      <c r="B5836">
        <v>182.43</v>
      </c>
      <c r="C5836">
        <v>4.2437753464168599</v>
      </c>
      <c r="D5836">
        <f t="shared" si="91"/>
        <v>42.987666666670009</v>
      </c>
    </row>
    <row r="5837" spans="1:4" x14ac:dyDescent="0.25">
      <c r="A5837">
        <v>51715246</v>
      </c>
      <c r="B5837">
        <v>0.746</v>
      </c>
      <c r="C5837">
        <v>2.0134243939071771E-2</v>
      </c>
      <c r="D5837">
        <f t="shared" si="91"/>
        <v>37.051304347830012</v>
      </c>
    </row>
    <row r="5838" spans="1:4" x14ac:dyDescent="0.25">
      <c r="A5838">
        <v>51715247</v>
      </c>
      <c r="B5838">
        <v>37.377187499999998</v>
      </c>
      <c r="C5838">
        <v>2.1369549427107941</v>
      </c>
      <c r="D5838">
        <f t="shared" si="91"/>
        <v>17.49086363636</v>
      </c>
    </row>
    <row r="5839" spans="1:4" x14ac:dyDescent="0.25">
      <c r="A5839">
        <v>51715274</v>
      </c>
      <c r="B5839">
        <v>119.38</v>
      </c>
      <c r="C5839">
        <v>2.777075595325575</v>
      </c>
      <c r="D5839">
        <f t="shared" si="91"/>
        <v>42.987666666670009</v>
      </c>
    </row>
    <row r="5840" spans="1:4" x14ac:dyDescent="0.25">
      <c r="A5840">
        <v>51715304</v>
      </c>
      <c r="B5840">
        <v>1742.27</v>
      </c>
      <c r="C5840">
        <v>45.552102928661363</v>
      </c>
      <c r="D5840">
        <f t="shared" si="91"/>
        <v>38.247849999999985</v>
      </c>
    </row>
    <row r="5841" spans="1:4" x14ac:dyDescent="0.25">
      <c r="A5841">
        <v>51715492</v>
      </c>
      <c r="B5841">
        <v>142.22499999999999</v>
      </c>
      <c r="C5841">
        <v>5.2649389901473356</v>
      </c>
      <c r="D5841">
        <f t="shared" si="91"/>
        <v>27.013608375359336</v>
      </c>
    </row>
    <row r="5842" spans="1:4" x14ac:dyDescent="0.25">
      <c r="A5842">
        <v>51715728</v>
      </c>
      <c r="B5842">
        <v>283.61687499999999</v>
      </c>
      <c r="C5842">
        <v>8.7528216801316461</v>
      </c>
      <c r="D5842">
        <f t="shared" si="91"/>
        <v>32.402907926685224</v>
      </c>
    </row>
    <row r="5843" spans="1:4" x14ac:dyDescent="0.25">
      <c r="A5843">
        <v>51715949</v>
      </c>
      <c r="B5843">
        <v>526.49125000000004</v>
      </c>
      <c r="C5843">
        <v>14.59508012615521</v>
      </c>
      <c r="D5843">
        <f t="shared" si="91"/>
        <v>36.073200383223515</v>
      </c>
    </row>
    <row r="5844" spans="1:4" x14ac:dyDescent="0.25">
      <c r="A5844">
        <v>51716187</v>
      </c>
      <c r="B5844">
        <v>50.946666666666658</v>
      </c>
      <c r="C5844">
        <v>2.7607307437955182</v>
      </c>
      <c r="D5844">
        <f t="shared" si="91"/>
        <v>18.45405126203071</v>
      </c>
    </row>
    <row r="5845" spans="1:4" x14ac:dyDescent="0.25">
      <c r="A5845">
        <v>51716237</v>
      </c>
      <c r="B5845">
        <v>64.930000000000007</v>
      </c>
      <c r="C5845">
        <v>3.7122237843661159</v>
      </c>
      <c r="D5845">
        <f t="shared" si="91"/>
        <v>17.49086363636</v>
      </c>
    </row>
    <row r="5846" spans="1:4" x14ac:dyDescent="0.25">
      <c r="A5846">
        <v>51716308</v>
      </c>
      <c r="B5846">
        <v>285.27999999999997</v>
      </c>
      <c r="C5846">
        <v>7.6265098306080761</v>
      </c>
      <c r="D5846">
        <f t="shared" si="91"/>
        <v>37.406363636359998</v>
      </c>
    </row>
    <row r="5847" spans="1:4" x14ac:dyDescent="0.25">
      <c r="A5847">
        <v>51716310</v>
      </c>
      <c r="B5847">
        <v>268.495</v>
      </c>
      <c r="C5847">
        <v>7.2465734938620336</v>
      </c>
      <c r="D5847">
        <f t="shared" si="91"/>
        <v>37.051304347829998</v>
      </c>
    </row>
    <row r="5848" spans="1:4" x14ac:dyDescent="0.25">
      <c r="A5848">
        <v>51716315</v>
      </c>
      <c r="B5848">
        <v>136.19733333333329</v>
      </c>
      <c r="C5848">
        <v>7.4119759721877143</v>
      </c>
      <c r="D5848">
        <f t="shared" si="91"/>
        <v>18.375306914700285</v>
      </c>
    </row>
    <row r="5849" spans="1:4" x14ac:dyDescent="0.25">
      <c r="A5849">
        <v>51716330</v>
      </c>
      <c r="B5849">
        <v>151.6866666666667</v>
      </c>
      <c r="C5849">
        <v>7.4977252347158219</v>
      </c>
      <c r="D5849">
        <f t="shared" si="91"/>
        <v>20.231025000000006</v>
      </c>
    </row>
    <row r="5850" spans="1:4" x14ac:dyDescent="0.25">
      <c r="A5850">
        <v>51716606</v>
      </c>
      <c r="B5850">
        <v>750.87799999999982</v>
      </c>
      <c r="C5850">
        <v>42.929726948363779</v>
      </c>
      <c r="D5850">
        <f t="shared" si="91"/>
        <v>17.490863636359997</v>
      </c>
    </row>
    <row r="5851" spans="1:4" x14ac:dyDescent="0.25">
      <c r="A5851">
        <v>51716851</v>
      </c>
      <c r="B5851">
        <v>615.19722222222219</v>
      </c>
      <c r="C5851">
        <v>15.36192058928412</v>
      </c>
      <c r="D5851">
        <f t="shared" si="91"/>
        <v>40.046895090146471</v>
      </c>
    </row>
    <row r="5852" spans="1:4" x14ac:dyDescent="0.25">
      <c r="A5852">
        <v>51716988</v>
      </c>
      <c r="B5852">
        <v>16.846666666666671</v>
      </c>
      <c r="C5852">
        <v>0.96316951620649682</v>
      </c>
      <c r="D5852">
        <f t="shared" si="91"/>
        <v>17.490863636360004</v>
      </c>
    </row>
    <row r="5853" spans="1:4" x14ac:dyDescent="0.25">
      <c r="A5853">
        <v>51716993</v>
      </c>
      <c r="B5853">
        <v>238.446</v>
      </c>
      <c r="C5853">
        <v>6.4355629092438473</v>
      </c>
      <c r="D5853">
        <f t="shared" si="91"/>
        <v>37.051304347829991</v>
      </c>
    </row>
    <row r="5854" spans="1:4" x14ac:dyDescent="0.25">
      <c r="A5854">
        <v>51717337</v>
      </c>
      <c r="B5854">
        <v>3196.71</v>
      </c>
      <c r="C5854">
        <v>83.57881554126574</v>
      </c>
      <c r="D5854">
        <f t="shared" si="91"/>
        <v>38.247849999999993</v>
      </c>
    </row>
    <row r="5855" spans="1:4" x14ac:dyDescent="0.25">
      <c r="A5855">
        <v>51717402</v>
      </c>
      <c r="B5855">
        <v>3.158591549295775</v>
      </c>
      <c r="C5855">
        <v>0.15911859113706039</v>
      </c>
      <c r="D5855">
        <f t="shared" si="91"/>
        <v>19.850550000000005</v>
      </c>
    </row>
    <row r="5856" spans="1:4" x14ac:dyDescent="0.25">
      <c r="A5856">
        <v>51717542</v>
      </c>
      <c r="B5856">
        <v>478.39</v>
      </c>
      <c r="C5856">
        <v>13.15865280024641</v>
      </c>
      <c r="D5856">
        <f t="shared" si="91"/>
        <v>36.355545454549997</v>
      </c>
    </row>
    <row r="5857" spans="1:4" x14ac:dyDescent="0.25">
      <c r="A5857">
        <v>51717720</v>
      </c>
      <c r="B5857">
        <v>973.39</v>
      </c>
      <c r="C5857">
        <v>55.651340050271571</v>
      </c>
      <c r="D5857">
        <f t="shared" si="91"/>
        <v>17.49086363636</v>
      </c>
    </row>
    <row r="5858" spans="1:4" x14ac:dyDescent="0.25">
      <c r="A5858">
        <v>51717734</v>
      </c>
      <c r="B5858">
        <v>10.007999999999999</v>
      </c>
      <c r="C5858">
        <v>0.24357279032979709</v>
      </c>
      <c r="D5858">
        <f t="shared" si="91"/>
        <v>41.088333333329992</v>
      </c>
    </row>
    <row r="5859" spans="1:4" x14ac:dyDescent="0.25">
      <c r="A5859">
        <v>51718011</v>
      </c>
      <c r="B5859">
        <v>215.2788937409025</v>
      </c>
      <c r="C5859">
        <v>5.6860721281448354</v>
      </c>
      <c r="D5859">
        <f t="shared" si="91"/>
        <v>37.860739169191724</v>
      </c>
    </row>
    <row r="5860" spans="1:4" x14ac:dyDescent="0.25">
      <c r="A5860">
        <v>51718012</v>
      </c>
      <c r="B5860">
        <v>202.31193910256411</v>
      </c>
      <c r="C5860">
        <v>5.2767478091492244</v>
      </c>
      <c r="D5860">
        <f t="shared" si="91"/>
        <v>38.340270640143231</v>
      </c>
    </row>
    <row r="5861" spans="1:4" x14ac:dyDescent="0.25">
      <c r="A5861">
        <v>51718013</v>
      </c>
      <c r="B5861">
        <v>220.5676985507246</v>
      </c>
      <c r="C5861">
        <v>5.5746826413336841</v>
      </c>
      <c r="D5861">
        <f t="shared" si="91"/>
        <v>39.565965049798081</v>
      </c>
    </row>
    <row r="5862" spans="1:4" x14ac:dyDescent="0.25">
      <c r="A5862">
        <v>51718041</v>
      </c>
      <c r="B5862">
        <v>474.14333333333337</v>
      </c>
      <c r="C5862">
        <v>27.214635580872599</v>
      </c>
      <c r="D5862">
        <f t="shared" si="91"/>
        <v>17.422365694530114</v>
      </c>
    </row>
    <row r="5863" spans="1:4" x14ac:dyDescent="0.25">
      <c r="A5863">
        <v>51718093</v>
      </c>
      <c r="B5863">
        <v>639.79999999999995</v>
      </c>
      <c r="C5863">
        <v>17.26794808608328</v>
      </c>
      <c r="D5863">
        <f t="shared" si="91"/>
        <v>37.051304347829991</v>
      </c>
    </row>
    <row r="5864" spans="1:4" x14ac:dyDescent="0.25">
      <c r="A5864">
        <v>51718169</v>
      </c>
      <c r="B5864">
        <v>89.15</v>
      </c>
      <c r="C5864">
        <v>2.406123119528484</v>
      </c>
      <c r="D5864">
        <f t="shared" si="91"/>
        <v>37.051304347830005</v>
      </c>
    </row>
    <row r="5865" spans="1:4" x14ac:dyDescent="0.25">
      <c r="A5865">
        <v>51718438</v>
      </c>
      <c r="B5865">
        <v>87.942857142857136</v>
      </c>
      <c r="C5865">
        <v>2.2992889049412488</v>
      </c>
      <c r="D5865">
        <f t="shared" si="91"/>
        <v>38.24785</v>
      </c>
    </row>
    <row r="5866" spans="1:4" x14ac:dyDescent="0.25">
      <c r="A5866">
        <v>51718648</v>
      </c>
      <c r="B5866">
        <v>93.606999999999999</v>
      </c>
      <c r="C5866">
        <v>2.377474874264689</v>
      </c>
      <c r="D5866">
        <f t="shared" si="91"/>
        <v>39.372445535918018</v>
      </c>
    </row>
    <row r="5867" spans="1:4" x14ac:dyDescent="0.25">
      <c r="A5867">
        <v>51718652</v>
      </c>
      <c r="B5867">
        <v>86.171249999999986</v>
      </c>
      <c r="C5867">
        <v>2.0497586961890208</v>
      </c>
      <c r="D5867">
        <f t="shared" si="91"/>
        <v>42.039704556547278</v>
      </c>
    </row>
    <row r="5868" spans="1:4" x14ac:dyDescent="0.25">
      <c r="A5868">
        <v>51718665</v>
      </c>
      <c r="B5868">
        <v>275.70714285714291</v>
      </c>
      <c r="C5868">
        <v>7.3770900971368736</v>
      </c>
      <c r="D5868">
        <f t="shared" si="91"/>
        <v>37.373427628889573</v>
      </c>
    </row>
    <row r="5869" spans="1:4" x14ac:dyDescent="0.25">
      <c r="A5869">
        <v>51718670</v>
      </c>
      <c r="B5869">
        <v>248.97800000000001</v>
      </c>
      <c r="C5869">
        <v>7.2417068709754631</v>
      </c>
      <c r="D5869">
        <f t="shared" si="91"/>
        <v>34.381120975483853</v>
      </c>
    </row>
    <row r="5870" spans="1:4" x14ac:dyDescent="0.25">
      <c r="A5870">
        <v>51718679</v>
      </c>
      <c r="B5870">
        <v>1628.788</v>
      </c>
      <c r="C5870">
        <v>45.503678769355567</v>
      </c>
      <c r="D5870">
        <f t="shared" si="91"/>
        <v>35.79464439031041</v>
      </c>
    </row>
    <row r="5871" spans="1:4" x14ac:dyDescent="0.25">
      <c r="A5871">
        <v>51718750</v>
      </c>
      <c r="B5871">
        <v>164.07333333333341</v>
      </c>
      <c r="C5871">
        <v>9.3805164081353745</v>
      </c>
      <c r="D5871">
        <f t="shared" si="91"/>
        <v>17.490863636360007</v>
      </c>
    </row>
    <row r="5872" spans="1:4" x14ac:dyDescent="0.25">
      <c r="A5872">
        <v>51718772</v>
      </c>
      <c r="B5872">
        <v>4283.7</v>
      </c>
      <c r="C5872">
        <v>114.5179478455406</v>
      </c>
      <c r="D5872">
        <f t="shared" si="91"/>
        <v>37.406363636359991</v>
      </c>
    </row>
    <row r="5873" spans="1:4" x14ac:dyDescent="0.25">
      <c r="A5873">
        <v>51719581</v>
      </c>
      <c r="B5873">
        <v>33.954999999999998</v>
      </c>
      <c r="C5873">
        <v>1.7105319499963481</v>
      </c>
      <c r="D5873">
        <f t="shared" si="91"/>
        <v>19.850549999999995</v>
      </c>
    </row>
    <row r="5874" spans="1:4" x14ac:dyDescent="0.25">
      <c r="A5874">
        <v>51719582</v>
      </c>
      <c r="B5874">
        <v>117.83499999999999</v>
      </c>
      <c r="C5874">
        <v>3.473667768641961</v>
      </c>
      <c r="D5874">
        <f t="shared" si="91"/>
        <v>33.922357533365336</v>
      </c>
    </row>
    <row r="5875" spans="1:4" x14ac:dyDescent="0.25">
      <c r="A5875">
        <v>51719770</v>
      </c>
      <c r="B5875">
        <v>3563.3825000000002</v>
      </c>
      <c r="C5875">
        <v>129.0678873012231</v>
      </c>
      <c r="D5875">
        <f t="shared" si="91"/>
        <v>27.608590909089997</v>
      </c>
    </row>
    <row r="5876" spans="1:4" x14ac:dyDescent="0.25">
      <c r="A5876">
        <v>51719994</v>
      </c>
      <c r="B5876">
        <v>202.29400000000001</v>
      </c>
      <c r="C5876">
        <v>10.19085113510709</v>
      </c>
      <c r="D5876">
        <f t="shared" si="91"/>
        <v>19.850549999999995</v>
      </c>
    </row>
    <row r="5877" spans="1:4" x14ac:dyDescent="0.25">
      <c r="A5877">
        <v>51720069</v>
      </c>
      <c r="B5877">
        <v>90.234666666666683</v>
      </c>
      <c r="C5877">
        <v>2.664566377064074</v>
      </c>
      <c r="D5877">
        <f t="shared" si="91"/>
        <v>33.864672107020603</v>
      </c>
    </row>
    <row r="5878" spans="1:4" x14ac:dyDescent="0.25">
      <c r="A5878">
        <v>51720083</v>
      </c>
      <c r="B5878">
        <v>178.95</v>
      </c>
      <c r="C5878">
        <v>4.3552508822459206</v>
      </c>
      <c r="D5878">
        <f t="shared" si="91"/>
        <v>41.088333333330006</v>
      </c>
    </row>
    <row r="5879" spans="1:4" x14ac:dyDescent="0.25">
      <c r="A5879">
        <v>51720160</v>
      </c>
      <c r="B5879">
        <v>282.63</v>
      </c>
      <c r="C5879">
        <v>6.8785948971733166</v>
      </c>
      <c r="D5879">
        <f t="shared" si="91"/>
        <v>41.088333333329992</v>
      </c>
    </row>
    <row r="5880" spans="1:4" x14ac:dyDescent="0.25">
      <c r="A5880">
        <v>51720161</v>
      </c>
      <c r="B5880">
        <v>193.98</v>
      </c>
      <c r="C5880">
        <v>10.83614289147067</v>
      </c>
      <c r="D5880">
        <f t="shared" si="91"/>
        <v>17.901203587180937</v>
      </c>
    </row>
    <row r="5881" spans="1:4" x14ac:dyDescent="0.25">
      <c r="A5881">
        <v>51720427</v>
      </c>
      <c r="B5881">
        <v>5.28</v>
      </c>
      <c r="C5881">
        <v>0.13764678739436981</v>
      </c>
      <c r="D5881">
        <f t="shared" si="91"/>
        <v>38.359049999999996</v>
      </c>
    </row>
    <row r="5882" spans="1:4" x14ac:dyDescent="0.25">
      <c r="A5882">
        <v>51720448</v>
      </c>
      <c r="B5882">
        <v>677.54</v>
      </c>
      <c r="C5882">
        <v>33.490146940157523</v>
      </c>
      <c r="D5882">
        <f t="shared" si="91"/>
        <v>20.231024999999988</v>
      </c>
    </row>
    <row r="5883" spans="1:4" x14ac:dyDescent="0.25">
      <c r="A5883">
        <v>51721543</v>
      </c>
      <c r="B5883">
        <v>18.84633333333333</v>
      </c>
      <c r="C5883">
        <v>0.51701331950897533</v>
      </c>
      <c r="D5883">
        <f t="shared" si="91"/>
        <v>36.452316840177964</v>
      </c>
    </row>
    <row r="5884" spans="1:4" x14ac:dyDescent="0.25">
      <c r="A5884">
        <v>51722078</v>
      </c>
      <c r="B5884">
        <v>225.65444444444449</v>
      </c>
      <c r="C5884">
        <v>9.3120852677895236</v>
      </c>
      <c r="D5884">
        <f t="shared" si="91"/>
        <v>24.23242893028295</v>
      </c>
    </row>
    <row r="5885" spans="1:4" x14ac:dyDescent="0.25">
      <c r="A5885">
        <v>51722122</v>
      </c>
      <c r="B5885">
        <v>8.23</v>
      </c>
      <c r="C5885">
        <v>0.4328161977386274</v>
      </c>
      <c r="D5885">
        <f t="shared" si="91"/>
        <v>19.015000000000001</v>
      </c>
    </row>
    <row r="5886" spans="1:4" x14ac:dyDescent="0.25">
      <c r="A5886">
        <v>51722491</v>
      </c>
      <c r="B5886">
        <v>84.757499999999993</v>
      </c>
      <c r="C5886">
        <v>4.9178496828003304</v>
      </c>
      <c r="D5886">
        <f t="shared" si="91"/>
        <v>17.234666666699994</v>
      </c>
    </row>
    <row r="5887" spans="1:4" x14ac:dyDescent="0.25">
      <c r="A5887">
        <v>51722634</v>
      </c>
      <c r="B5887">
        <v>68.787499999999994</v>
      </c>
      <c r="C5887">
        <v>3.9912289184512</v>
      </c>
      <c r="D5887">
        <f t="shared" si="91"/>
        <v>17.234666666700001</v>
      </c>
    </row>
    <row r="5888" spans="1:4" x14ac:dyDescent="0.25">
      <c r="A5888">
        <v>51722666</v>
      </c>
      <c r="B5888">
        <v>6.5340000000000016</v>
      </c>
      <c r="C5888">
        <v>0.17635006688725871</v>
      </c>
      <c r="D5888">
        <f t="shared" si="91"/>
        <v>37.051304347830012</v>
      </c>
    </row>
    <row r="5889" spans="1:4" x14ac:dyDescent="0.25">
      <c r="A5889">
        <v>51723178</v>
      </c>
      <c r="B5889">
        <v>221.28</v>
      </c>
      <c r="C5889">
        <v>12.651176328423441</v>
      </c>
      <c r="D5889">
        <f t="shared" si="91"/>
        <v>17.49086363636</v>
      </c>
    </row>
    <row r="5890" spans="1:4" x14ac:dyDescent="0.25">
      <c r="A5890">
        <v>51723587</v>
      </c>
      <c r="B5890">
        <v>387.16300000000001</v>
      </c>
      <c r="C5890">
        <v>10.093133171963331</v>
      </c>
      <c r="D5890">
        <f t="shared" si="91"/>
        <v>38.359050000000003</v>
      </c>
    </row>
    <row r="5891" spans="1:4" x14ac:dyDescent="0.25">
      <c r="A5891">
        <v>51723594</v>
      </c>
      <c r="B5891">
        <v>406.90249999999997</v>
      </c>
      <c r="C5891">
        <v>13.99094706785468</v>
      </c>
      <c r="D5891">
        <f t="shared" ref="D5891:D5954" si="92">B5891/C5891</f>
        <v>29.083270633972379</v>
      </c>
    </row>
    <row r="5892" spans="1:4" x14ac:dyDescent="0.25">
      <c r="A5892">
        <v>51724372</v>
      </c>
      <c r="B5892">
        <v>102.4875</v>
      </c>
      <c r="C5892">
        <v>2.6795623806305451</v>
      </c>
      <c r="D5892">
        <f t="shared" si="92"/>
        <v>38.24785</v>
      </c>
    </row>
    <row r="5893" spans="1:4" x14ac:dyDescent="0.25">
      <c r="A5893">
        <v>51724801</v>
      </c>
      <c r="B5893">
        <v>859.61685714285716</v>
      </c>
      <c r="C5893">
        <v>28.85971941088005</v>
      </c>
      <c r="D5893">
        <f t="shared" si="92"/>
        <v>29.786043478259998</v>
      </c>
    </row>
    <row r="5894" spans="1:4" x14ac:dyDescent="0.25">
      <c r="A5894">
        <v>51724833</v>
      </c>
      <c r="B5894">
        <v>269.59354166666662</v>
      </c>
      <c r="C5894">
        <v>6.7042576236512312</v>
      </c>
      <c r="D5894">
        <f t="shared" si="92"/>
        <v>40.212288488974004</v>
      </c>
    </row>
    <row r="5895" spans="1:4" x14ac:dyDescent="0.25">
      <c r="A5895">
        <v>51725416</v>
      </c>
      <c r="B5895">
        <v>76.81</v>
      </c>
      <c r="C5895">
        <v>2.6804147702641239</v>
      </c>
      <c r="D5895">
        <f t="shared" si="92"/>
        <v>28.656012812685429</v>
      </c>
    </row>
    <row r="5896" spans="1:4" x14ac:dyDescent="0.25">
      <c r="A5896">
        <v>51725455</v>
      </c>
      <c r="B5896">
        <v>115.0083333333333</v>
      </c>
      <c r="C5896">
        <v>5.6847506902558482</v>
      </c>
      <c r="D5896">
        <f t="shared" si="92"/>
        <v>20.231024999999995</v>
      </c>
    </row>
    <row r="5897" spans="1:4" x14ac:dyDescent="0.25">
      <c r="A5897">
        <v>51725456</v>
      </c>
      <c r="B5897">
        <v>212.51803402646499</v>
      </c>
      <c r="C5897">
        <v>10.50456089231589</v>
      </c>
      <c r="D5897">
        <f t="shared" si="92"/>
        <v>20.231024999999992</v>
      </c>
    </row>
    <row r="5898" spans="1:4" x14ac:dyDescent="0.25">
      <c r="A5898">
        <v>51725622</v>
      </c>
      <c r="B5898">
        <v>223.03749999999999</v>
      </c>
      <c r="C5898">
        <v>7.4879867869255214</v>
      </c>
      <c r="D5898">
        <f t="shared" si="92"/>
        <v>29.786043478260002</v>
      </c>
    </row>
    <row r="5899" spans="1:4" x14ac:dyDescent="0.25">
      <c r="A5899">
        <v>51725626</v>
      </c>
      <c r="B5899">
        <v>468.90666666666658</v>
      </c>
      <c r="C5899">
        <v>12.775088028374199</v>
      </c>
      <c r="D5899">
        <f t="shared" si="92"/>
        <v>36.704769910406732</v>
      </c>
    </row>
    <row r="5900" spans="1:4" x14ac:dyDescent="0.25">
      <c r="A5900">
        <v>51725665</v>
      </c>
      <c r="B5900">
        <v>63.7</v>
      </c>
      <c r="C5900">
        <v>3.3499868524848799</v>
      </c>
      <c r="D5900">
        <f t="shared" si="92"/>
        <v>19.015000000000004</v>
      </c>
    </row>
    <row r="5901" spans="1:4" x14ac:dyDescent="0.25">
      <c r="A5901">
        <v>51725903</v>
      </c>
      <c r="B5901">
        <v>8.1649999999999991</v>
      </c>
      <c r="C5901">
        <v>0.40744308283996128</v>
      </c>
      <c r="D5901">
        <f t="shared" si="92"/>
        <v>20.039608828522223</v>
      </c>
    </row>
    <row r="5902" spans="1:4" x14ac:dyDescent="0.25">
      <c r="A5902">
        <v>51725904</v>
      </c>
      <c r="B5902">
        <v>4.6789999999999994</v>
      </c>
      <c r="C5902">
        <v>0.18106036163324471</v>
      </c>
      <c r="D5902">
        <f t="shared" si="92"/>
        <v>25.842210618565794</v>
      </c>
    </row>
    <row r="5903" spans="1:4" x14ac:dyDescent="0.25">
      <c r="A5903">
        <v>51725998</v>
      </c>
      <c r="B5903">
        <v>43.111272727272727</v>
      </c>
      <c r="C5903">
        <v>1.7449592399731659</v>
      </c>
      <c r="D5903">
        <f t="shared" si="92"/>
        <v>24.70617750815526</v>
      </c>
    </row>
    <row r="5904" spans="1:4" x14ac:dyDescent="0.25">
      <c r="A5904">
        <v>51726073</v>
      </c>
      <c r="B5904">
        <v>52.508999999999993</v>
      </c>
      <c r="C5904">
        <v>1.5223508409025359</v>
      </c>
      <c r="D5904">
        <f t="shared" si="92"/>
        <v>34.492049131637543</v>
      </c>
    </row>
    <row r="5905" spans="1:4" x14ac:dyDescent="0.25">
      <c r="A5905">
        <v>51726332</v>
      </c>
      <c r="B5905">
        <v>414.77</v>
      </c>
      <c r="C5905">
        <v>20.501679969255139</v>
      </c>
      <c r="D5905">
        <f t="shared" si="92"/>
        <v>20.231025000000002</v>
      </c>
    </row>
    <row r="5906" spans="1:4" x14ac:dyDescent="0.25">
      <c r="A5906">
        <v>51726333</v>
      </c>
      <c r="B5906">
        <v>395.92250000000001</v>
      </c>
      <c r="C5906">
        <v>19.57006627197584</v>
      </c>
      <c r="D5906">
        <f t="shared" si="92"/>
        <v>20.231024999999999</v>
      </c>
    </row>
    <row r="5907" spans="1:4" x14ac:dyDescent="0.25">
      <c r="A5907">
        <v>51726361</v>
      </c>
      <c r="B5907">
        <v>108.83</v>
      </c>
      <c r="C5907">
        <v>2.837140127297209</v>
      </c>
      <c r="D5907">
        <f t="shared" si="92"/>
        <v>38.359049999999996</v>
      </c>
    </row>
    <row r="5908" spans="1:4" x14ac:dyDescent="0.25">
      <c r="A5908">
        <v>51726362</v>
      </c>
      <c r="B5908">
        <v>25.97</v>
      </c>
      <c r="C5908">
        <v>1.4847751683349451</v>
      </c>
      <c r="D5908">
        <f t="shared" si="92"/>
        <v>17.490863636360007</v>
      </c>
    </row>
    <row r="5909" spans="1:4" x14ac:dyDescent="0.25">
      <c r="A5909">
        <v>51727341</v>
      </c>
      <c r="B5909">
        <v>282.85000000000002</v>
      </c>
      <c r="C5909">
        <v>8.3341355940182655</v>
      </c>
      <c r="D5909">
        <f t="shared" si="92"/>
        <v>33.93873267468944</v>
      </c>
    </row>
    <row r="5910" spans="1:4" x14ac:dyDescent="0.25">
      <c r="A5910">
        <v>51727360</v>
      </c>
      <c r="B5910">
        <v>478.20666666666659</v>
      </c>
      <c r="C5910">
        <v>12.8641046740567</v>
      </c>
      <c r="D5910">
        <f t="shared" si="92"/>
        <v>37.173723223122991</v>
      </c>
    </row>
    <row r="5911" spans="1:4" x14ac:dyDescent="0.25">
      <c r="A5911">
        <v>51727363</v>
      </c>
      <c r="B5911">
        <v>570.55499999999995</v>
      </c>
      <c r="C5911">
        <v>15.09240851035309</v>
      </c>
      <c r="D5911">
        <f t="shared" si="92"/>
        <v>37.804105263159997</v>
      </c>
    </row>
    <row r="5912" spans="1:4" x14ac:dyDescent="0.25">
      <c r="A5912">
        <v>51727364</v>
      </c>
      <c r="B5912">
        <v>1667.1849999999999</v>
      </c>
      <c r="C5912">
        <v>43.588986047581763</v>
      </c>
      <c r="D5912">
        <f t="shared" si="92"/>
        <v>38.247849999999993</v>
      </c>
    </row>
    <row r="5913" spans="1:4" x14ac:dyDescent="0.25">
      <c r="A5913">
        <v>51727368</v>
      </c>
      <c r="B5913">
        <v>443.43333333333328</v>
      </c>
      <c r="C5913">
        <v>11.593679993341681</v>
      </c>
      <c r="D5913">
        <f t="shared" si="92"/>
        <v>38.247849999999971</v>
      </c>
    </row>
    <row r="5914" spans="1:4" x14ac:dyDescent="0.25">
      <c r="A5914">
        <v>51727813</v>
      </c>
      <c r="B5914">
        <v>577.33000000000004</v>
      </c>
      <c r="C5914">
        <v>33.498181958777863</v>
      </c>
      <c r="D5914">
        <f t="shared" si="92"/>
        <v>17.234666666699997</v>
      </c>
    </row>
    <row r="5915" spans="1:4" x14ac:dyDescent="0.25">
      <c r="A5915">
        <v>51728105</v>
      </c>
      <c r="B5915">
        <v>14.487500000000001</v>
      </c>
      <c r="C5915">
        <v>0.4863855117439152</v>
      </c>
      <c r="D5915">
        <f t="shared" si="92"/>
        <v>29.786043478260005</v>
      </c>
    </row>
    <row r="5916" spans="1:4" x14ac:dyDescent="0.25">
      <c r="A5916">
        <v>51728123</v>
      </c>
      <c r="B5916">
        <v>109.29</v>
      </c>
      <c r="C5916">
        <v>2.542357110178691</v>
      </c>
      <c r="D5916">
        <f t="shared" si="92"/>
        <v>42.987666666670009</v>
      </c>
    </row>
    <row r="5917" spans="1:4" x14ac:dyDescent="0.25">
      <c r="A5917">
        <v>51728374</v>
      </c>
      <c r="B5917">
        <v>57.945</v>
      </c>
      <c r="C5917">
        <v>2.0988032381225898</v>
      </c>
      <c r="D5917">
        <f t="shared" si="92"/>
        <v>27.608590909090005</v>
      </c>
    </row>
    <row r="5918" spans="1:4" x14ac:dyDescent="0.25">
      <c r="A5918">
        <v>51728393</v>
      </c>
      <c r="B5918">
        <v>27.023942857142849</v>
      </c>
      <c r="C5918">
        <v>1.33594760457507</v>
      </c>
      <c r="D5918">
        <f t="shared" si="92"/>
        <v>20.22829545455</v>
      </c>
    </row>
    <row r="5919" spans="1:4" x14ac:dyDescent="0.25">
      <c r="A5919">
        <v>51728394</v>
      </c>
      <c r="B5919">
        <v>58.112083333333338</v>
      </c>
      <c r="C5919">
        <v>1.537189755684111</v>
      </c>
      <c r="D5919">
        <f t="shared" si="92"/>
        <v>37.804105263160004</v>
      </c>
    </row>
    <row r="5920" spans="1:4" x14ac:dyDescent="0.25">
      <c r="A5920">
        <v>51728421</v>
      </c>
      <c r="B5920">
        <v>553.44000000000005</v>
      </c>
      <c r="C5920">
        <v>20.953242889976849</v>
      </c>
      <c r="D5920">
        <f t="shared" si="92"/>
        <v>26.413095238099995</v>
      </c>
    </row>
    <row r="5921" spans="1:4" x14ac:dyDescent="0.25">
      <c r="A5921">
        <v>51729508</v>
      </c>
      <c r="B5921">
        <v>323.01</v>
      </c>
      <c r="C5921">
        <v>8.6577907135991961</v>
      </c>
      <c r="D5921">
        <f t="shared" si="92"/>
        <v>37.308594153544632</v>
      </c>
    </row>
    <row r="5922" spans="1:4" x14ac:dyDescent="0.25">
      <c r="A5922">
        <v>51729517</v>
      </c>
      <c r="B5922">
        <v>5.44</v>
      </c>
      <c r="C5922">
        <v>0.31101951928155969</v>
      </c>
      <c r="D5922">
        <f t="shared" si="92"/>
        <v>17.49086363636</v>
      </c>
    </row>
    <row r="5923" spans="1:4" x14ac:dyDescent="0.25">
      <c r="A5923">
        <v>51730649</v>
      </c>
      <c r="B5923">
        <v>3.84</v>
      </c>
      <c r="C5923">
        <v>0.1135228033131436</v>
      </c>
      <c r="D5923">
        <f t="shared" si="92"/>
        <v>33.825803168440672</v>
      </c>
    </row>
    <row r="5924" spans="1:4" x14ac:dyDescent="0.25">
      <c r="A5924">
        <v>51730914</v>
      </c>
      <c r="B5924">
        <v>5.2824999999999998</v>
      </c>
      <c r="C5924">
        <v>0.13771196106264361</v>
      </c>
      <c r="D5924">
        <f t="shared" si="92"/>
        <v>38.359050000000003</v>
      </c>
    </row>
    <row r="5925" spans="1:4" x14ac:dyDescent="0.25">
      <c r="A5925">
        <v>51731216</v>
      </c>
      <c r="B5925">
        <v>831.12</v>
      </c>
      <c r="C5925">
        <v>21.984913919122011</v>
      </c>
      <c r="D5925">
        <f t="shared" si="92"/>
        <v>37.804105263160004</v>
      </c>
    </row>
    <row r="5926" spans="1:4" x14ac:dyDescent="0.25">
      <c r="A5926">
        <v>51731518</v>
      </c>
      <c r="B5926">
        <v>559.06500000000005</v>
      </c>
      <c r="C5926">
        <v>13.00524181354241</v>
      </c>
      <c r="D5926">
        <f t="shared" si="92"/>
        <v>42.987666666670009</v>
      </c>
    </row>
    <row r="5927" spans="1:4" x14ac:dyDescent="0.25">
      <c r="A5927">
        <v>51731519</v>
      </c>
      <c r="B5927">
        <v>559.06555555555553</v>
      </c>
      <c r="C5927">
        <v>13.005254737145821</v>
      </c>
      <c r="D5927">
        <f t="shared" si="92"/>
        <v>42.987666666670002</v>
      </c>
    </row>
    <row r="5928" spans="1:4" x14ac:dyDescent="0.25">
      <c r="A5928">
        <v>51731810</v>
      </c>
      <c r="B5928">
        <v>284.95388888888891</v>
      </c>
      <c r="C5928">
        <v>7.7428526937071966</v>
      </c>
      <c r="D5928">
        <f t="shared" si="92"/>
        <v>36.802183918658017</v>
      </c>
    </row>
    <row r="5929" spans="1:4" x14ac:dyDescent="0.25">
      <c r="A5929">
        <v>51731926</v>
      </c>
      <c r="B5929">
        <v>1491.7292592592601</v>
      </c>
      <c r="C5929">
        <v>40.898756666713197</v>
      </c>
      <c r="D5929">
        <f t="shared" si="92"/>
        <v>36.473706802763353</v>
      </c>
    </row>
    <row r="5930" spans="1:4" x14ac:dyDescent="0.25">
      <c r="A5930">
        <v>51731927</v>
      </c>
      <c r="B5930">
        <v>768.95285714285717</v>
      </c>
      <c r="C5930">
        <v>38.949877303521703</v>
      </c>
      <c r="D5930">
        <f t="shared" si="92"/>
        <v>19.742112437240753</v>
      </c>
    </row>
    <row r="5931" spans="1:4" x14ac:dyDescent="0.25">
      <c r="A5931">
        <v>51731931</v>
      </c>
      <c r="B5931">
        <v>779.26833333333332</v>
      </c>
      <c r="C5931">
        <v>20.539313775403851</v>
      </c>
      <c r="D5931">
        <f t="shared" si="92"/>
        <v>37.940329548230544</v>
      </c>
    </row>
    <row r="5932" spans="1:4" x14ac:dyDescent="0.25">
      <c r="A5932">
        <v>51731949</v>
      </c>
      <c r="B5932">
        <v>575.50054115322018</v>
      </c>
      <c r="C5932">
        <v>15.044822942459881</v>
      </c>
      <c r="D5932">
        <f t="shared" si="92"/>
        <v>38.25239707733801</v>
      </c>
    </row>
    <row r="5933" spans="1:4" x14ac:dyDescent="0.25">
      <c r="A5933">
        <v>51731980</v>
      </c>
      <c r="B5933">
        <v>103.61</v>
      </c>
      <c r="C5933">
        <v>5.1213420971008636</v>
      </c>
      <c r="D5933">
        <f t="shared" si="92"/>
        <v>20.231024999999999</v>
      </c>
    </row>
    <row r="5934" spans="1:4" x14ac:dyDescent="0.25">
      <c r="A5934">
        <v>51732307</v>
      </c>
      <c r="B5934">
        <v>237.95</v>
      </c>
      <c r="C5934">
        <v>13.60424533328073</v>
      </c>
      <c r="D5934">
        <f t="shared" si="92"/>
        <v>17.49086363635999</v>
      </c>
    </row>
    <row r="5935" spans="1:4" x14ac:dyDescent="0.25">
      <c r="A5935">
        <v>51732322</v>
      </c>
      <c r="B5935">
        <v>41.765000000000001</v>
      </c>
      <c r="C5935">
        <v>2.3878180556607238</v>
      </c>
      <c r="D5935">
        <f t="shared" si="92"/>
        <v>17.490863636360004</v>
      </c>
    </row>
    <row r="5936" spans="1:4" x14ac:dyDescent="0.25">
      <c r="A5936">
        <v>51732661</v>
      </c>
      <c r="B5936">
        <v>5.2830000000000004</v>
      </c>
      <c r="C5936">
        <v>0.14123265365641641</v>
      </c>
      <c r="D5936">
        <f t="shared" si="92"/>
        <v>37.406363636359998</v>
      </c>
    </row>
    <row r="5937" spans="1:4" x14ac:dyDescent="0.25">
      <c r="A5937">
        <v>51732930</v>
      </c>
      <c r="B5937">
        <v>143.60090909090911</v>
      </c>
      <c r="C5937">
        <v>4.000685986957877</v>
      </c>
      <c r="D5937">
        <f t="shared" si="92"/>
        <v>35.894071556489067</v>
      </c>
    </row>
    <row r="5938" spans="1:4" x14ac:dyDescent="0.25">
      <c r="A5938">
        <v>51732980</v>
      </c>
      <c r="B5938">
        <v>202.68</v>
      </c>
      <c r="C5938">
        <v>11.7600185672061</v>
      </c>
      <c r="D5938">
        <f t="shared" si="92"/>
        <v>17.234666666699997</v>
      </c>
    </row>
    <row r="5939" spans="1:4" x14ac:dyDescent="0.25">
      <c r="A5939">
        <v>51732982</v>
      </c>
      <c r="B5939">
        <v>202.46</v>
      </c>
      <c r="C5939">
        <v>10.007401997674361</v>
      </c>
      <c r="D5939">
        <f t="shared" si="92"/>
        <v>20.231025000000006</v>
      </c>
    </row>
    <row r="5940" spans="1:4" x14ac:dyDescent="0.25">
      <c r="A5940">
        <v>51733007</v>
      </c>
      <c r="B5940">
        <v>68.594999999999999</v>
      </c>
      <c r="C5940">
        <v>3.9365134848192218</v>
      </c>
      <c r="D5940">
        <f t="shared" si="92"/>
        <v>17.42531818182</v>
      </c>
    </row>
    <row r="5941" spans="1:4" x14ac:dyDescent="0.25">
      <c r="A5941">
        <v>51733126</v>
      </c>
      <c r="B5941">
        <v>7.3879999999999999</v>
      </c>
      <c r="C5941">
        <v>0.19939918796496289</v>
      </c>
      <c r="D5941">
        <f t="shared" si="92"/>
        <v>37.051304347829998</v>
      </c>
    </row>
    <row r="5942" spans="1:4" x14ac:dyDescent="0.25">
      <c r="A5942">
        <v>51733323</v>
      </c>
      <c r="B5942">
        <v>235.34</v>
      </c>
      <c r="C5942">
        <v>7.9010157952588784</v>
      </c>
      <c r="D5942">
        <f t="shared" si="92"/>
        <v>29.786043478260005</v>
      </c>
    </row>
    <row r="5943" spans="1:4" x14ac:dyDescent="0.25">
      <c r="A5943">
        <v>51733843</v>
      </c>
      <c r="B5943">
        <v>305.04000000000002</v>
      </c>
      <c r="C5943">
        <v>10.24103789490001</v>
      </c>
      <c r="D5943">
        <f t="shared" si="92"/>
        <v>29.786043478260005</v>
      </c>
    </row>
    <row r="5944" spans="1:4" x14ac:dyDescent="0.25">
      <c r="A5944">
        <v>51733986</v>
      </c>
      <c r="B5944">
        <v>79.503968253968253</v>
      </c>
      <c r="C5944">
        <v>2.0311593827615542</v>
      </c>
      <c r="D5944">
        <f t="shared" si="92"/>
        <v>39.142161333432661</v>
      </c>
    </row>
    <row r="5945" spans="1:4" x14ac:dyDescent="0.25">
      <c r="A5945">
        <v>51734037</v>
      </c>
      <c r="B5945">
        <v>29.475000000000001</v>
      </c>
      <c r="C5945">
        <v>0.79551855241841918</v>
      </c>
      <c r="D5945">
        <f t="shared" si="92"/>
        <v>37.051304347829998</v>
      </c>
    </row>
    <row r="5946" spans="1:4" x14ac:dyDescent="0.25">
      <c r="A5946">
        <v>51734041</v>
      </c>
      <c r="B5946">
        <v>86.36</v>
      </c>
      <c r="C5946">
        <v>3.2695903006259042</v>
      </c>
      <c r="D5946">
        <f t="shared" si="92"/>
        <v>26.413095238099995</v>
      </c>
    </row>
    <row r="5947" spans="1:4" x14ac:dyDescent="0.25">
      <c r="A5947">
        <v>51734074</v>
      </c>
      <c r="B5947">
        <v>185.12843749999999</v>
      </c>
      <c r="C5947">
        <v>5.0388030091809819</v>
      </c>
      <c r="D5947">
        <f t="shared" si="92"/>
        <v>36.740558653054222</v>
      </c>
    </row>
    <row r="5948" spans="1:4" x14ac:dyDescent="0.25">
      <c r="A5948">
        <v>51734115</v>
      </c>
      <c r="B5948">
        <v>291.31555555555559</v>
      </c>
      <c r="C5948">
        <v>7.8879050295568014</v>
      </c>
      <c r="D5948">
        <f t="shared" si="92"/>
        <v>36.931929893167563</v>
      </c>
    </row>
    <row r="5949" spans="1:4" x14ac:dyDescent="0.25">
      <c r="A5949">
        <v>51734127</v>
      </c>
      <c r="B5949">
        <v>269.05</v>
      </c>
      <c r="C5949">
        <v>7.0139901796316639</v>
      </c>
      <c r="D5949">
        <f t="shared" si="92"/>
        <v>38.359050000000003</v>
      </c>
    </row>
    <row r="5950" spans="1:4" x14ac:dyDescent="0.25">
      <c r="A5950">
        <v>51734388</v>
      </c>
      <c r="B5950">
        <v>15.219090909090911</v>
      </c>
      <c r="C5950">
        <v>0.87745217942622311</v>
      </c>
      <c r="D5950">
        <f t="shared" si="92"/>
        <v>17.344638563713936</v>
      </c>
    </row>
    <row r="5951" spans="1:4" x14ac:dyDescent="0.25">
      <c r="A5951">
        <v>51734440</v>
      </c>
      <c r="B5951">
        <v>475.02499999999998</v>
      </c>
      <c r="C5951">
        <v>27.318718275643601</v>
      </c>
      <c r="D5951">
        <f t="shared" si="92"/>
        <v>17.3882608696</v>
      </c>
    </row>
    <row r="5952" spans="1:4" x14ac:dyDescent="0.25">
      <c r="A5952">
        <v>51734443</v>
      </c>
      <c r="B5952">
        <v>135.41499999999999</v>
      </c>
      <c r="C5952">
        <v>3.2211199979870999</v>
      </c>
      <c r="D5952">
        <f t="shared" si="92"/>
        <v>42.039725339205546</v>
      </c>
    </row>
    <row r="5953" spans="1:4" x14ac:dyDescent="0.25">
      <c r="A5953">
        <v>51734519</v>
      </c>
      <c r="B5953">
        <v>1424.0450000000001</v>
      </c>
      <c r="C5953">
        <v>38.806611530147677</v>
      </c>
      <c r="D5953">
        <f t="shared" si="92"/>
        <v>36.695937724263885</v>
      </c>
    </row>
    <row r="5954" spans="1:4" x14ac:dyDescent="0.25">
      <c r="A5954">
        <v>51734520</v>
      </c>
      <c r="B5954">
        <v>993.02777777777771</v>
      </c>
      <c r="C5954">
        <v>38.067823741363263</v>
      </c>
      <c r="D5954">
        <f t="shared" si="92"/>
        <v>26.085751172026836</v>
      </c>
    </row>
    <row r="5955" spans="1:4" x14ac:dyDescent="0.25">
      <c r="A5955">
        <v>51734562</v>
      </c>
      <c r="B5955">
        <v>207.37857142857141</v>
      </c>
      <c r="C5955">
        <v>5.696968906498741</v>
      </c>
      <c r="D5955">
        <f t="shared" ref="D5955:D6018" si="93">B5955/C5955</f>
        <v>36.401562801581569</v>
      </c>
    </row>
    <row r="5956" spans="1:4" x14ac:dyDescent="0.25">
      <c r="A5956">
        <v>51734852</v>
      </c>
      <c r="B5956">
        <v>226.54333333333329</v>
      </c>
      <c r="C5956">
        <v>12.952095336355789</v>
      </c>
      <c r="D5956">
        <f t="shared" si="93"/>
        <v>17.49086363635999</v>
      </c>
    </row>
    <row r="5957" spans="1:4" x14ac:dyDescent="0.25">
      <c r="A5957">
        <v>51735184</v>
      </c>
      <c r="B5957">
        <v>174.13</v>
      </c>
      <c r="C5957">
        <v>4.2379426438976386</v>
      </c>
      <c r="D5957">
        <f t="shared" si="93"/>
        <v>41.088333333329999</v>
      </c>
    </row>
    <row r="5958" spans="1:4" x14ac:dyDescent="0.25">
      <c r="A5958">
        <v>51735376</v>
      </c>
      <c r="B5958">
        <v>121.13</v>
      </c>
      <c r="C5958">
        <v>3.177900698458195</v>
      </c>
      <c r="D5958">
        <f t="shared" si="93"/>
        <v>38.116357776304334</v>
      </c>
    </row>
    <row r="5959" spans="1:4" x14ac:dyDescent="0.25">
      <c r="A5959">
        <v>51735633</v>
      </c>
      <c r="B5959">
        <v>786.33</v>
      </c>
      <c r="C5959">
        <v>44.956613712622961</v>
      </c>
      <c r="D5959">
        <f t="shared" si="93"/>
        <v>17.490863636359993</v>
      </c>
    </row>
    <row r="5960" spans="1:4" x14ac:dyDescent="0.25">
      <c r="A5960">
        <v>51735791</v>
      </c>
      <c r="B5960">
        <v>1952.0466666666671</v>
      </c>
      <c r="C5960">
        <v>66.055186104898652</v>
      </c>
      <c r="D5960">
        <f t="shared" si="93"/>
        <v>29.551754854898565</v>
      </c>
    </row>
    <row r="5961" spans="1:4" x14ac:dyDescent="0.25">
      <c r="A5961">
        <v>51735792</v>
      </c>
      <c r="B5961">
        <v>2569.9850000000001</v>
      </c>
      <c r="C5961">
        <v>70.046712699667822</v>
      </c>
      <c r="D5961">
        <f t="shared" si="93"/>
        <v>36.689587575923284</v>
      </c>
    </row>
    <row r="5962" spans="1:4" x14ac:dyDescent="0.25">
      <c r="A5962">
        <v>51735797</v>
      </c>
      <c r="B5962">
        <v>315.77942857142858</v>
      </c>
      <c r="C5962">
        <v>8.2932162903167175</v>
      </c>
      <c r="D5962">
        <f t="shared" si="93"/>
        <v>38.076835032041473</v>
      </c>
    </row>
    <row r="5963" spans="1:4" x14ac:dyDescent="0.25">
      <c r="A5963">
        <v>51735806</v>
      </c>
      <c r="B5963">
        <v>342.16333333333341</v>
      </c>
      <c r="C5963">
        <v>7.9595697990890431</v>
      </c>
      <c r="D5963">
        <f t="shared" si="93"/>
        <v>42.987666666670016</v>
      </c>
    </row>
    <row r="5964" spans="1:4" x14ac:dyDescent="0.25">
      <c r="A5964">
        <v>51735807</v>
      </c>
      <c r="B5964">
        <v>326.60864197530867</v>
      </c>
      <c r="C5964">
        <v>8.0715722187828689</v>
      </c>
      <c r="D5964">
        <f t="shared" si="93"/>
        <v>40.46406736165693</v>
      </c>
    </row>
    <row r="5965" spans="1:4" x14ac:dyDescent="0.25">
      <c r="A5965">
        <v>51736136</v>
      </c>
      <c r="B5965">
        <v>35.65</v>
      </c>
      <c r="C5965">
        <v>2.0549326845572411</v>
      </c>
      <c r="D5965">
        <f t="shared" si="93"/>
        <v>17.348500156676032</v>
      </c>
    </row>
    <row r="5966" spans="1:4" x14ac:dyDescent="0.25">
      <c r="A5966">
        <v>51736137</v>
      </c>
      <c r="B5966">
        <v>35.200000000000003</v>
      </c>
      <c r="C5966">
        <v>2.0213720539659619</v>
      </c>
      <c r="D5966">
        <f t="shared" si="93"/>
        <v>17.413914440410455</v>
      </c>
    </row>
    <row r="5967" spans="1:4" x14ac:dyDescent="0.25">
      <c r="A5967">
        <v>51736138</v>
      </c>
      <c r="B5967">
        <v>23.34333333333333</v>
      </c>
      <c r="C5967">
        <v>1.326409837494424</v>
      </c>
      <c r="D5967">
        <f t="shared" si="93"/>
        <v>17.598884351935048</v>
      </c>
    </row>
    <row r="5968" spans="1:4" x14ac:dyDescent="0.25">
      <c r="A5968">
        <v>51736139</v>
      </c>
      <c r="B5968">
        <v>34.03</v>
      </c>
      <c r="C5968">
        <v>1.9464823053762561</v>
      </c>
      <c r="D5968">
        <f t="shared" si="93"/>
        <v>17.482820114011766</v>
      </c>
    </row>
    <row r="5969" spans="1:4" x14ac:dyDescent="0.25">
      <c r="A5969">
        <v>51736417</v>
      </c>
      <c r="B5969">
        <v>177.78800000000001</v>
      </c>
      <c r="C5969">
        <v>4.7984275622515993</v>
      </c>
      <c r="D5969">
        <f t="shared" si="93"/>
        <v>37.051304347830005</v>
      </c>
    </row>
    <row r="5970" spans="1:4" x14ac:dyDescent="0.25">
      <c r="A5970">
        <v>51736493</v>
      </c>
      <c r="B5970">
        <v>49.64</v>
      </c>
      <c r="C5970">
        <v>1.208128828134605</v>
      </c>
      <c r="D5970">
        <f t="shared" si="93"/>
        <v>41.088333333329999</v>
      </c>
    </row>
    <row r="5971" spans="1:4" x14ac:dyDescent="0.25">
      <c r="A5971">
        <v>51736519</v>
      </c>
      <c r="B5971">
        <v>427.11909090909091</v>
      </c>
      <c r="C5971">
        <v>24.256520524175929</v>
      </c>
      <c r="D5971">
        <f t="shared" si="93"/>
        <v>17.608423701305011</v>
      </c>
    </row>
    <row r="5972" spans="1:4" x14ac:dyDescent="0.25">
      <c r="A5972">
        <v>51736521</v>
      </c>
      <c r="B5972">
        <v>1253.56</v>
      </c>
      <c r="C5972">
        <v>33.09579320915627</v>
      </c>
      <c r="D5972">
        <f t="shared" si="93"/>
        <v>37.876717203236289</v>
      </c>
    </row>
    <row r="5973" spans="1:4" x14ac:dyDescent="0.25">
      <c r="A5973">
        <v>51736529</v>
      </c>
      <c r="B5973">
        <v>80.896111111111111</v>
      </c>
      <c r="C5973">
        <v>4.0752579203654866</v>
      </c>
      <c r="D5973">
        <f t="shared" si="93"/>
        <v>19.850549999999998</v>
      </c>
    </row>
    <row r="5974" spans="1:4" x14ac:dyDescent="0.25">
      <c r="A5974">
        <v>51736530</v>
      </c>
      <c r="B5974">
        <v>180.76466145833331</v>
      </c>
      <c r="C5974">
        <v>6.9587517252744124</v>
      </c>
      <c r="D5974">
        <f t="shared" si="93"/>
        <v>25.976593014777375</v>
      </c>
    </row>
    <row r="5975" spans="1:4" x14ac:dyDescent="0.25">
      <c r="A5975">
        <v>51736531</v>
      </c>
      <c r="B5975">
        <v>143.77569504310341</v>
      </c>
      <c r="C5975">
        <v>6.2871309340554076</v>
      </c>
      <c r="D5975">
        <f t="shared" si="93"/>
        <v>22.868252077321273</v>
      </c>
    </row>
    <row r="5976" spans="1:4" x14ac:dyDescent="0.25">
      <c r="A5976">
        <v>51736545</v>
      </c>
      <c r="B5976">
        <v>2735.6408695652181</v>
      </c>
      <c r="C5976">
        <v>72.201325056637216</v>
      </c>
      <c r="D5976">
        <f t="shared" si="93"/>
        <v>37.889067374030695</v>
      </c>
    </row>
    <row r="5977" spans="1:4" x14ac:dyDescent="0.25">
      <c r="A5977">
        <v>51736774</v>
      </c>
      <c r="B5977">
        <v>446.82666666666671</v>
      </c>
      <c r="C5977">
        <v>11.380483984635889</v>
      </c>
      <c r="D5977">
        <f t="shared" si="93"/>
        <v>39.262536397388779</v>
      </c>
    </row>
    <row r="5978" spans="1:4" x14ac:dyDescent="0.25">
      <c r="A5978">
        <v>51736821</v>
      </c>
      <c r="B5978">
        <v>638.94000000000005</v>
      </c>
      <c r="C5978">
        <v>16.705252713551221</v>
      </c>
      <c r="D5978">
        <f t="shared" si="93"/>
        <v>38.24785</v>
      </c>
    </row>
    <row r="5979" spans="1:4" x14ac:dyDescent="0.25">
      <c r="A5979">
        <v>51736883</v>
      </c>
      <c r="B5979">
        <v>3.51</v>
      </c>
      <c r="C5979">
        <v>0.20186032555656869</v>
      </c>
      <c r="D5979">
        <f t="shared" si="93"/>
        <v>17.3882608696</v>
      </c>
    </row>
    <row r="5980" spans="1:4" x14ac:dyDescent="0.25">
      <c r="A5980">
        <v>51737165</v>
      </c>
      <c r="B5980">
        <v>64.52</v>
      </c>
      <c r="C5980">
        <v>1.6820020308115029</v>
      </c>
      <c r="D5980">
        <f t="shared" si="93"/>
        <v>38.359050000000011</v>
      </c>
    </row>
    <row r="5981" spans="1:4" x14ac:dyDescent="0.25">
      <c r="A5981">
        <v>51737169</v>
      </c>
      <c r="B5981">
        <v>30.684999999999999</v>
      </c>
      <c r="C5981">
        <v>0.71380938718851794</v>
      </c>
      <c r="D5981">
        <f t="shared" si="93"/>
        <v>42.987666666670009</v>
      </c>
    </row>
    <row r="5982" spans="1:4" x14ac:dyDescent="0.25">
      <c r="A5982">
        <v>51737170</v>
      </c>
      <c r="B5982">
        <v>1085.7821818181819</v>
      </c>
      <c r="C5982">
        <v>30.164576645768229</v>
      </c>
      <c r="D5982">
        <f t="shared" si="93"/>
        <v>35.995273348897001</v>
      </c>
    </row>
    <row r="5983" spans="1:4" x14ac:dyDescent="0.25">
      <c r="A5983">
        <v>51737171</v>
      </c>
      <c r="B5983">
        <v>1341.7574999999999</v>
      </c>
      <c r="C5983">
        <v>31.212615246230989</v>
      </c>
      <c r="D5983">
        <f t="shared" si="93"/>
        <v>42.987666666670009</v>
      </c>
    </row>
    <row r="5984" spans="1:4" x14ac:dyDescent="0.25">
      <c r="A5984">
        <v>51737232</v>
      </c>
      <c r="B5984">
        <v>136.69999999999999</v>
      </c>
      <c r="C5984">
        <v>7.7517343882692753</v>
      </c>
      <c r="D5984">
        <f t="shared" si="93"/>
        <v>17.634763157889999</v>
      </c>
    </row>
    <row r="5985" spans="1:4" x14ac:dyDescent="0.25">
      <c r="A5985">
        <v>51737236</v>
      </c>
      <c r="B5985">
        <v>11.093090909090909</v>
      </c>
      <c r="C5985">
        <v>0.28919097081629769</v>
      </c>
      <c r="D5985">
        <f t="shared" si="93"/>
        <v>38.359050000000018</v>
      </c>
    </row>
    <row r="5986" spans="1:4" x14ac:dyDescent="0.25">
      <c r="A5986">
        <v>51737429</v>
      </c>
      <c r="B5986">
        <v>78.627499999999998</v>
      </c>
      <c r="C5986">
        <v>3.8925511932184249</v>
      </c>
      <c r="D5986">
        <f t="shared" si="93"/>
        <v>20.199477437055748</v>
      </c>
    </row>
    <row r="5987" spans="1:4" x14ac:dyDescent="0.25">
      <c r="A5987">
        <v>51737661</v>
      </c>
      <c r="B5987">
        <v>1293.8800000000001</v>
      </c>
      <c r="C5987">
        <v>31.490204031966211</v>
      </c>
      <c r="D5987">
        <f t="shared" si="93"/>
        <v>41.088333333329999</v>
      </c>
    </row>
    <row r="5988" spans="1:4" x14ac:dyDescent="0.25">
      <c r="A5988">
        <v>51737662</v>
      </c>
      <c r="B5988">
        <v>1000.9</v>
      </c>
      <c r="C5988">
        <v>33.602985933010167</v>
      </c>
      <c r="D5988">
        <f t="shared" si="93"/>
        <v>29.786043478259998</v>
      </c>
    </row>
    <row r="5989" spans="1:4" x14ac:dyDescent="0.25">
      <c r="A5989">
        <v>51737708</v>
      </c>
      <c r="B5989">
        <v>226.00812169312169</v>
      </c>
      <c r="C5989">
        <v>5.4051464813993446</v>
      </c>
      <c r="D5989">
        <f t="shared" si="93"/>
        <v>41.813505419488685</v>
      </c>
    </row>
    <row r="5990" spans="1:4" x14ac:dyDescent="0.25">
      <c r="A5990">
        <v>51737727</v>
      </c>
      <c r="B5990">
        <v>36.618799999999993</v>
      </c>
      <c r="C5990">
        <v>0.91260053579667921</v>
      </c>
      <c r="D5990">
        <f t="shared" si="93"/>
        <v>40.125770875241294</v>
      </c>
    </row>
    <row r="5991" spans="1:4" x14ac:dyDescent="0.25">
      <c r="A5991">
        <v>51737877</v>
      </c>
      <c r="B5991">
        <v>3610.98</v>
      </c>
      <c r="C5991">
        <v>87.883340769893152</v>
      </c>
      <c r="D5991">
        <f t="shared" si="93"/>
        <v>41.088333333329999</v>
      </c>
    </row>
    <row r="5992" spans="1:4" x14ac:dyDescent="0.25">
      <c r="A5992">
        <v>51737915</v>
      </c>
      <c r="B5992">
        <v>95.47</v>
      </c>
      <c r="C5992">
        <v>2.5253871063848532</v>
      </c>
      <c r="D5992">
        <f t="shared" si="93"/>
        <v>37.80410526315999</v>
      </c>
    </row>
    <row r="5993" spans="1:4" x14ac:dyDescent="0.25">
      <c r="A5993">
        <v>51737923</v>
      </c>
      <c r="B5993">
        <v>222.41503558403849</v>
      </c>
      <c r="C5993">
        <v>5.7560148587433586</v>
      </c>
      <c r="D5993">
        <f t="shared" si="93"/>
        <v>38.640455426585831</v>
      </c>
    </row>
    <row r="5994" spans="1:4" x14ac:dyDescent="0.25">
      <c r="A5994">
        <v>51737990</v>
      </c>
      <c r="B5994">
        <v>203.2825</v>
      </c>
      <c r="C5994">
        <v>5.3148739079451524</v>
      </c>
      <c r="D5994">
        <f t="shared" si="93"/>
        <v>38.24785</v>
      </c>
    </row>
    <row r="5995" spans="1:4" x14ac:dyDescent="0.25">
      <c r="A5995">
        <v>51738069</v>
      </c>
      <c r="B5995">
        <v>950.765625</v>
      </c>
      <c r="C5995">
        <v>28.341546247262031</v>
      </c>
      <c r="D5995">
        <f t="shared" si="93"/>
        <v>33.546709720957793</v>
      </c>
    </row>
    <row r="5996" spans="1:4" x14ac:dyDescent="0.25">
      <c r="A5996">
        <v>51738134</v>
      </c>
      <c r="B5996">
        <v>131.23666666666671</v>
      </c>
      <c r="C5996">
        <v>3.431216830924265</v>
      </c>
      <c r="D5996">
        <f t="shared" si="93"/>
        <v>38.247850000000014</v>
      </c>
    </row>
    <row r="5997" spans="1:4" x14ac:dyDescent="0.25">
      <c r="A5997">
        <v>51738379</v>
      </c>
      <c r="B5997">
        <v>36.630000000000003</v>
      </c>
      <c r="C5997">
        <v>1.2297705812030799</v>
      </c>
      <c r="D5997">
        <f t="shared" si="93"/>
        <v>29.786043478259995</v>
      </c>
    </row>
    <row r="5998" spans="1:4" x14ac:dyDescent="0.25">
      <c r="A5998">
        <v>51738763</v>
      </c>
      <c r="B5998">
        <v>2066.2600000000002</v>
      </c>
      <c r="C5998">
        <v>55.767537374727148</v>
      </c>
      <c r="D5998">
        <f t="shared" si="93"/>
        <v>37.051304347830005</v>
      </c>
    </row>
    <row r="5999" spans="1:4" x14ac:dyDescent="0.25">
      <c r="A5999">
        <v>51738833</v>
      </c>
      <c r="B5999">
        <v>930.21749999999997</v>
      </c>
      <c r="C5999">
        <v>31.000314419912051</v>
      </c>
      <c r="D5999">
        <f t="shared" si="93"/>
        <v>30.006711783623228</v>
      </c>
    </row>
    <row r="6000" spans="1:4" x14ac:dyDescent="0.25">
      <c r="A6000">
        <v>51738943</v>
      </c>
      <c r="B6000">
        <v>58.516000000000012</v>
      </c>
      <c r="C6000">
        <v>1.5299160606413169</v>
      </c>
      <c r="D6000">
        <f t="shared" si="93"/>
        <v>38.247850000000014</v>
      </c>
    </row>
    <row r="6001" spans="1:4" x14ac:dyDescent="0.25">
      <c r="A6001">
        <v>51738947</v>
      </c>
      <c r="B6001">
        <v>334.18821428571431</v>
      </c>
      <c r="C6001">
        <v>13.381676552675151</v>
      </c>
      <c r="D6001">
        <f t="shared" si="93"/>
        <v>24.973568369421262</v>
      </c>
    </row>
    <row r="6002" spans="1:4" x14ac:dyDescent="0.25">
      <c r="A6002">
        <v>51738963</v>
      </c>
      <c r="B6002">
        <v>28.08</v>
      </c>
      <c r="C6002">
        <v>1.605409577468051</v>
      </c>
      <c r="D6002">
        <f t="shared" si="93"/>
        <v>17.490863636359997</v>
      </c>
    </row>
    <row r="6003" spans="1:4" x14ac:dyDescent="0.25">
      <c r="A6003">
        <v>51739303</v>
      </c>
      <c r="B6003">
        <v>426.76</v>
      </c>
      <c r="C6003">
        <v>10.38640327749243</v>
      </c>
      <c r="D6003">
        <f t="shared" si="93"/>
        <v>41.088333333329977</v>
      </c>
    </row>
    <row r="6004" spans="1:4" x14ac:dyDescent="0.25">
      <c r="A6004">
        <v>51739520</v>
      </c>
      <c r="B6004">
        <v>824.57799999999986</v>
      </c>
      <c r="C6004">
        <v>21.766169992190271</v>
      </c>
      <c r="D6004">
        <f t="shared" si="93"/>
        <v>37.883467798692166</v>
      </c>
    </row>
    <row r="6005" spans="1:4" x14ac:dyDescent="0.25">
      <c r="A6005">
        <v>51739521</v>
      </c>
      <c r="B6005">
        <v>341.35733333333332</v>
      </c>
      <c r="C6005">
        <v>9.3499923973337484</v>
      </c>
      <c r="D6005">
        <f t="shared" si="93"/>
        <v>36.508835390141606</v>
      </c>
    </row>
    <row r="6006" spans="1:4" x14ac:dyDescent="0.25">
      <c r="A6006">
        <v>51739522</v>
      </c>
      <c r="B6006">
        <v>138.78380952380951</v>
      </c>
      <c r="C6006">
        <v>5.7600244337840314</v>
      </c>
      <c r="D6006">
        <f t="shared" si="93"/>
        <v>24.094309168170643</v>
      </c>
    </row>
    <row r="6007" spans="1:4" x14ac:dyDescent="0.25">
      <c r="A6007">
        <v>51739547</v>
      </c>
      <c r="B6007">
        <v>53.1</v>
      </c>
      <c r="C6007">
        <v>1.388313330030315</v>
      </c>
      <c r="D6007">
        <f t="shared" si="93"/>
        <v>38.247850000000014</v>
      </c>
    </row>
    <row r="6008" spans="1:4" x14ac:dyDescent="0.25">
      <c r="A6008">
        <v>51739625</v>
      </c>
      <c r="B6008">
        <v>42.69</v>
      </c>
      <c r="C6008">
        <v>1.546257834764921</v>
      </c>
      <c r="D6008">
        <f t="shared" si="93"/>
        <v>27.608590909090008</v>
      </c>
    </row>
    <row r="6009" spans="1:4" x14ac:dyDescent="0.25">
      <c r="A6009">
        <v>51739696</v>
      </c>
      <c r="B6009">
        <v>238.94744444444439</v>
      </c>
      <c r="C6009">
        <v>5.6549676973936833</v>
      </c>
      <c r="D6009">
        <f t="shared" si="93"/>
        <v>42.254431365642077</v>
      </c>
    </row>
    <row r="6010" spans="1:4" x14ac:dyDescent="0.25">
      <c r="A6010">
        <v>51739697</v>
      </c>
      <c r="B6010">
        <v>172.91272311212811</v>
      </c>
      <c r="C6010">
        <v>5.3661242216108036</v>
      </c>
      <c r="D6010">
        <f t="shared" si="93"/>
        <v>32.223019067609869</v>
      </c>
    </row>
    <row r="6011" spans="1:4" x14ac:dyDescent="0.25">
      <c r="A6011">
        <v>51739855</v>
      </c>
      <c r="B6011">
        <v>15.55</v>
      </c>
      <c r="C6011">
        <v>0.37845292662153718</v>
      </c>
      <c r="D6011">
        <f t="shared" si="93"/>
        <v>41.088333333330006</v>
      </c>
    </row>
    <row r="6012" spans="1:4" x14ac:dyDescent="0.25">
      <c r="A6012">
        <v>51740238</v>
      </c>
      <c r="B6012">
        <v>32.119999999999997</v>
      </c>
      <c r="C6012">
        <v>1.8432948922282</v>
      </c>
      <c r="D6012">
        <f t="shared" si="93"/>
        <v>17.425318181820003</v>
      </c>
    </row>
    <row r="6013" spans="1:4" x14ac:dyDescent="0.25">
      <c r="A6013">
        <v>51740427</v>
      </c>
      <c r="B6013">
        <v>193.38</v>
      </c>
      <c r="C6013">
        <v>11.2204084790128</v>
      </c>
      <c r="D6013">
        <f t="shared" si="93"/>
        <v>17.234666666700004</v>
      </c>
    </row>
    <row r="6014" spans="1:4" x14ac:dyDescent="0.25">
      <c r="A6014">
        <v>51740434</v>
      </c>
      <c r="B6014">
        <v>4.3308333333333344</v>
      </c>
      <c r="C6014">
        <v>0.25068651214942622</v>
      </c>
      <c r="D6014">
        <f t="shared" si="93"/>
        <v>17.27589289188348</v>
      </c>
    </row>
    <row r="6015" spans="1:4" x14ac:dyDescent="0.25">
      <c r="A6015">
        <v>51741266</v>
      </c>
      <c r="B6015">
        <v>576.76400000000001</v>
      </c>
      <c r="C6015">
        <v>15.566631462834851</v>
      </c>
      <c r="D6015">
        <f t="shared" si="93"/>
        <v>37.051304347829991</v>
      </c>
    </row>
    <row r="6016" spans="1:4" x14ac:dyDescent="0.25">
      <c r="A6016">
        <v>51741666</v>
      </c>
      <c r="B6016">
        <v>457.82</v>
      </c>
      <c r="C6016">
        <v>15.370285762664309</v>
      </c>
      <c r="D6016">
        <f t="shared" si="93"/>
        <v>29.786043478260012</v>
      </c>
    </row>
    <row r="6017" spans="1:4" x14ac:dyDescent="0.25">
      <c r="A6017">
        <v>51741701</v>
      </c>
      <c r="B6017">
        <v>73.349999999999994</v>
      </c>
      <c r="C6017">
        <v>4.1936179667835276</v>
      </c>
      <c r="D6017">
        <f t="shared" si="93"/>
        <v>17.490863636360007</v>
      </c>
    </row>
    <row r="6018" spans="1:4" x14ac:dyDescent="0.25">
      <c r="A6018">
        <v>51741949</v>
      </c>
      <c r="B6018">
        <v>123.77500000000001</v>
      </c>
      <c r="C6018">
        <v>7.1390946456205526</v>
      </c>
      <c r="D6018">
        <f t="shared" si="93"/>
        <v>17.337632591259908</v>
      </c>
    </row>
    <row r="6019" spans="1:4" x14ac:dyDescent="0.25">
      <c r="A6019">
        <v>51742577</v>
      </c>
      <c r="B6019">
        <v>86.584999999999994</v>
      </c>
      <c r="C6019">
        <v>2.8912991001128039</v>
      </c>
      <c r="D6019">
        <f t="shared" ref="D6019:D6082" si="94">B6019/C6019</f>
        <v>29.946746082624895</v>
      </c>
    </row>
    <row r="6020" spans="1:4" x14ac:dyDescent="0.25">
      <c r="A6020">
        <v>51743091</v>
      </c>
      <c r="B6020">
        <v>51.02</v>
      </c>
      <c r="C6020">
        <v>1.8479755148677981</v>
      </c>
      <c r="D6020">
        <f t="shared" si="94"/>
        <v>27.608590909090001</v>
      </c>
    </row>
    <row r="6021" spans="1:4" x14ac:dyDescent="0.25">
      <c r="A6021">
        <v>51743097</v>
      </c>
      <c r="B6021">
        <v>31.5</v>
      </c>
      <c r="C6021">
        <v>1.1409492104730621</v>
      </c>
      <c r="D6021">
        <f t="shared" si="94"/>
        <v>27.608590909090005</v>
      </c>
    </row>
    <row r="6022" spans="1:4" x14ac:dyDescent="0.25">
      <c r="A6022">
        <v>51743566</v>
      </c>
      <c r="B6022">
        <v>3117.133247863248</v>
      </c>
      <c r="C6022">
        <v>75.86419294682598</v>
      </c>
      <c r="D6022">
        <f t="shared" si="94"/>
        <v>41.088333333329992</v>
      </c>
    </row>
    <row r="6023" spans="1:4" x14ac:dyDescent="0.25">
      <c r="A6023">
        <v>51743572</v>
      </c>
      <c r="B6023">
        <v>115.68</v>
      </c>
      <c r="C6023">
        <v>3.0244837291507891</v>
      </c>
      <c r="D6023">
        <f t="shared" si="94"/>
        <v>38.24785</v>
      </c>
    </row>
    <row r="6024" spans="1:4" x14ac:dyDescent="0.25">
      <c r="A6024">
        <v>51743576</v>
      </c>
      <c r="B6024">
        <v>117.37</v>
      </c>
      <c r="C6024">
        <v>3.0686692193155962</v>
      </c>
      <c r="D6024">
        <f t="shared" si="94"/>
        <v>38.247849999999993</v>
      </c>
    </row>
    <row r="6025" spans="1:4" x14ac:dyDescent="0.25">
      <c r="A6025">
        <v>51743698</v>
      </c>
      <c r="B6025">
        <v>773.31500000000005</v>
      </c>
      <c r="C6025">
        <v>19.723877838771891</v>
      </c>
      <c r="D6025">
        <f t="shared" si="94"/>
        <v>39.207046723837884</v>
      </c>
    </row>
    <row r="6026" spans="1:4" x14ac:dyDescent="0.25">
      <c r="A6026">
        <v>51743943</v>
      </c>
      <c r="B6026">
        <v>556.08523809523808</v>
      </c>
      <c r="C6026">
        <v>23.93395588426214</v>
      </c>
      <c r="D6026">
        <f t="shared" si="94"/>
        <v>23.234154887905262</v>
      </c>
    </row>
    <row r="6027" spans="1:4" x14ac:dyDescent="0.25">
      <c r="A6027">
        <v>51744069</v>
      </c>
      <c r="B6027">
        <v>54.53</v>
      </c>
      <c r="C6027">
        <v>2.064506242393823</v>
      </c>
      <c r="D6027">
        <f t="shared" si="94"/>
        <v>26.413095238099995</v>
      </c>
    </row>
    <row r="6028" spans="1:4" x14ac:dyDescent="0.25">
      <c r="A6028">
        <v>51744226</v>
      </c>
      <c r="B6028">
        <v>91.640769230769209</v>
      </c>
      <c r="C6028">
        <v>2.68965142814241</v>
      </c>
      <c r="D6028">
        <f t="shared" si="94"/>
        <v>34.071615478463805</v>
      </c>
    </row>
    <row r="6029" spans="1:4" x14ac:dyDescent="0.25">
      <c r="A6029">
        <v>51744579</v>
      </c>
      <c r="B6029">
        <v>555.68349999999998</v>
      </c>
      <c r="C6029">
        <v>27.61818610662759</v>
      </c>
      <c r="D6029">
        <f t="shared" si="94"/>
        <v>20.120202603264069</v>
      </c>
    </row>
    <row r="6030" spans="1:4" x14ac:dyDescent="0.25">
      <c r="A6030">
        <v>51744581</v>
      </c>
      <c r="B6030">
        <v>422.87</v>
      </c>
      <c r="C6030">
        <v>10.29172920131508</v>
      </c>
      <c r="D6030">
        <f t="shared" si="94"/>
        <v>41.088333333329984</v>
      </c>
    </row>
    <row r="6031" spans="1:4" x14ac:dyDescent="0.25">
      <c r="A6031">
        <v>51744592</v>
      </c>
      <c r="B6031">
        <v>156.97999999999999</v>
      </c>
      <c r="C6031">
        <v>4.3179107351380281</v>
      </c>
      <c r="D6031">
        <f t="shared" si="94"/>
        <v>36.355545454549997</v>
      </c>
    </row>
    <row r="6032" spans="1:4" x14ac:dyDescent="0.25">
      <c r="A6032">
        <v>51744602</v>
      </c>
      <c r="B6032">
        <v>806.15499999999997</v>
      </c>
      <c r="C6032">
        <v>46.090062604122373</v>
      </c>
      <c r="D6032">
        <f t="shared" si="94"/>
        <v>17.49086363636</v>
      </c>
    </row>
    <row r="6033" spans="1:4" x14ac:dyDescent="0.25">
      <c r="A6033">
        <v>51744610</v>
      </c>
      <c r="B6033">
        <v>727.16499999999996</v>
      </c>
      <c r="C6033">
        <v>35.643704498600357</v>
      </c>
      <c r="D6033">
        <f t="shared" si="94"/>
        <v>20.400937843835901</v>
      </c>
    </row>
    <row r="6034" spans="1:4" x14ac:dyDescent="0.25">
      <c r="A6034">
        <v>51744801</v>
      </c>
      <c r="B6034">
        <v>14.018039583333341</v>
      </c>
      <c r="C6034">
        <v>0.50543982074478333</v>
      </c>
      <c r="D6034">
        <f t="shared" si="94"/>
        <v>27.73433949600027</v>
      </c>
    </row>
    <row r="6035" spans="1:4" x14ac:dyDescent="0.25">
      <c r="A6035">
        <v>51745128</v>
      </c>
      <c r="B6035">
        <v>208.48500000000001</v>
      </c>
      <c r="C6035">
        <v>5.5735169028124121</v>
      </c>
      <c r="D6035">
        <f t="shared" si="94"/>
        <v>37.406363636359998</v>
      </c>
    </row>
    <row r="6036" spans="1:4" x14ac:dyDescent="0.25">
      <c r="A6036">
        <v>51745129</v>
      </c>
      <c r="B6036">
        <v>45.27</v>
      </c>
      <c r="C6036">
        <v>2.237954260739123</v>
      </c>
      <c r="D6036">
        <f t="shared" si="94"/>
        <v>20.228295454549997</v>
      </c>
    </row>
    <row r="6037" spans="1:4" x14ac:dyDescent="0.25">
      <c r="A6037">
        <v>51745355</v>
      </c>
      <c r="B6037">
        <v>80.37</v>
      </c>
      <c r="C6037">
        <v>3.973147425129298</v>
      </c>
      <c r="D6037">
        <f t="shared" si="94"/>
        <v>20.228295454549997</v>
      </c>
    </row>
    <row r="6038" spans="1:4" x14ac:dyDescent="0.25">
      <c r="A6038">
        <v>51745711</v>
      </c>
      <c r="B6038">
        <v>238.31</v>
      </c>
      <c r="C6038">
        <v>6.4318923232174194</v>
      </c>
      <c r="D6038">
        <f t="shared" si="94"/>
        <v>37.051304347830005</v>
      </c>
    </row>
    <row r="6039" spans="1:4" x14ac:dyDescent="0.25">
      <c r="A6039">
        <v>51745787</v>
      </c>
      <c r="B6039">
        <v>5.8850000000000016</v>
      </c>
      <c r="C6039">
        <v>0.13689973093056629</v>
      </c>
      <c r="D6039">
        <f t="shared" si="94"/>
        <v>42.987666666670037</v>
      </c>
    </row>
    <row r="6040" spans="1:4" x14ac:dyDescent="0.25">
      <c r="A6040">
        <v>51745845</v>
      </c>
      <c r="B6040">
        <v>545.27333333333331</v>
      </c>
      <c r="C6040">
        <v>14.577020600936271</v>
      </c>
      <c r="D6040">
        <f t="shared" si="94"/>
        <v>37.406363636360012</v>
      </c>
    </row>
    <row r="6041" spans="1:4" x14ac:dyDescent="0.25">
      <c r="A6041">
        <v>51745846</v>
      </c>
      <c r="B6041">
        <v>403.98333333333329</v>
      </c>
      <c r="C6041">
        <v>13.56283971143027</v>
      </c>
      <c r="D6041">
        <f t="shared" si="94"/>
        <v>29.786043478259998</v>
      </c>
    </row>
    <row r="6042" spans="1:4" x14ac:dyDescent="0.25">
      <c r="A6042">
        <v>51745862</v>
      </c>
      <c r="B6042">
        <v>1179.926507936508</v>
      </c>
      <c r="C6042">
        <v>58.322626161378771</v>
      </c>
      <c r="D6042">
        <f t="shared" si="94"/>
        <v>20.231024999999999</v>
      </c>
    </row>
    <row r="6043" spans="1:4" x14ac:dyDescent="0.25">
      <c r="A6043">
        <v>51745864</v>
      </c>
      <c r="B6043">
        <v>1175.7308333333331</v>
      </c>
      <c r="C6043">
        <v>58.115238023448313</v>
      </c>
      <c r="D6043">
        <f t="shared" si="94"/>
        <v>20.231024999999995</v>
      </c>
    </row>
    <row r="6044" spans="1:4" x14ac:dyDescent="0.25">
      <c r="A6044">
        <v>51745865</v>
      </c>
      <c r="B6044">
        <v>1677.7</v>
      </c>
      <c r="C6044">
        <v>56.325036966541269</v>
      </c>
      <c r="D6044">
        <f t="shared" si="94"/>
        <v>29.786043478260002</v>
      </c>
    </row>
    <row r="6045" spans="1:4" x14ac:dyDescent="0.25">
      <c r="A6045">
        <v>51745868</v>
      </c>
      <c r="B6045">
        <v>270.61500000000001</v>
      </c>
      <c r="C6045">
        <v>9.5298972987691446</v>
      </c>
      <c r="D6045">
        <f t="shared" si="94"/>
        <v>28.396423541201425</v>
      </c>
    </row>
    <row r="6046" spans="1:4" x14ac:dyDescent="0.25">
      <c r="A6046">
        <v>51745880</v>
      </c>
      <c r="B6046">
        <v>3787.1</v>
      </c>
      <c r="C6046">
        <v>101.2421318686758</v>
      </c>
      <c r="D6046">
        <f t="shared" si="94"/>
        <v>37.40636363636002</v>
      </c>
    </row>
    <row r="6047" spans="1:4" x14ac:dyDescent="0.25">
      <c r="A6047">
        <v>51745932</v>
      </c>
      <c r="B6047">
        <v>1448.099999999999</v>
      </c>
      <c r="C6047">
        <v>48.616728873605773</v>
      </c>
      <c r="D6047">
        <f t="shared" si="94"/>
        <v>29.786043478259984</v>
      </c>
    </row>
    <row r="6048" spans="1:4" x14ac:dyDescent="0.25">
      <c r="A6048">
        <v>51746031</v>
      </c>
      <c r="B6048">
        <v>2554.4059999999999</v>
      </c>
      <c r="C6048">
        <v>68.93131881806886</v>
      </c>
      <c r="D6048">
        <f t="shared" si="94"/>
        <v>37.057262849443951</v>
      </c>
    </row>
    <row r="6049" spans="1:4" x14ac:dyDescent="0.25">
      <c r="A6049">
        <v>51746065</v>
      </c>
      <c r="B6049">
        <v>10.51</v>
      </c>
      <c r="C6049">
        <v>0.3979086852660752</v>
      </c>
      <c r="D6049">
        <f t="shared" si="94"/>
        <v>26.413095238099991</v>
      </c>
    </row>
    <row r="6050" spans="1:4" x14ac:dyDescent="0.25">
      <c r="A6050">
        <v>51746530</v>
      </c>
      <c r="B6050">
        <v>64.268888888888881</v>
      </c>
      <c r="C6050">
        <v>1.7371518096329781</v>
      </c>
      <c r="D6050">
        <f t="shared" si="94"/>
        <v>36.996702609697351</v>
      </c>
    </row>
    <row r="6051" spans="1:4" x14ac:dyDescent="0.25">
      <c r="A6051">
        <v>51746531</v>
      </c>
      <c r="B6051">
        <v>35.18</v>
      </c>
      <c r="C6051">
        <v>0.91979026272064957</v>
      </c>
      <c r="D6051">
        <f t="shared" si="94"/>
        <v>38.247850000000007</v>
      </c>
    </row>
    <row r="6052" spans="1:4" x14ac:dyDescent="0.25">
      <c r="A6052">
        <v>51746696</v>
      </c>
      <c r="B6052">
        <v>193.81</v>
      </c>
      <c r="C6052">
        <v>5.0672129283083889</v>
      </c>
      <c r="D6052">
        <f t="shared" si="94"/>
        <v>38.24785</v>
      </c>
    </row>
    <row r="6053" spans="1:4" x14ac:dyDescent="0.25">
      <c r="A6053">
        <v>51746888</v>
      </c>
      <c r="B6053">
        <v>11.10644444444444</v>
      </c>
      <c r="C6053">
        <v>0.2928113885622155</v>
      </c>
      <c r="D6053">
        <f t="shared" si="94"/>
        <v>37.930370464687655</v>
      </c>
    </row>
    <row r="6054" spans="1:4" x14ac:dyDescent="0.25">
      <c r="A6054">
        <v>51746959</v>
      </c>
      <c r="B6054">
        <v>202.506</v>
      </c>
      <c r="C6054">
        <v>5.465556572554517</v>
      </c>
      <c r="D6054">
        <f t="shared" si="94"/>
        <v>37.051304347829998</v>
      </c>
    </row>
    <row r="6055" spans="1:4" x14ac:dyDescent="0.25">
      <c r="A6055">
        <v>51746960</v>
      </c>
      <c r="B6055">
        <v>203.92599999999999</v>
      </c>
      <c r="C6055">
        <v>5.6092130499029027</v>
      </c>
      <c r="D6055">
        <f t="shared" si="94"/>
        <v>36.355545454549997</v>
      </c>
    </row>
    <row r="6056" spans="1:4" x14ac:dyDescent="0.25">
      <c r="A6056">
        <v>51747179</v>
      </c>
      <c r="B6056">
        <v>357.28</v>
      </c>
      <c r="C6056">
        <v>18.789376807783331</v>
      </c>
      <c r="D6056">
        <f t="shared" si="94"/>
        <v>19.014999999999997</v>
      </c>
    </row>
    <row r="6057" spans="1:4" x14ac:dyDescent="0.25">
      <c r="A6057">
        <v>51747327</v>
      </c>
      <c r="B6057">
        <v>99.32</v>
      </c>
      <c r="C6057">
        <v>5.0033878154509566</v>
      </c>
      <c r="D6057">
        <f t="shared" si="94"/>
        <v>19.850550000000002</v>
      </c>
    </row>
    <row r="6058" spans="1:4" x14ac:dyDescent="0.25">
      <c r="A6058">
        <v>51747717</v>
      </c>
      <c r="B6058">
        <v>391.64</v>
      </c>
      <c r="C6058">
        <v>19.35838643865053</v>
      </c>
      <c r="D6058">
        <f t="shared" si="94"/>
        <v>20.231025000000006</v>
      </c>
    </row>
    <row r="6059" spans="1:4" x14ac:dyDescent="0.25">
      <c r="A6059">
        <v>51748414</v>
      </c>
      <c r="B6059">
        <v>118.0825</v>
      </c>
      <c r="C6059">
        <v>6.8069355551053778</v>
      </c>
      <c r="D6059">
        <f t="shared" si="94"/>
        <v>17.347380336432753</v>
      </c>
    </row>
    <row r="6060" spans="1:4" x14ac:dyDescent="0.25">
      <c r="A6060">
        <v>51748603</v>
      </c>
      <c r="B6060">
        <v>254.58</v>
      </c>
      <c r="C6060">
        <v>6.284088486114439</v>
      </c>
      <c r="D6060">
        <f t="shared" si="94"/>
        <v>40.511842021723545</v>
      </c>
    </row>
    <row r="6061" spans="1:4" x14ac:dyDescent="0.25">
      <c r="A6061">
        <v>51748730</v>
      </c>
      <c r="B6061">
        <v>1575.71875</v>
      </c>
      <c r="C6061">
        <v>67.814940844677579</v>
      </c>
      <c r="D6061">
        <f t="shared" si="94"/>
        <v>23.23556918834457</v>
      </c>
    </row>
    <row r="6062" spans="1:4" x14ac:dyDescent="0.25">
      <c r="A6062">
        <v>51748863</v>
      </c>
      <c r="B6062">
        <v>167.28</v>
      </c>
      <c r="C6062">
        <v>5.6160530391387153</v>
      </c>
      <c r="D6062">
        <f t="shared" si="94"/>
        <v>29.786043478260002</v>
      </c>
    </row>
    <row r="6063" spans="1:4" x14ac:dyDescent="0.25">
      <c r="A6063">
        <v>51748880</v>
      </c>
      <c r="B6063">
        <v>1137.5</v>
      </c>
      <c r="C6063">
        <v>29.740233764773699</v>
      </c>
      <c r="D6063">
        <f t="shared" si="94"/>
        <v>38.247850000000007</v>
      </c>
    </row>
    <row r="6064" spans="1:4" x14ac:dyDescent="0.25">
      <c r="A6064">
        <v>51748959</v>
      </c>
      <c r="B6064">
        <v>102.48</v>
      </c>
      <c r="C6064">
        <v>5.0661708115870399</v>
      </c>
      <c r="D6064">
        <f t="shared" si="94"/>
        <v>20.22829545455</v>
      </c>
    </row>
    <row r="6065" spans="1:4" x14ac:dyDescent="0.25">
      <c r="A6065">
        <v>51749124</v>
      </c>
      <c r="B6065">
        <v>577.34871428571421</v>
      </c>
      <c r="C6065">
        <v>15.272116884309369</v>
      </c>
      <c r="D6065">
        <f t="shared" si="94"/>
        <v>37.804105263159983</v>
      </c>
    </row>
    <row r="6066" spans="1:4" x14ac:dyDescent="0.25">
      <c r="A6066">
        <v>51749128</v>
      </c>
      <c r="B6066">
        <v>2408.6966666666672</v>
      </c>
      <c r="C6066">
        <v>136.58797938485429</v>
      </c>
      <c r="D6066">
        <f t="shared" si="94"/>
        <v>17.634763157889999</v>
      </c>
    </row>
    <row r="6067" spans="1:4" x14ac:dyDescent="0.25">
      <c r="A6067">
        <v>51749204</v>
      </c>
      <c r="B6067">
        <v>15.095000000000001</v>
      </c>
      <c r="C6067">
        <v>0.40740805933014551</v>
      </c>
      <c r="D6067">
        <f t="shared" si="94"/>
        <v>37.051304347829998</v>
      </c>
    </row>
    <row r="6068" spans="1:4" x14ac:dyDescent="0.25">
      <c r="A6068">
        <v>51749600</v>
      </c>
      <c r="B6068">
        <v>1310.93</v>
      </c>
      <c r="C6068">
        <v>49.631820435381137</v>
      </c>
      <c r="D6068">
        <f t="shared" si="94"/>
        <v>26.413095238100006</v>
      </c>
    </row>
    <row r="6069" spans="1:4" x14ac:dyDescent="0.25">
      <c r="A6069">
        <v>51749601</v>
      </c>
      <c r="B6069">
        <v>2040.95</v>
      </c>
      <c r="C6069">
        <v>51.06095093136156</v>
      </c>
      <c r="D6069">
        <f t="shared" si="94"/>
        <v>39.970857627456596</v>
      </c>
    </row>
    <row r="6070" spans="1:4" x14ac:dyDescent="0.25">
      <c r="A6070">
        <v>51749955</v>
      </c>
      <c r="B6070">
        <v>3.04</v>
      </c>
      <c r="C6070">
        <v>0.1106435058979882</v>
      </c>
      <c r="D6070">
        <f t="shared" si="94"/>
        <v>27.475629729257118</v>
      </c>
    </row>
    <row r="6071" spans="1:4" x14ac:dyDescent="0.25">
      <c r="A6071">
        <v>51750619</v>
      </c>
      <c r="B6071">
        <v>5.0017037037037024</v>
      </c>
      <c r="C6071">
        <v>0.29021180394325558</v>
      </c>
      <c r="D6071">
        <f t="shared" si="94"/>
        <v>17.234666666700001</v>
      </c>
    </row>
    <row r="6072" spans="1:4" x14ac:dyDescent="0.25">
      <c r="A6072">
        <v>51750929</v>
      </c>
      <c r="B6072">
        <v>226.32222222222231</v>
      </c>
      <c r="C6072">
        <v>11.554413367562059</v>
      </c>
      <c r="D6072">
        <f t="shared" si="94"/>
        <v>19.587513015381717</v>
      </c>
    </row>
    <row r="6073" spans="1:4" x14ac:dyDescent="0.25">
      <c r="A6073">
        <v>51750931</v>
      </c>
      <c r="B6073">
        <v>181.8</v>
      </c>
      <c r="C6073">
        <v>9.8685922285987342</v>
      </c>
      <c r="D6073">
        <f t="shared" si="94"/>
        <v>18.42208045369955</v>
      </c>
    </row>
    <row r="6074" spans="1:4" x14ac:dyDescent="0.25">
      <c r="A6074">
        <v>51750951</v>
      </c>
      <c r="B6074">
        <v>683.53750000000002</v>
      </c>
      <c r="C6074">
        <v>39.660616199830457</v>
      </c>
      <c r="D6074">
        <f t="shared" si="94"/>
        <v>17.234666666700001</v>
      </c>
    </row>
    <row r="6075" spans="1:4" x14ac:dyDescent="0.25">
      <c r="A6075">
        <v>51750985</v>
      </c>
      <c r="B6075">
        <v>109.325</v>
      </c>
      <c r="C6075">
        <v>6.2504060561500943</v>
      </c>
      <c r="D6075">
        <f t="shared" si="94"/>
        <v>17.49086363636</v>
      </c>
    </row>
    <row r="6076" spans="1:4" x14ac:dyDescent="0.25">
      <c r="A6076">
        <v>51751049</v>
      </c>
      <c r="B6076">
        <v>142.06</v>
      </c>
      <c r="C6076">
        <v>3.714195699889014</v>
      </c>
      <c r="D6076">
        <f t="shared" si="94"/>
        <v>38.247849999999993</v>
      </c>
    </row>
    <row r="6077" spans="1:4" x14ac:dyDescent="0.25">
      <c r="A6077">
        <v>51751051</v>
      </c>
      <c r="B6077">
        <v>134.09181818181821</v>
      </c>
      <c r="C6077">
        <v>3.119309061865986</v>
      </c>
      <c r="D6077">
        <f t="shared" si="94"/>
        <v>42.98766666667003</v>
      </c>
    </row>
    <row r="6078" spans="1:4" x14ac:dyDescent="0.25">
      <c r="A6078">
        <v>51751052</v>
      </c>
      <c r="B6078">
        <v>61.313749999999999</v>
      </c>
      <c r="C6078">
        <v>2.797242076202064</v>
      </c>
      <c r="D6078">
        <f t="shared" si="94"/>
        <v>21.919357828067678</v>
      </c>
    </row>
    <row r="6079" spans="1:4" x14ac:dyDescent="0.25">
      <c r="A6079">
        <v>51751055</v>
      </c>
      <c r="B6079">
        <v>249.095</v>
      </c>
      <c r="C6079">
        <v>14.29500439537931</v>
      </c>
      <c r="D6079">
        <f t="shared" si="94"/>
        <v>17.425318181820007</v>
      </c>
    </row>
    <row r="6080" spans="1:4" x14ac:dyDescent="0.25">
      <c r="A6080">
        <v>51751160</v>
      </c>
      <c r="B6080">
        <v>175.48</v>
      </c>
      <c r="C6080">
        <v>10.18180411571603</v>
      </c>
      <c r="D6080">
        <f t="shared" si="94"/>
        <v>17.234666666700004</v>
      </c>
    </row>
    <row r="6081" spans="1:4" x14ac:dyDescent="0.25">
      <c r="A6081">
        <v>51751167</v>
      </c>
      <c r="B6081">
        <v>56.854999999999997</v>
      </c>
      <c r="C6081">
        <v>3.2988743617451282</v>
      </c>
      <c r="D6081">
        <f t="shared" si="94"/>
        <v>17.234666666700001</v>
      </c>
    </row>
    <row r="6082" spans="1:4" x14ac:dyDescent="0.25">
      <c r="A6082">
        <v>51751176</v>
      </c>
      <c r="B6082">
        <v>926.96</v>
      </c>
      <c r="C6082">
        <v>33.575056512384442</v>
      </c>
      <c r="D6082">
        <f t="shared" si="94"/>
        <v>27.608590909089997</v>
      </c>
    </row>
    <row r="6083" spans="1:4" x14ac:dyDescent="0.25">
      <c r="A6083">
        <v>51751199</v>
      </c>
      <c r="B6083">
        <v>1861.69</v>
      </c>
      <c r="C6083">
        <v>50.246274261300996</v>
      </c>
      <c r="D6083">
        <f t="shared" ref="D6083:D6146" si="95">B6083/C6083</f>
        <v>37.051304347829998</v>
      </c>
    </row>
    <row r="6084" spans="1:4" x14ac:dyDescent="0.25">
      <c r="A6084">
        <v>51751210</v>
      </c>
      <c r="B6084">
        <v>1861.69</v>
      </c>
      <c r="C6084">
        <v>50.246274261300996</v>
      </c>
      <c r="D6084">
        <f t="shared" si="95"/>
        <v>37.051304347829998</v>
      </c>
    </row>
    <row r="6085" spans="1:4" x14ac:dyDescent="0.25">
      <c r="A6085">
        <v>51751279</v>
      </c>
      <c r="B6085">
        <v>532.755</v>
      </c>
      <c r="C6085">
        <v>30.638774285438679</v>
      </c>
      <c r="D6085">
        <f t="shared" si="95"/>
        <v>17.388260869599996</v>
      </c>
    </row>
    <row r="6086" spans="1:4" x14ac:dyDescent="0.25">
      <c r="A6086">
        <v>51751448</v>
      </c>
      <c r="B6086">
        <v>1121.937040229885</v>
      </c>
      <c r="C6086">
        <v>29.81309435804085</v>
      </c>
      <c r="D6086">
        <f t="shared" si="95"/>
        <v>37.632358008731451</v>
      </c>
    </row>
    <row r="6087" spans="1:4" x14ac:dyDescent="0.25">
      <c r="A6087">
        <v>51751480</v>
      </c>
      <c r="B6087">
        <v>1126.3278368794331</v>
      </c>
      <c r="C6087">
        <v>33.807407406976949</v>
      </c>
      <c r="D6087">
        <f t="shared" si="95"/>
        <v>33.316007445367994</v>
      </c>
    </row>
    <row r="6088" spans="1:4" x14ac:dyDescent="0.25">
      <c r="A6088">
        <v>51751577</v>
      </c>
      <c r="B6088">
        <v>3172.7647692307701</v>
      </c>
      <c r="C6088">
        <v>79.120355570157344</v>
      </c>
      <c r="D6088">
        <f t="shared" si="95"/>
        <v>40.100486737795642</v>
      </c>
    </row>
    <row r="6089" spans="1:4" x14ac:dyDescent="0.25">
      <c r="A6089">
        <v>51751578</v>
      </c>
      <c r="B6089">
        <v>3057.2831764705879</v>
      </c>
      <c r="C6089">
        <v>77.208906594898238</v>
      </c>
      <c r="D6089">
        <f t="shared" si="95"/>
        <v>39.597545300202519</v>
      </c>
    </row>
    <row r="6090" spans="1:4" x14ac:dyDescent="0.25">
      <c r="A6090">
        <v>51751659</v>
      </c>
      <c r="B6090">
        <v>263.64</v>
      </c>
      <c r="C6090">
        <v>13.03147022951136</v>
      </c>
      <c r="D6090">
        <f t="shared" si="95"/>
        <v>20.231024999999995</v>
      </c>
    </row>
    <row r="6091" spans="1:4" x14ac:dyDescent="0.25">
      <c r="A6091">
        <v>51751732</v>
      </c>
      <c r="B6091">
        <v>122.1725641025641</v>
      </c>
      <c r="C6091">
        <v>6.7576099621375683</v>
      </c>
      <c r="D6091">
        <f t="shared" si="95"/>
        <v>18.079256539973262</v>
      </c>
    </row>
    <row r="6092" spans="1:4" x14ac:dyDescent="0.25">
      <c r="A6092">
        <v>51751758</v>
      </c>
      <c r="B6092">
        <v>101.72499999999999</v>
      </c>
      <c r="C6092">
        <v>2.659626619535477</v>
      </c>
      <c r="D6092">
        <f t="shared" si="95"/>
        <v>38.24785</v>
      </c>
    </row>
    <row r="6093" spans="1:4" x14ac:dyDescent="0.25">
      <c r="A6093">
        <v>51751879</v>
      </c>
      <c r="B6093">
        <v>2091.8782456140352</v>
      </c>
      <c r="C6093">
        <v>52.778034714115748</v>
      </c>
      <c r="D6093">
        <f t="shared" si="95"/>
        <v>39.635394855931459</v>
      </c>
    </row>
    <row r="6094" spans="1:4" x14ac:dyDescent="0.25">
      <c r="A6094">
        <v>51752229</v>
      </c>
      <c r="B6094">
        <v>71.42</v>
      </c>
      <c r="C6094">
        <v>4.0832746446854769</v>
      </c>
      <c r="D6094">
        <f t="shared" si="95"/>
        <v>17.49086363636</v>
      </c>
    </row>
    <row r="6095" spans="1:4" x14ac:dyDescent="0.25">
      <c r="A6095">
        <v>51752445</v>
      </c>
      <c r="B6095">
        <v>1361.922884615384</v>
      </c>
      <c r="C6095">
        <v>52.37390529674289</v>
      </c>
      <c r="D6095">
        <f t="shared" si="95"/>
        <v>26.003844412573933</v>
      </c>
    </row>
    <row r="6096" spans="1:4" x14ac:dyDescent="0.25">
      <c r="A6096">
        <v>51752497</v>
      </c>
      <c r="B6096">
        <v>69.314444444444462</v>
      </c>
      <c r="C6096">
        <v>3.8570148633778318</v>
      </c>
      <c r="D6096">
        <f t="shared" si="95"/>
        <v>17.971007864808023</v>
      </c>
    </row>
    <row r="6097" spans="1:4" x14ac:dyDescent="0.25">
      <c r="A6097">
        <v>51752586</v>
      </c>
      <c r="B6097">
        <v>1238.758557692307</v>
      </c>
      <c r="C6097">
        <v>31.976773916185628</v>
      </c>
      <c r="D6097">
        <f t="shared" si="95"/>
        <v>38.739322513872693</v>
      </c>
    </row>
    <row r="6098" spans="1:4" x14ac:dyDescent="0.25">
      <c r="A6098">
        <v>51752629</v>
      </c>
      <c r="B6098">
        <v>1248.164114583333</v>
      </c>
      <c r="C6098">
        <v>31.4748221594783</v>
      </c>
      <c r="D6098">
        <f t="shared" si="95"/>
        <v>39.655954472405554</v>
      </c>
    </row>
    <row r="6099" spans="1:4" x14ac:dyDescent="0.25">
      <c r="A6099">
        <v>51752641</v>
      </c>
      <c r="B6099">
        <v>99.5</v>
      </c>
      <c r="C6099">
        <v>5.6886842221535279</v>
      </c>
      <c r="D6099">
        <f t="shared" si="95"/>
        <v>17.490863636359997</v>
      </c>
    </row>
    <row r="6100" spans="1:4" x14ac:dyDescent="0.25">
      <c r="A6100">
        <v>51752647</v>
      </c>
      <c r="B6100">
        <v>3005.6750000000002</v>
      </c>
      <c r="C6100">
        <v>88.520789984060116</v>
      </c>
      <c r="D6100">
        <f t="shared" si="95"/>
        <v>33.954452965695744</v>
      </c>
    </row>
    <row r="6101" spans="1:4" x14ac:dyDescent="0.25">
      <c r="A6101">
        <v>51752848</v>
      </c>
      <c r="B6101">
        <v>54.338000000000001</v>
      </c>
      <c r="C6101">
        <v>1.4946275546307191</v>
      </c>
      <c r="D6101">
        <f t="shared" si="95"/>
        <v>36.35554545454999</v>
      </c>
    </row>
    <row r="6102" spans="1:4" x14ac:dyDescent="0.25">
      <c r="A6102">
        <v>51752911</v>
      </c>
      <c r="B6102">
        <v>2.8071428571428561</v>
      </c>
      <c r="C6102">
        <v>0.16049195257044771</v>
      </c>
      <c r="D6102">
        <f t="shared" si="95"/>
        <v>17.49086363635999</v>
      </c>
    </row>
    <row r="6103" spans="1:4" x14ac:dyDescent="0.25">
      <c r="A6103">
        <v>51752949</v>
      </c>
      <c r="B6103">
        <v>2463.33567251462</v>
      </c>
      <c r="C6103">
        <v>64.838339040423293</v>
      </c>
      <c r="D6103">
        <f t="shared" si="95"/>
        <v>37.991961376105884</v>
      </c>
    </row>
    <row r="6104" spans="1:4" x14ac:dyDescent="0.25">
      <c r="A6104">
        <v>51753081</v>
      </c>
      <c r="B6104">
        <v>394.33</v>
      </c>
      <c r="C6104">
        <v>10.2799730441708</v>
      </c>
      <c r="D6104">
        <f t="shared" si="95"/>
        <v>38.359050000000003</v>
      </c>
    </row>
    <row r="6105" spans="1:4" x14ac:dyDescent="0.25">
      <c r="A6105">
        <v>51753082</v>
      </c>
      <c r="B6105">
        <v>183.38</v>
      </c>
      <c r="C6105">
        <v>10.441554754255559</v>
      </c>
      <c r="D6105">
        <f t="shared" si="95"/>
        <v>17.562518639789889</v>
      </c>
    </row>
    <row r="6106" spans="1:4" x14ac:dyDescent="0.25">
      <c r="A6106">
        <v>51753092</v>
      </c>
      <c r="B6106">
        <v>2355.6845454545451</v>
      </c>
      <c r="C6106">
        <v>61.699332159497892</v>
      </c>
      <c r="D6106">
        <f t="shared" si="95"/>
        <v>38.180065537255821</v>
      </c>
    </row>
    <row r="6107" spans="1:4" x14ac:dyDescent="0.25">
      <c r="A6107">
        <v>51753203</v>
      </c>
      <c r="B6107">
        <v>123.311875</v>
      </c>
      <c r="C6107">
        <v>5.8444884365187999</v>
      </c>
      <c r="D6107">
        <f t="shared" si="95"/>
        <v>21.098831204711775</v>
      </c>
    </row>
    <row r="6108" spans="1:4" x14ac:dyDescent="0.25">
      <c r="A6108">
        <v>51753286</v>
      </c>
      <c r="B6108">
        <v>596.25</v>
      </c>
      <c r="C6108">
        <v>14.511418488623249</v>
      </c>
      <c r="D6108">
        <f t="shared" si="95"/>
        <v>41.088333333330006</v>
      </c>
    </row>
    <row r="6109" spans="1:4" x14ac:dyDescent="0.25">
      <c r="A6109">
        <v>51753481</v>
      </c>
      <c r="B6109">
        <v>30.27</v>
      </c>
      <c r="C6109">
        <v>1.7467642358228419</v>
      </c>
      <c r="D6109">
        <f t="shared" si="95"/>
        <v>17.329184659966902</v>
      </c>
    </row>
    <row r="6110" spans="1:4" x14ac:dyDescent="0.25">
      <c r="A6110">
        <v>51753482</v>
      </c>
      <c r="B6110">
        <v>30.18</v>
      </c>
      <c r="C6110">
        <v>1.731962635350158</v>
      </c>
      <c r="D6110">
        <f t="shared" si="95"/>
        <v>17.425318181820003</v>
      </c>
    </row>
    <row r="6111" spans="1:4" x14ac:dyDescent="0.25">
      <c r="A6111">
        <v>51753555</v>
      </c>
      <c r="B6111">
        <v>114.7554285714286</v>
      </c>
      <c r="C6111">
        <v>2.669496566567612</v>
      </c>
      <c r="D6111">
        <f t="shared" si="95"/>
        <v>42.987666666670016</v>
      </c>
    </row>
    <row r="6112" spans="1:4" x14ac:dyDescent="0.25">
      <c r="A6112">
        <v>51753556</v>
      </c>
      <c r="B6112">
        <v>24.684999999999999</v>
      </c>
      <c r="C6112">
        <v>1.4322876373173601</v>
      </c>
      <c r="D6112">
        <f t="shared" si="95"/>
        <v>17.234666666699997</v>
      </c>
    </row>
    <row r="6113" spans="1:4" x14ac:dyDescent="0.25">
      <c r="A6113">
        <v>51753771</v>
      </c>
      <c r="B6113">
        <v>1685.8512500000011</v>
      </c>
      <c r="C6113">
        <v>42.681791665258693</v>
      </c>
      <c r="D6113">
        <f t="shared" si="95"/>
        <v>39.49813689222934</v>
      </c>
    </row>
    <row r="6114" spans="1:4" x14ac:dyDescent="0.25">
      <c r="A6114">
        <v>51753780</v>
      </c>
      <c r="B6114">
        <v>285.42363636363638</v>
      </c>
      <c r="C6114">
        <v>7.1673928116218244</v>
      </c>
      <c r="D6114">
        <f t="shared" si="95"/>
        <v>39.822518991958425</v>
      </c>
    </row>
    <row r="6115" spans="1:4" x14ac:dyDescent="0.25">
      <c r="A6115">
        <v>51753785</v>
      </c>
      <c r="B6115">
        <v>135.30000000000001</v>
      </c>
      <c r="C6115">
        <v>3.5374537392297869</v>
      </c>
      <c r="D6115">
        <f t="shared" si="95"/>
        <v>38.24785</v>
      </c>
    </row>
    <row r="6116" spans="1:4" x14ac:dyDescent="0.25">
      <c r="A6116">
        <v>51753789</v>
      </c>
      <c r="B6116">
        <v>327.74249999999989</v>
      </c>
      <c r="C6116">
        <v>8.5558138844459997</v>
      </c>
      <c r="D6116">
        <f t="shared" si="95"/>
        <v>38.306408300421047</v>
      </c>
    </row>
    <row r="6117" spans="1:4" x14ac:dyDescent="0.25">
      <c r="A6117">
        <v>51753791</v>
      </c>
      <c r="B6117">
        <v>459.5025</v>
      </c>
      <c r="C6117">
        <v>11.30627265721264</v>
      </c>
      <c r="D6117">
        <f t="shared" si="95"/>
        <v>40.641377926337938</v>
      </c>
    </row>
    <row r="6118" spans="1:4" x14ac:dyDescent="0.25">
      <c r="A6118">
        <v>51753792</v>
      </c>
      <c r="B6118">
        <v>402.83939628482972</v>
      </c>
      <c r="C6118">
        <v>10.1342176034793</v>
      </c>
      <c r="D6118">
        <f t="shared" si="95"/>
        <v>39.750419030525464</v>
      </c>
    </row>
    <row r="6119" spans="1:4" x14ac:dyDescent="0.25">
      <c r="A6119">
        <v>51753956</v>
      </c>
      <c r="B6119">
        <v>859.99</v>
      </c>
      <c r="C6119">
        <v>22.419481191531069</v>
      </c>
      <c r="D6119">
        <f t="shared" si="95"/>
        <v>38.359050000000003</v>
      </c>
    </row>
    <row r="6120" spans="1:4" x14ac:dyDescent="0.25">
      <c r="A6120">
        <v>51754165</v>
      </c>
      <c r="B6120">
        <v>149.0513333333333</v>
      </c>
      <c r="C6120">
        <v>3.498126907188766</v>
      </c>
      <c r="D6120">
        <f t="shared" si="95"/>
        <v>42.608898215507253</v>
      </c>
    </row>
    <row r="6121" spans="1:4" x14ac:dyDescent="0.25">
      <c r="A6121">
        <v>51754192</v>
      </c>
      <c r="B6121">
        <v>649.21400000000006</v>
      </c>
      <c r="C6121">
        <v>17.52202821000073</v>
      </c>
      <c r="D6121">
        <f t="shared" si="95"/>
        <v>37.051304347830005</v>
      </c>
    </row>
    <row r="6122" spans="1:4" x14ac:dyDescent="0.25">
      <c r="A6122">
        <v>51754196</v>
      </c>
      <c r="B6122">
        <v>792.37375059269812</v>
      </c>
      <c r="C6122">
        <v>20.75168764398434</v>
      </c>
      <c r="D6122">
        <f t="shared" si="95"/>
        <v>38.183581219351936</v>
      </c>
    </row>
    <row r="6123" spans="1:4" x14ac:dyDescent="0.25">
      <c r="A6123">
        <v>51754198</v>
      </c>
      <c r="B6123">
        <v>1024.165</v>
      </c>
      <c r="C6123">
        <v>33.421820414828957</v>
      </c>
      <c r="D6123">
        <f t="shared" si="95"/>
        <v>30.64360310982903</v>
      </c>
    </row>
    <row r="6124" spans="1:4" x14ac:dyDescent="0.25">
      <c r="A6124">
        <v>51754244</v>
      </c>
      <c r="B6124">
        <v>199.64333333333329</v>
      </c>
      <c r="C6124">
        <v>11.46610298370171</v>
      </c>
      <c r="D6124">
        <f t="shared" si="95"/>
        <v>17.411611740895122</v>
      </c>
    </row>
    <row r="6125" spans="1:4" x14ac:dyDescent="0.25">
      <c r="A6125">
        <v>51754245</v>
      </c>
      <c r="B6125">
        <v>284.81</v>
      </c>
      <c r="C6125">
        <v>10.315991893169301</v>
      </c>
      <c r="D6125">
        <f t="shared" si="95"/>
        <v>27.60859090908999</v>
      </c>
    </row>
    <row r="6126" spans="1:4" x14ac:dyDescent="0.25">
      <c r="A6126">
        <v>51754852</v>
      </c>
      <c r="B6126">
        <v>110.375</v>
      </c>
      <c r="C6126">
        <v>6.2589442802137638</v>
      </c>
      <c r="D6126">
        <f t="shared" si="95"/>
        <v>17.634763157889996</v>
      </c>
    </row>
    <row r="6127" spans="1:4" x14ac:dyDescent="0.25">
      <c r="A6127">
        <v>51754912</v>
      </c>
      <c r="B6127">
        <v>16.579999999999998</v>
      </c>
      <c r="C6127">
        <v>0.81953336521505948</v>
      </c>
      <c r="D6127">
        <f t="shared" si="95"/>
        <v>20.231024999999999</v>
      </c>
    </row>
    <row r="6128" spans="1:4" x14ac:dyDescent="0.25">
      <c r="A6128">
        <v>51754913</v>
      </c>
      <c r="B6128">
        <v>261.41500000000002</v>
      </c>
      <c r="C6128">
        <v>6.3622682837793674</v>
      </c>
      <c r="D6128">
        <f t="shared" si="95"/>
        <v>41.088333333329999</v>
      </c>
    </row>
    <row r="6129" spans="1:4" x14ac:dyDescent="0.25">
      <c r="A6129">
        <v>51755060</v>
      </c>
      <c r="B6129">
        <v>639.54857142857145</v>
      </c>
      <c r="C6129">
        <v>17.040675095176852</v>
      </c>
      <c r="D6129">
        <f t="shared" si="95"/>
        <v>37.530706257616963</v>
      </c>
    </row>
    <row r="6130" spans="1:4" x14ac:dyDescent="0.25">
      <c r="A6130">
        <v>51755503</v>
      </c>
      <c r="B6130">
        <v>135.82</v>
      </c>
      <c r="C6130">
        <v>7.7651968950039398</v>
      </c>
      <c r="D6130">
        <f t="shared" si="95"/>
        <v>17.49086363636</v>
      </c>
    </row>
    <row r="6131" spans="1:4" x14ac:dyDescent="0.25">
      <c r="A6131">
        <v>51755832</v>
      </c>
      <c r="B6131">
        <v>5.3840000000000003</v>
      </c>
      <c r="C6131">
        <v>0.14531202328145101</v>
      </c>
      <c r="D6131">
        <f t="shared" si="95"/>
        <v>37.051304347830005</v>
      </c>
    </row>
    <row r="6132" spans="1:4" x14ac:dyDescent="0.25">
      <c r="A6132">
        <v>51756305</v>
      </c>
      <c r="B6132">
        <v>117.2558928571429</v>
      </c>
      <c r="C6132">
        <v>3.0933925573881438</v>
      </c>
      <c r="D6132">
        <f t="shared" si="95"/>
        <v>37.905274122772838</v>
      </c>
    </row>
    <row r="6133" spans="1:4" x14ac:dyDescent="0.25">
      <c r="A6133">
        <v>51756352</v>
      </c>
      <c r="B6133">
        <v>88.25</v>
      </c>
      <c r="C6133">
        <v>3.1964688198173881</v>
      </c>
      <c r="D6133">
        <f t="shared" si="95"/>
        <v>27.608590909090005</v>
      </c>
    </row>
    <row r="6134" spans="1:4" x14ac:dyDescent="0.25">
      <c r="A6134">
        <v>51756403</v>
      </c>
      <c r="B6134">
        <v>119.38</v>
      </c>
      <c r="C6134">
        <v>2.9054476128668241</v>
      </c>
      <c r="D6134">
        <f t="shared" si="95"/>
        <v>41.088333333329999</v>
      </c>
    </row>
    <row r="6135" spans="1:4" x14ac:dyDescent="0.25">
      <c r="A6135">
        <v>51756404</v>
      </c>
      <c r="B6135">
        <v>27.32</v>
      </c>
      <c r="C6135">
        <v>0.63553112132932421</v>
      </c>
      <c r="D6135">
        <f t="shared" si="95"/>
        <v>42.987666666670002</v>
      </c>
    </row>
    <row r="6136" spans="1:4" x14ac:dyDescent="0.25">
      <c r="A6136">
        <v>51756405</v>
      </c>
      <c r="B6136">
        <v>98.488749999999996</v>
      </c>
      <c r="C6136">
        <v>2.4592001349757888</v>
      </c>
      <c r="D6136">
        <f t="shared" si="95"/>
        <v>40.04909913562998</v>
      </c>
    </row>
    <row r="6137" spans="1:4" x14ac:dyDescent="0.25">
      <c r="A6137">
        <v>51756407</v>
      </c>
      <c r="B6137">
        <v>106.77</v>
      </c>
      <c r="C6137">
        <v>2.5296605246947839</v>
      </c>
      <c r="D6137">
        <f t="shared" si="95"/>
        <v>42.207244394139536</v>
      </c>
    </row>
    <row r="6138" spans="1:4" x14ac:dyDescent="0.25">
      <c r="A6138">
        <v>51756507</v>
      </c>
      <c r="B6138">
        <v>38.166666666666657</v>
      </c>
      <c r="C6138">
        <v>0.94936701127435918</v>
      </c>
      <c r="D6138">
        <f t="shared" si="95"/>
        <v>40.202225497002033</v>
      </c>
    </row>
    <row r="6139" spans="1:4" x14ac:dyDescent="0.25">
      <c r="A6139">
        <v>51756519</v>
      </c>
      <c r="B6139">
        <v>771.08</v>
      </c>
      <c r="C6139">
        <v>20.396726615598951</v>
      </c>
      <c r="D6139">
        <f t="shared" si="95"/>
        <v>37.804105263160004</v>
      </c>
    </row>
    <row r="6140" spans="1:4" x14ac:dyDescent="0.25">
      <c r="A6140">
        <v>51756626</v>
      </c>
      <c r="B6140">
        <v>2.125666666666667</v>
      </c>
      <c r="C6140">
        <v>7.6992943017848869E-2</v>
      </c>
      <c r="D6140">
        <f t="shared" si="95"/>
        <v>27.608590909090005</v>
      </c>
    </row>
    <row r="6141" spans="1:4" x14ac:dyDescent="0.25">
      <c r="A6141">
        <v>51756635</v>
      </c>
      <c r="B6141">
        <v>211.435</v>
      </c>
      <c r="C6141">
        <v>5.5119978205925344</v>
      </c>
      <c r="D6141">
        <f t="shared" si="95"/>
        <v>38.359049999999989</v>
      </c>
    </row>
    <row r="6142" spans="1:4" x14ac:dyDescent="0.25">
      <c r="A6142">
        <v>51756636</v>
      </c>
      <c r="B6142">
        <v>382.06312500000001</v>
      </c>
      <c r="C6142">
        <v>9.8333494150364071</v>
      </c>
      <c r="D6142">
        <f t="shared" si="95"/>
        <v>38.853813576051536</v>
      </c>
    </row>
    <row r="6143" spans="1:4" x14ac:dyDescent="0.25">
      <c r="A6143">
        <v>51756794</v>
      </c>
      <c r="B6143">
        <v>109.59</v>
      </c>
      <c r="C6143">
        <v>6.3025279423773108</v>
      </c>
      <c r="D6143">
        <f t="shared" si="95"/>
        <v>17.3882608696</v>
      </c>
    </row>
    <row r="6144" spans="1:4" x14ac:dyDescent="0.25">
      <c r="A6144">
        <v>51757129</v>
      </c>
      <c r="B6144">
        <v>2.456883116883116</v>
      </c>
      <c r="C6144">
        <v>0.14046665550440571</v>
      </c>
      <c r="D6144">
        <f t="shared" si="95"/>
        <v>17.490863636359993</v>
      </c>
    </row>
    <row r="6145" spans="1:4" x14ac:dyDescent="0.25">
      <c r="A6145">
        <v>51757273</v>
      </c>
      <c r="B6145">
        <v>80.403750000000016</v>
      </c>
      <c r="C6145">
        <v>3.9748158800950568</v>
      </c>
      <c r="D6145">
        <f t="shared" si="95"/>
        <v>20.228295454550004</v>
      </c>
    </row>
    <row r="6146" spans="1:4" x14ac:dyDescent="0.25">
      <c r="A6146">
        <v>51757473</v>
      </c>
      <c r="B6146">
        <v>254.47</v>
      </c>
      <c r="C6146">
        <v>12.578205997965989</v>
      </c>
      <c r="D6146">
        <f t="shared" si="95"/>
        <v>20.23102500000001</v>
      </c>
    </row>
    <row r="6147" spans="1:4" x14ac:dyDescent="0.25">
      <c r="A6147">
        <v>51757840</v>
      </c>
      <c r="B6147">
        <v>855.12</v>
      </c>
      <c r="C6147">
        <v>32.374850137462047</v>
      </c>
      <c r="D6147">
        <f t="shared" ref="D6147:D6210" si="96">B6147/C6147</f>
        <v>26.413095238100002</v>
      </c>
    </row>
    <row r="6148" spans="1:4" x14ac:dyDescent="0.25">
      <c r="A6148">
        <v>51757928</v>
      </c>
      <c r="B6148">
        <v>187.76</v>
      </c>
      <c r="C6148">
        <v>10.798089665669901</v>
      </c>
      <c r="D6148">
        <f t="shared" si="96"/>
        <v>17.388260869599993</v>
      </c>
    </row>
    <row r="6149" spans="1:4" x14ac:dyDescent="0.25">
      <c r="A6149">
        <v>51758269</v>
      </c>
      <c r="B6149">
        <v>4.9721666666666664</v>
      </c>
      <c r="C6149">
        <v>0.13676501354883089</v>
      </c>
      <c r="D6149">
        <f t="shared" si="96"/>
        <v>36.35554545454999</v>
      </c>
    </row>
    <row r="6150" spans="1:4" x14ac:dyDescent="0.25">
      <c r="A6150">
        <v>51758302</v>
      </c>
      <c r="B6150">
        <v>1359.977222222223</v>
      </c>
      <c r="C6150">
        <v>35.913024222111289</v>
      </c>
      <c r="D6150">
        <f t="shared" si="96"/>
        <v>37.868635451338534</v>
      </c>
    </row>
    <row r="6151" spans="1:4" x14ac:dyDescent="0.25">
      <c r="A6151">
        <v>51758409</v>
      </c>
      <c r="B6151">
        <v>1173.5650000000001</v>
      </c>
      <c r="C6151">
        <v>32.280219848912353</v>
      </c>
      <c r="D6151">
        <f t="shared" si="96"/>
        <v>36.355545454549997</v>
      </c>
    </row>
    <row r="6152" spans="1:4" x14ac:dyDescent="0.25">
      <c r="A6152">
        <v>51758495</v>
      </c>
      <c r="B6152">
        <v>238.95879256965941</v>
      </c>
      <c r="C6152">
        <v>13.7714751718709</v>
      </c>
      <c r="D6152">
        <f t="shared" si="96"/>
        <v>17.351720827827339</v>
      </c>
    </row>
    <row r="6153" spans="1:4" x14ac:dyDescent="0.25">
      <c r="A6153">
        <v>51758511</v>
      </c>
      <c r="B6153">
        <v>27.9</v>
      </c>
      <c r="C6153">
        <v>1.4055026183153621</v>
      </c>
      <c r="D6153">
        <f t="shared" si="96"/>
        <v>19.850549999999991</v>
      </c>
    </row>
    <row r="6154" spans="1:4" x14ac:dyDescent="0.25">
      <c r="A6154">
        <v>51758796</v>
      </c>
      <c r="B6154">
        <v>406.11342857142859</v>
      </c>
      <c r="C6154">
        <v>10.35137119890201</v>
      </c>
      <c r="D6154">
        <f t="shared" si="96"/>
        <v>39.232814741925765</v>
      </c>
    </row>
    <row r="6155" spans="1:4" x14ac:dyDescent="0.25">
      <c r="A6155">
        <v>51758817</v>
      </c>
      <c r="B6155">
        <v>13.82</v>
      </c>
      <c r="C6155">
        <v>0.79012679346896231</v>
      </c>
      <c r="D6155">
        <f t="shared" si="96"/>
        <v>17.49086363636</v>
      </c>
    </row>
    <row r="6156" spans="1:4" x14ac:dyDescent="0.25">
      <c r="A6156">
        <v>51759058</v>
      </c>
      <c r="B6156">
        <v>12.95</v>
      </c>
      <c r="C6156">
        <v>0.68104128319747559</v>
      </c>
      <c r="D6156">
        <f t="shared" si="96"/>
        <v>19.015000000000001</v>
      </c>
    </row>
    <row r="6157" spans="1:4" x14ac:dyDescent="0.25">
      <c r="A6157">
        <v>51759332</v>
      </c>
      <c r="B6157">
        <v>297.68</v>
      </c>
      <c r="C6157">
        <v>12.63353646656309</v>
      </c>
      <c r="D6157">
        <f t="shared" si="96"/>
        <v>23.562681818179993</v>
      </c>
    </row>
    <row r="6158" spans="1:4" x14ac:dyDescent="0.25">
      <c r="A6158">
        <v>51759526</v>
      </c>
      <c r="B6158">
        <v>184.26750000000001</v>
      </c>
      <c r="C6158">
        <v>4.995644261155741</v>
      </c>
      <c r="D6158">
        <f t="shared" si="96"/>
        <v>36.885632836748421</v>
      </c>
    </row>
    <row r="6159" spans="1:4" x14ac:dyDescent="0.25">
      <c r="A6159">
        <v>51759539</v>
      </c>
      <c r="B6159">
        <v>154.80000000000001</v>
      </c>
      <c r="C6159">
        <v>7.6516142904276956</v>
      </c>
      <c r="D6159">
        <f t="shared" si="96"/>
        <v>20.231025000000006</v>
      </c>
    </row>
    <row r="6160" spans="1:4" x14ac:dyDescent="0.25">
      <c r="A6160">
        <v>51759553</v>
      </c>
      <c r="B6160">
        <v>550.48</v>
      </c>
      <c r="C6160">
        <v>31.940275413832701</v>
      </c>
      <c r="D6160">
        <f t="shared" si="96"/>
        <v>17.234666666700001</v>
      </c>
    </row>
    <row r="6161" spans="1:4" x14ac:dyDescent="0.25">
      <c r="A6161">
        <v>51760102</v>
      </c>
      <c r="B6161">
        <v>542.88</v>
      </c>
      <c r="C6161">
        <v>14.19373899447943</v>
      </c>
      <c r="D6161">
        <f t="shared" si="96"/>
        <v>38.247849999999993</v>
      </c>
    </row>
    <row r="6162" spans="1:4" x14ac:dyDescent="0.25">
      <c r="A6162">
        <v>51760437</v>
      </c>
      <c r="B6162">
        <v>405.52499999999998</v>
      </c>
      <c r="C6162">
        <v>18.630790405007051</v>
      </c>
      <c r="D6162">
        <f t="shared" si="96"/>
        <v>21.766387318222129</v>
      </c>
    </row>
    <row r="6163" spans="1:4" x14ac:dyDescent="0.25">
      <c r="A6163">
        <v>51760515</v>
      </c>
      <c r="B6163">
        <v>32.471666666666671</v>
      </c>
      <c r="C6163">
        <v>0.8489801823283315</v>
      </c>
      <c r="D6163">
        <f t="shared" si="96"/>
        <v>38.24785</v>
      </c>
    </row>
    <row r="6164" spans="1:4" x14ac:dyDescent="0.25">
      <c r="A6164">
        <v>51760516</v>
      </c>
      <c r="B6164">
        <v>32.471666666666671</v>
      </c>
      <c r="C6164">
        <v>0.84898018232833139</v>
      </c>
      <c r="D6164">
        <f t="shared" si="96"/>
        <v>38.24785</v>
      </c>
    </row>
    <row r="6165" spans="1:4" x14ac:dyDescent="0.25">
      <c r="A6165">
        <v>51760537</v>
      </c>
      <c r="B6165">
        <v>147.6</v>
      </c>
      <c r="C6165">
        <v>3.9836654227975798</v>
      </c>
      <c r="D6165">
        <f t="shared" si="96"/>
        <v>37.051304347829998</v>
      </c>
    </row>
    <row r="6166" spans="1:4" x14ac:dyDescent="0.25">
      <c r="A6166">
        <v>51760886</v>
      </c>
      <c r="B6166">
        <v>91.6</v>
      </c>
      <c r="C6166">
        <v>5.2370198467262616</v>
      </c>
      <c r="D6166">
        <f t="shared" si="96"/>
        <v>17.49086363636</v>
      </c>
    </row>
    <row r="6167" spans="1:4" x14ac:dyDescent="0.25">
      <c r="A6167">
        <v>51760889</v>
      </c>
      <c r="B6167">
        <v>607.86</v>
      </c>
      <c r="C6167">
        <v>34.753000917369278</v>
      </c>
      <c r="D6167">
        <f t="shared" si="96"/>
        <v>17.49086363636</v>
      </c>
    </row>
    <row r="6168" spans="1:4" x14ac:dyDescent="0.25">
      <c r="A6168">
        <v>51760987</v>
      </c>
      <c r="B6168">
        <v>179.27</v>
      </c>
      <c r="C6168">
        <v>4.6870608413283366</v>
      </c>
      <c r="D6168">
        <f t="shared" si="96"/>
        <v>38.24785</v>
      </c>
    </row>
    <row r="6169" spans="1:4" x14ac:dyDescent="0.25">
      <c r="A6169">
        <v>51760992</v>
      </c>
      <c r="B6169">
        <v>93.003333333333316</v>
      </c>
      <c r="C6169">
        <v>5.3486276764993574</v>
      </c>
      <c r="D6169">
        <f t="shared" si="96"/>
        <v>17.388260869599996</v>
      </c>
    </row>
    <row r="6170" spans="1:4" x14ac:dyDescent="0.25">
      <c r="A6170">
        <v>51761158</v>
      </c>
      <c r="B6170">
        <v>14.23</v>
      </c>
      <c r="C6170">
        <v>0.70347004926701384</v>
      </c>
      <c r="D6170">
        <f t="shared" si="96"/>
        <v>20.22829545455</v>
      </c>
    </row>
    <row r="6171" spans="1:4" x14ac:dyDescent="0.25">
      <c r="A6171">
        <v>51761410</v>
      </c>
      <c r="B6171">
        <v>386.05</v>
      </c>
      <c r="C6171">
        <v>12.96076802821319</v>
      </c>
      <c r="D6171">
        <f t="shared" si="96"/>
        <v>29.786043478259984</v>
      </c>
    </row>
    <row r="6172" spans="1:4" x14ac:dyDescent="0.25">
      <c r="A6172">
        <v>51761419</v>
      </c>
      <c r="B6172">
        <v>499.05</v>
      </c>
      <c r="C6172">
        <v>12.14578347462882</v>
      </c>
      <c r="D6172">
        <f t="shared" si="96"/>
        <v>41.088333333329999</v>
      </c>
    </row>
    <row r="6173" spans="1:4" x14ac:dyDescent="0.25">
      <c r="A6173">
        <v>51761557</v>
      </c>
      <c r="B6173">
        <v>500.61</v>
      </c>
      <c r="C6173">
        <v>13.05063602982869</v>
      </c>
      <c r="D6173">
        <f t="shared" si="96"/>
        <v>38.359049999999989</v>
      </c>
    </row>
    <row r="6174" spans="1:4" x14ac:dyDescent="0.25">
      <c r="A6174">
        <v>51761558</v>
      </c>
      <c r="B6174">
        <v>104.58499999999999</v>
      </c>
      <c r="C6174">
        <v>5.6436261553364524</v>
      </c>
      <c r="D6174">
        <f t="shared" si="96"/>
        <v>18.531525143831043</v>
      </c>
    </row>
    <row r="6175" spans="1:4" x14ac:dyDescent="0.25">
      <c r="A6175">
        <v>51761559</v>
      </c>
      <c r="B6175">
        <v>125.045</v>
      </c>
      <c r="C6175">
        <v>5.7225819286755524</v>
      </c>
      <c r="D6175">
        <f t="shared" si="96"/>
        <v>21.851150679627004</v>
      </c>
    </row>
    <row r="6176" spans="1:4" x14ac:dyDescent="0.25">
      <c r="A6176">
        <v>51761602</v>
      </c>
      <c r="B6176">
        <v>227.11500000000001</v>
      </c>
      <c r="C6176">
        <v>11.22607480342692</v>
      </c>
      <c r="D6176">
        <f t="shared" si="96"/>
        <v>20.231024999999992</v>
      </c>
    </row>
    <row r="6177" spans="1:4" x14ac:dyDescent="0.25">
      <c r="A6177">
        <v>51761607</v>
      </c>
      <c r="B6177">
        <v>481.654</v>
      </c>
      <c r="C6177">
        <v>14.739460244193941</v>
      </c>
      <c r="D6177">
        <f t="shared" si="96"/>
        <v>32.67785875603753</v>
      </c>
    </row>
    <row r="6178" spans="1:4" x14ac:dyDescent="0.25">
      <c r="A6178">
        <v>51761609</v>
      </c>
      <c r="B6178">
        <v>458.41899999999993</v>
      </c>
      <c r="C6178">
        <v>12.33921891889541</v>
      </c>
      <c r="D6178">
        <f t="shared" si="96"/>
        <v>37.151379111850375</v>
      </c>
    </row>
    <row r="6179" spans="1:4" x14ac:dyDescent="0.25">
      <c r="A6179">
        <v>51761623</v>
      </c>
      <c r="B6179">
        <v>19.829999999999998</v>
      </c>
      <c r="C6179">
        <v>1.1337347550281851</v>
      </c>
      <c r="D6179">
        <f t="shared" si="96"/>
        <v>17.490863636360004</v>
      </c>
    </row>
    <row r="6180" spans="1:4" x14ac:dyDescent="0.25">
      <c r="A6180">
        <v>51761662</v>
      </c>
      <c r="B6180">
        <v>467.11</v>
      </c>
      <c r="C6180">
        <v>12.21271260998985</v>
      </c>
      <c r="D6180">
        <f t="shared" si="96"/>
        <v>38.247849999999978</v>
      </c>
    </row>
    <row r="6181" spans="1:4" x14ac:dyDescent="0.25">
      <c r="A6181">
        <v>51761674</v>
      </c>
      <c r="B6181">
        <v>30.84375</v>
      </c>
      <c r="C6181">
        <v>1.167744625230781</v>
      </c>
      <c r="D6181">
        <f t="shared" si="96"/>
        <v>26.413095238099991</v>
      </c>
    </row>
    <row r="6182" spans="1:4" x14ac:dyDescent="0.25">
      <c r="A6182">
        <v>51761676</v>
      </c>
      <c r="B6182">
        <v>25.41</v>
      </c>
      <c r="C6182">
        <v>0.96202280614757085</v>
      </c>
      <c r="D6182">
        <f t="shared" si="96"/>
        <v>26.413095238099999</v>
      </c>
    </row>
    <row r="6183" spans="1:4" x14ac:dyDescent="0.25">
      <c r="A6183">
        <v>51761679</v>
      </c>
      <c r="B6183">
        <v>5.1577142857142864</v>
      </c>
      <c r="C6183">
        <v>0.1451070926895098</v>
      </c>
      <c r="D6183">
        <f t="shared" si="96"/>
        <v>35.544191466577097</v>
      </c>
    </row>
    <row r="6184" spans="1:4" x14ac:dyDescent="0.25">
      <c r="A6184">
        <v>51761757</v>
      </c>
      <c r="B6184">
        <v>309.14999999999998</v>
      </c>
      <c r="C6184">
        <v>8.0828072689053112</v>
      </c>
      <c r="D6184">
        <f t="shared" si="96"/>
        <v>38.24785</v>
      </c>
    </row>
    <row r="6185" spans="1:4" x14ac:dyDescent="0.25">
      <c r="A6185">
        <v>51761821</v>
      </c>
      <c r="B6185">
        <v>1900.596666666667</v>
      </c>
      <c r="C6185">
        <v>47.353421649193358</v>
      </c>
      <c r="D6185">
        <f t="shared" si="96"/>
        <v>40.136416767235715</v>
      </c>
    </row>
    <row r="6186" spans="1:4" x14ac:dyDescent="0.25">
      <c r="A6186">
        <v>51761824</v>
      </c>
      <c r="B6186">
        <v>2.9830000000000001</v>
      </c>
      <c r="C6186">
        <v>0.17054618125310519</v>
      </c>
      <c r="D6186">
        <f t="shared" si="96"/>
        <v>17.490863636360004</v>
      </c>
    </row>
    <row r="6187" spans="1:4" x14ac:dyDescent="0.25">
      <c r="A6187">
        <v>51761829</v>
      </c>
      <c r="B6187">
        <v>682.69285714285729</v>
      </c>
      <c r="C6187">
        <v>16.387440350347351</v>
      </c>
      <c r="D6187">
        <f t="shared" si="96"/>
        <v>41.659517444308307</v>
      </c>
    </row>
    <row r="6188" spans="1:4" x14ac:dyDescent="0.25">
      <c r="A6188">
        <v>51761830</v>
      </c>
      <c r="B6188">
        <v>174.65784530386739</v>
      </c>
      <c r="C6188">
        <v>5.8637477458644423</v>
      </c>
      <c r="D6188">
        <f t="shared" si="96"/>
        <v>29.786043478260009</v>
      </c>
    </row>
    <row r="6189" spans="1:4" x14ac:dyDescent="0.25">
      <c r="A6189">
        <v>51761870</v>
      </c>
      <c r="B6189">
        <v>77.660000000000025</v>
      </c>
      <c r="C6189">
        <v>2.075022220403957</v>
      </c>
      <c r="D6189">
        <f t="shared" si="96"/>
        <v>37.426105241842414</v>
      </c>
    </row>
    <row r="6190" spans="1:4" x14ac:dyDescent="0.25">
      <c r="A6190">
        <v>51761986</v>
      </c>
      <c r="B6190">
        <v>1754.1</v>
      </c>
      <c r="C6190">
        <v>92.248225085458856</v>
      </c>
      <c r="D6190">
        <f t="shared" si="96"/>
        <v>19.014999999999997</v>
      </c>
    </row>
    <row r="6191" spans="1:4" x14ac:dyDescent="0.25">
      <c r="A6191">
        <v>51762067</v>
      </c>
      <c r="B6191">
        <v>347.95</v>
      </c>
      <c r="C6191">
        <v>12.602961199495301</v>
      </c>
      <c r="D6191">
        <f t="shared" si="96"/>
        <v>27.608590909090001</v>
      </c>
    </row>
    <row r="6192" spans="1:4" x14ac:dyDescent="0.25">
      <c r="A6192">
        <v>51762089</v>
      </c>
      <c r="B6192">
        <v>941.27</v>
      </c>
      <c r="C6192">
        <v>54.132498187074482</v>
      </c>
      <c r="D6192">
        <f t="shared" si="96"/>
        <v>17.388260869599996</v>
      </c>
    </row>
    <row r="6193" spans="1:4" x14ac:dyDescent="0.25">
      <c r="A6193">
        <v>51762102</v>
      </c>
      <c r="B6193">
        <v>359.43</v>
      </c>
      <c r="C6193">
        <v>13.018773800645491</v>
      </c>
      <c r="D6193">
        <f t="shared" si="96"/>
        <v>27.608590909089987</v>
      </c>
    </row>
    <row r="6194" spans="1:4" x14ac:dyDescent="0.25">
      <c r="A6194">
        <v>51762408</v>
      </c>
      <c r="B6194">
        <v>1153.53</v>
      </c>
      <c r="C6194">
        <v>31.133316904875969</v>
      </c>
      <c r="D6194">
        <f t="shared" si="96"/>
        <v>37.051304347829991</v>
      </c>
    </row>
    <row r="6195" spans="1:4" x14ac:dyDescent="0.25">
      <c r="A6195">
        <v>51762519</v>
      </c>
      <c r="B6195">
        <v>6.9525829959514178</v>
      </c>
      <c r="C6195">
        <v>0.33306902509825509</v>
      </c>
      <c r="D6195">
        <f t="shared" si="96"/>
        <v>20.874300736612813</v>
      </c>
    </row>
    <row r="6196" spans="1:4" x14ac:dyDescent="0.25">
      <c r="A6196">
        <v>51762788</v>
      </c>
      <c r="B6196">
        <v>44.607142857142847</v>
      </c>
      <c r="C6196">
        <v>1.205418956404422</v>
      </c>
      <c r="D6196">
        <f t="shared" si="96"/>
        <v>37.005509677895759</v>
      </c>
    </row>
    <row r="6197" spans="1:4" x14ac:dyDescent="0.25">
      <c r="A6197">
        <v>51762969</v>
      </c>
      <c r="B6197">
        <v>323.23</v>
      </c>
      <c r="C6197">
        <v>18.479933679665169</v>
      </c>
      <c r="D6197">
        <f t="shared" si="96"/>
        <v>17.490863636360004</v>
      </c>
    </row>
    <row r="6198" spans="1:4" x14ac:dyDescent="0.25">
      <c r="A6198">
        <v>51763007</v>
      </c>
      <c r="B6198">
        <v>1035.02</v>
      </c>
      <c r="C6198">
        <v>27.934779037289641</v>
      </c>
      <c r="D6198">
        <f t="shared" si="96"/>
        <v>37.051304347829998</v>
      </c>
    </row>
    <row r="6199" spans="1:4" x14ac:dyDescent="0.25">
      <c r="A6199">
        <v>51763128</v>
      </c>
      <c r="B6199">
        <v>113.96</v>
      </c>
      <c r="C6199">
        <v>3.0358561106406321</v>
      </c>
      <c r="D6199">
        <f t="shared" si="96"/>
        <v>37.53801097508272</v>
      </c>
    </row>
    <row r="6200" spans="1:4" x14ac:dyDescent="0.25">
      <c r="A6200">
        <v>51763132</v>
      </c>
      <c r="B6200">
        <v>136.6</v>
      </c>
      <c r="C6200">
        <v>3.6133641848975682</v>
      </c>
      <c r="D6200">
        <f t="shared" si="96"/>
        <v>37.804105263159997</v>
      </c>
    </row>
    <row r="6201" spans="1:4" x14ac:dyDescent="0.25">
      <c r="A6201">
        <v>51763293</v>
      </c>
      <c r="B6201">
        <v>76.775000000000006</v>
      </c>
      <c r="C6201">
        <v>4.4546843571010859</v>
      </c>
      <c r="D6201">
        <f t="shared" si="96"/>
        <v>17.234666666700001</v>
      </c>
    </row>
    <row r="6202" spans="1:4" x14ac:dyDescent="0.25">
      <c r="A6202">
        <v>51763455</v>
      </c>
      <c r="B6202">
        <v>117.9425</v>
      </c>
      <c r="C6202">
        <v>4.4653040068500536</v>
      </c>
      <c r="D6202">
        <f t="shared" si="96"/>
        <v>26.413095238099999</v>
      </c>
    </row>
    <row r="6203" spans="1:4" x14ac:dyDescent="0.25">
      <c r="A6203">
        <v>51763525</v>
      </c>
      <c r="B6203">
        <v>806.55</v>
      </c>
      <c r="C6203">
        <v>21.7684644089254</v>
      </c>
      <c r="D6203">
        <f t="shared" si="96"/>
        <v>37.051304347829983</v>
      </c>
    </row>
    <row r="6204" spans="1:4" x14ac:dyDescent="0.25">
      <c r="A6204">
        <v>51763527</v>
      </c>
      <c r="B6204">
        <v>561.15</v>
      </c>
      <c r="C6204">
        <v>18.839360132189679</v>
      </c>
      <c r="D6204">
        <f t="shared" si="96"/>
        <v>29.786043478260009</v>
      </c>
    </row>
    <row r="6205" spans="1:4" x14ac:dyDescent="0.25">
      <c r="A6205">
        <v>51764376</v>
      </c>
      <c r="B6205">
        <v>728.80704761904769</v>
      </c>
      <c r="C6205">
        <v>36.028116326068528</v>
      </c>
      <c r="D6205">
        <f t="shared" si="96"/>
        <v>20.228841303360387</v>
      </c>
    </row>
    <row r="6206" spans="1:4" x14ac:dyDescent="0.25">
      <c r="A6206">
        <v>51764434</v>
      </c>
      <c r="B6206">
        <v>1827.17</v>
      </c>
      <c r="C6206">
        <v>47.771835541082709</v>
      </c>
      <c r="D6206">
        <f t="shared" si="96"/>
        <v>38.247849999999993</v>
      </c>
    </row>
    <row r="6207" spans="1:4" x14ac:dyDescent="0.25">
      <c r="A6207">
        <v>51764453</v>
      </c>
      <c r="B6207">
        <v>114.8</v>
      </c>
      <c r="C6207">
        <v>4.1581260115018264</v>
      </c>
      <c r="D6207">
        <f t="shared" si="96"/>
        <v>27.608590909090005</v>
      </c>
    </row>
    <row r="6208" spans="1:4" x14ac:dyDescent="0.25">
      <c r="A6208">
        <v>51764467</v>
      </c>
      <c r="B6208">
        <v>2793.25</v>
      </c>
      <c r="C6208">
        <v>75.388708958193362</v>
      </c>
      <c r="D6208">
        <f t="shared" si="96"/>
        <v>37.051304347829998</v>
      </c>
    </row>
    <row r="6209" spans="1:4" x14ac:dyDescent="0.25">
      <c r="A6209">
        <v>51765020</v>
      </c>
      <c r="B6209">
        <v>8.2480000000000011</v>
      </c>
      <c r="C6209">
        <v>0.46771254743558888</v>
      </c>
      <c r="D6209">
        <f t="shared" si="96"/>
        <v>17.634763157889999</v>
      </c>
    </row>
    <row r="6210" spans="1:4" x14ac:dyDescent="0.25">
      <c r="A6210">
        <v>51765395</v>
      </c>
      <c r="B6210">
        <v>1054.24</v>
      </c>
      <c r="C6210">
        <v>24.52424338763641</v>
      </c>
      <c r="D6210">
        <f t="shared" si="96"/>
        <v>42.987666666670009</v>
      </c>
    </row>
    <row r="6211" spans="1:4" x14ac:dyDescent="0.25">
      <c r="A6211">
        <v>51765404</v>
      </c>
      <c r="B6211">
        <v>3.51</v>
      </c>
      <c r="C6211">
        <v>0.19121438253425499</v>
      </c>
      <c r="D6211">
        <f t="shared" ref="D6211:D6274" si="97">B6211/C6211</f>
        <v>18.356359775244432</v>
      </c>
    </row>
    <row r="6212" spans="1:4" x14ac:dyDescent="0.25">
      <c r="A6212">
        <v>51765533</v>
      </c>
      <c r="B6212">
        <v>1743.8538888888891</v>
      </c>
      <c r="C6212">
        <v>51.476360933481928</v>
      </c>
      <c r="D6212">
        <f t="shared" si="97"/>
        <v>33.876790380390482</v>
      </c>
    </row>
    <row r="6213" spans="1:4" x14ac:dyDescent="0.25">
      <c r="A6213">
        <v>51765534</v>
      </c>
      <c r="B6213">
        <v>1566.368363636363</v>
      </c>
      <c r="C6213">
        <v>37.541136469704291</v>
      </c>
      <c r="D6213">
        <f t="shared" si="97"/>
        <v>41.724052890631661</v>
      </c>
    </row>
    <row r="6214" spans="1:4" x14ac:dyDescent="0.25">
      <c r="A6214">
        <v>51766089</v>
      </c>
      <c r="B6214">
        <v>2308.2600000000002</v>
      </c>
      <c r="C6214">
        <v>61.058448121754473</v>
      </c>
      <c r="D6214">
        <f t="shared" si="97"/>
        <v>37.804105263160004</v>
      </c>
    </row>
    <row r="6215" spans="1:4" x14ac:dyDescent="0.25">
      <c r="A6215">
        <v>51766092</v>
      </c>
      <c r="B6215">
        <v>231.19222222222231</v>
      </c>
      <c r="C6215">
        <v>5.3781058649892826</v>
      </c>
      <c r="D6215">
        <f t="shared" si="97"/>
        <v>42.987666666670016</v>
      </c>
    </row>
    <row r="6216" spans="1:4" x14ac:dyDescent="0.25">
      <c r="A6216">
        <v>51766177</v>
      </c>
      <c r="B6216">
        <v>4.0599999999999996</v>
      </c>
      <c r="C6216">
        <v>0.1061497574373461</v>
      </c>
      <c r="D6216">
        <f t="shared" si="97"/>
        <v>38.247850000000014</v>
      </c>
    </row>
    <row r="6217" spans="1:4" x14ac:dyDescent="0.25">
      <c r="A6217">
        <v>51766178</v>
      </c>
      <c r="B6217">
        <v>953.19092105263167</v>
      </c>
      <c r="C6217">
        <v>25.05469903028628</v>
      </c>
      <c r="D6217">
        <f t="shared" si="97"/>
        <v>38.044397176769451</v>
      </c>
    </row>
    <row r="6218" spans="1:4" x14ac:dyDescent="0.25">
      <c r="A6218">
        <v>51766179</v>
      </c>
      <c r="B6218">
        <v>758.31200000000001</v>
      </c>
      <c r="C6218">
        <v>17.64022238936613</v>
      </c>
      <c r="D6218">
        <f t="shared" si="97"/>
        <v>42.987666666669988</v>
      </c>
    </row>
    <row r="6219" spans="1:4" x14ac:dyDescent="0.25">
      <c r="A6219">
        <v>51766184</v>
      </c>
      <c r="B6219">
        <v>2.1059999999999999</v>
      </c>
      <c r="C6219">
        <v>0.1209171058815665</v>
      </c>
      <c r="D6219">
        <f t="shared" si="97"/>
        <v>17.416890560238379</v>
      </c>
    </row>
    <row r="6220" spans="1:4" x14ac:dyDescent="0.25">
      <c r="A6220">
        <v>51766185</v>
      </c>
      <c r="B6220">
        <v>953.1906813186813</v>
      </c>
      <c r="C6220">
        <v>25.32118623038059</v>
      </c>
      <c r="D6220">
        <f t="shared" si="97"/>
        <v>37.643997901450383</v>
      </c>
    </row>
    <row r="6221" spans="1:4" x14ac:dyDescent="0.25">
      <c r="A6221">
        <v>51766186</v>
      </c>
      <c r="B6221">
        <v>700.38037499999996</v>
      </c>
      <c r="C6221">
        <v>18.374285952593951</v>
      </c>
      <c r="D6221">
        <f t="shared" si="97"/>
        <v>38.117420007884725</v>
      </c>
    </row>
    <row r="6222" spans="1:4" x14ac:dyDescent="0.25">
      <c r="A6222">
        <v>51766248</v>
      </c>
      <c r="B6222">
        <v>1231.3399999999999</v>
      </c>
      <c r="C6222">
        <v>69.824583918445427</v>
      </c>
      <c r="D6222">
        <f t="shared" si="97"/>
        <v>17.634763157889999</v>
      </c>
    </row>
    <row r="6223" spans="1:4" x14ac:dyDescent="0.25">
      <c r="A6223">
        <v>51766286</v>
      </c>
      <c r="B6223">
        <v>305.59924528301889</v>
      </c>
      <c r="C6223">
        <v>7.7341796076071896</v>
      </c>
      <c r="D6223">
        <f t="shared" si="97"/>
        <v>39.512819818980851</v>
      </c>
    </row>
    <row r="6224" spans="1:4" x14ac:dyDescent="0.25">
      <c r="A6224">
        <v>51766333</v>
      </c>
      <c r="B6224">
        <v>200.92333333333329</v>
      </c>
      <c r="C6224">
        <v>11.487330615033439</v>
      </c>
      <c r="D6224">
        <f t="shared" si="97"/>
        <v>17.490863636359997</v>
      </c>
    </row>
    <row r="6225" spans="1:4" x14ac:dyDescent="0.25">
      <c r="A6225">
        <v>51766358</v>
      </c>
      <c r="B6225">
        <v>94.447500000000005</v>
      </c>
      <c r="C6225">
        <v>2.298645195311102</v>
      </c>
      <c r="D6225">
        <f t="shared" si="97"/>
        <v>41.088333333329999</v>
      </c>
    </row>
    <row r="6226" spans="1:4" x14ac:dyDescent="0.25">
      <c r="A6226">
        <v>51766376</v>
      </c>
      <c r="B6226">
        <v>96.474999999999994</v>
      </c>
      <c r="C6226">
        <v>3.6525442826874022</v>
      </c>
      <c r="D6226">
        <f t="shared" si="97"/>
        <v>26.413095238099999</v>
      </c>
    </row>
    <row r="6227" spans="1:4" x14ac:dyDescent="0.25">
      <c r="A6227">
        <v>51766447</v>
      </c>
      <c r="B6227">
        <v>78.762307692307701</v>
      </c>
      <c r="C6227">
        <v>4.5290607038733981</v>
      </c>
      <c r="D6227">
        <f t="shared" si="97"/>
        <v>17.390428797950896</v>
      </c>
    </row>
    <row r="6228" spans="1:4" x14ac:dyDescent="0.25">
      <c r="A6228">
        <v>51766450</v>
      </c>
      <c r="B6228">
        <v>166.73249999999999</v>
      </c>
      <c r="C6228">
        <v>4.2026457512820743</v>
      </c>
      <c r="D6228">
        <f t="shared" si="97"/>
        <v>39.67322250492704</v>
      </c>
    </row>
    <row r="6229" spans="1:4" x14ac:dyDescent="0.25">
      <c r="A6229">
        <v>51766508</v>
      </c>
      <c r="B6229">
        <v>51.283333333333331</v>
      </c>
      <c r="C6229">
        <v>1.192977830850616</v>
      </c>
      <c r="D6229">
        <f t="shared" si="97"/>
        <v>42.987666666670016</v>
      </c>
    </row>
    <row r="6230" spans="1:4" x14ac:dyDescent="0.25">
      <c r="A6230">
        <v>51766512</v>
      </c>
      <c r="B6230">
        <v>13.12</v>
      </c>
      <c r="C6230">
        <v>0.44047474816774229</v>
      </c>
      <c r="D6230">
        <f t="shared" si="97"/>
        <v>29.786043478260005</v>
      </c>
    </row>
    <row r="6231" spans="1:4" x14ac:dyDescent="0.25">
      <c r="A6231">
        <v>51766513</v>
      </c>
      <c r="B6231">
        <v>13.394166666666671</v>
      </c>
      <c r="C6231">
        <v>0.44967928272993679</v>
      </c>
      <c r="D6231">
        <f t="shared" si="97"/>
        <v>29.786043478260005</v>
      </c>
    </row>
    <row r="6232" spans="1:4" x14ac:dyDescent="0.25">
      <c r="A6232">
        <v>51766532</v>
      </c>
      <c r="B6232">
        <v>626.53599999999994</v>
      </c>
      <c r="C6232">
        <v>15.24851336551456</v>
      </c>
      <c r="D6232">
        <f t="shared" si="97"/>
        <v>41.088333333329999</v>
      </c>
    </row>
    <row r="6233" spans="1:4" x14ac:dyDescent="0.25">
      <c r="A6233">
        <v>51766534</v>
      </c>
      <c r="B6233">
        <v>591.48250000000019</v>
      </c>
      <c r="C6233">
        <v>14.734157243523679</v>
      </c>
      <c r="D6233">
        <f t="shared" si="97"/>
        <v>40.143626148688156</v>
      </c>
    </row>
    <row r="6234" spans="1:4" x14ac:dyDescent="0.25">
      <c r="A6234">
        <v>51766536</v>
      </c>
      <c r="B6234">
        <v>1177.481350806451</v>
      </c>
      <c r="C6234">
        <v>30.10191864988575</v>
      </c>
      <c r="D6234">
        <f t="shared" si="97"/>
        <v>39.116488370780978</v>
      </c>
    </row>
    <row r="6235" spans="1:4" x14ac:dyDescent="0.25">
      <c r="A6235">
        <v>51766537</v>
      </c>
      <c r="B6235">
        <v>1222.9589797430831</v>
      </c>
      <c r="C6235">
        <v>29.818645165494232</v>
      </c>
      <c r="D6235">
        <f t="shared" si="97"/>
        <v>41.013230914940301</v>
      </c>
    </row>
    <row r="6236" spans="1:4" x14ac:dyDescent="0.25">
      <c r="A6236">
        <v>51766567</v>
      </c>
      <c r="B6236">
        <v>75.143333333333331</v>
      </c>
      <c r="C6236">
        <v>2.0280887449441249</v>
      </c>
      <c r="D6236">
        <f t="shared" si="97"/>
        <v>37.051304347829991</v>
      </c>
    </row>
    <row r="6237" spans="1:4" x14ac:dyDescent="0.25">
      <c r="A6237">
        <v>51766568</v>
      </c>
      <c r="B6237">
        <v>83.6</v>
      </c>
      <c r="C6237">
        <v>2.131818751126592</v>
      </c>
      <c r="D6237">
        <f t="shared" si="97"/>
        <v>39.215341339792751</v>
      </c>
    </row>
    <row r="6238" spans="1:4" x14ac:dyDescent="0.25">
      <c r="A6238">
        <v>51766569</v>
      </c>
      <c r="B6238">
        <v>60.755000000000003</v>
      </c>
      <c r="C6238">
        <v>1.599350557706017</v>
      </c>
      <c r="D6238">
        <f t="shared" si="97"/>
        <v>37.987294097137912</v>
      </c>
    </row>
    <row r="6239" spans="1:4" x14ac:dyDescent="0.25">
      <c r="A6239">
        <v>51766592</v>
      </c>
      <c r="B6239">
        <v>258.85000000000002</v>
      </c>
      <c r="C6239">
        <v>6.7480816130743584</v>
      </c>
      <c r="D6239">
        <f t="shared" si="97"/>
        <v>38.359050000000011</v>
      </c>
    </row>
    <row r="6240" spans="1:4" x14ac:dyDescent="0.25">
      <c r="A6240">
        <v>51766594</v>
      </c>
      <c r="B6240">
        <v>332.31</v>
      </c>
      <c r="C6240">
        <v>8.3754209596462523</v>
      </c>
      <c r="D6240">
        <f t="shared" si="97"/>
        <v>39.676811661301329</v>
      </c>
    </row>
    <row r="6241" spans="1:4" x14ac:dyDescent="0.25">
      <c r="A6241">
        <v>51766595</v>
      </c>
      <c r="B6241">
        <v>296.55500000000001</v>
      </c>
      <c r="C6241">
        <v>7.7310308779805537</v>
      </c>
      <c r="D6241">
        <f t="shared" si="97"/>
        <v>38.359050000000003</v>
      </c>
    </row>
    <row r="6242" spans="1:4" x14ac:dyDescent="0.25">
      <c r="A6242">
        <v>51766804</v>
      </c>
      <c r="B6242">
        <v>44.32</v>
      </c>
      <c r="C6242">
        <v>1.8809403930330419</v>
      </c>
      <c r="D6242">
        <f t="shared" si="97"/>
        <v>23.56268181818</v>
      </c>
    </row>
    <row r="6243" spans="1:4" x14ac:dyDescent="0.25">
      <c r="A6243">
        <v>51766826</v>
      </c>
      <c r="B6243">
        <v>31.06</v>
      </c>
      <c r="C6243">
        <v>1.6334472784643701</v>
      </c>
      <c r="D6243">
        <f t="shared" si="97"/>
        <v>19.015000000000001</v>
      </c>
    </row>
    <row r="6244" spans="1:4" x14ac:dyDescent="0.25">
      <c r="A6244">
        <v>51766827</v>
      </c>
      <c r="B6244">
        <v>35.655555555555551</v>
      </c>
      <c r="C6244">
        <v>2.057095504116587</v>
      </c>
      <c r="D6244">
        <f t="shared" si="97"/>
        <v>17.332960712909493</v>
      </c>
    </row>
    <row r="6245" spans="1:4" x14ac:dyDescent="0.25">
      <c r="A6245">
        <v>51766828</v>
      </c>
      <c r="B6245">
        <v>73.160909090909087</v>
      </c>
      <c r="C6245">
        <v>1.97458390139493</v>
      </c>
      <c r="D6245">
        <f t="shared" si="97"/>
        <v>37.051304347829998</v>
      </c>
    </row>
    <row r="6246" spans="1:4" x14ac:dyDescent="0.25">
      <c r="A6246">
        <v>51766829</v>
      </c>
      <c r="B6246">
        <v>76.084000000000003</v>
      </c>
      <c r="C6246">
        <v>1.7699029954326611</v>
      </c>
      <c r="D6246">
        <f t="shared" si="97"/>
        <v>42.987666666670009</v>
      </c>
    </row>
    <row r="6247" spans="1:4" x14ac:dyDescent="0.25">
      <c r="A6247">
        <v>51767135</v>
      </c>
      <c r="B6247">
        <v>27.736000000000001</v>
      </c>
      <c r="C6247">
        <v>0.72516494391187991</v>
      </c>
      <c r="D6247">
        <f t="shared" si="97"/>
        <v>38.247850000000007</v>
      </c>
    </row>
    <row r="6248" spans="1:4" x14ac:dyDescent="0.25">
      <c r="A6248">
        <v>51767266</v>
      </c>
      <c r="B6248">
        <v>37.734999999999999</v>
      </c>
      <c r="C6248">
        <v>0.99208275717531136</v>
      </c>
      <c r="D6248">
        <f t="shared" si="97"/>
        <v>38.036141367319253</v>
      </c>
    </row>
    <row r="6249" spans="1:4" x14ac:dyDescent="0.25">
      <c r="A6249">
        <v>51767382</v>
      </c>
      <c r="B6249">
        <v>699.96</v>
      </c>
      <c r="C6249">
        <v>29.706295972640071</v>
      </c>
      <c r="D6249">
        <f t="shared" si="97"/>
        <v>23.562681818180003</v>
      </c>
    </row>
    <row r="6250" spans="1:4" x14ac:dyDescent="0.25">
      <c r="A6250">
        <v>51767384</v>
      </c>
      <c r="B6250">
        <v>709.39</v>
      </c>
      <c r="C6250">
        <v>27.338202959685479</v>
      </c>
      <c r="D6250">
        <f t="shared" si="97"/>
        <v>25.94866974417112</v>
      </c>
    </row>
    <row r="6251" spans="1:4" x14ac:dyDescent="0.25">
      <c r="A6251">
        <v>51767633</v>
      </c>
      <c r="B6251">
        <v>2.1240000000000001</v>
      </c>
      <c r="C6251">
        <v>0.1117012884564817</v>
      </c>
      <c r="D6251">
        <f t="shared" si="97"/>
        <v>19.015000000000008</v>
      </c>
    </row>
    <row r="6252" spans="1:4" x14ac:dyDescent="0.25">
      <c r="A6252">
        <v>51767649</v>
      </c>
      <c r="B6252">
        <v>1980</v>
      </c>
      <c r="C6252">
        <v>66.474085470436719</v>
      </c>
      <c r="D6252">
        <f t="shared" si="97"/>
        <v>29.786043478260009</v>
      </c>
    </row>
    <row r="6253" spans="1:4" x14ac:dyDescent="0.25">
      <c r="A6253">
        <v>51767856</v>
      </c>
      <c r="B6253">
        <v>446.19</v>
      </c>
      <c r="C6253">
        <v>10.859286902203451</v>
      </c>
      <c r="D6253">
        <f t="shared" si="97"/>
        <v>41.088333333330006</v>
      </c>
    </row>
    <row r="6254" spans="1:4" x14ac:dyDescent="0.25">
      <c r="A6254">
        <v>51767932</v>
      </c>
      <c r="B6254">
        <v>44.690000000000012</v>
      </c>
      <c r="C6254">
        <v>1.179603537124057</v>
      </c>
      <c r="D6254">
        <f t="shared" si="97"/>
        <v>37.885610371224274</v>
      </c>
    </row>
    <row r="6255" spans="1:4" x14ac:dyDescent="0.25">
      <c r="A6255">
        <v>51767977</v>
      </c>
      <c r="B6255">
        <v>127.52</v>
      </c>
      <c r="C6255">
        <v>3.3340436129089608</v>
      </c>
      <c r="D6255">
        <f t="shared" si="97"/>
        <v>38.24785</v>
      </c>
    </row>
    <row r="6256" spans="1:4" x14ac:dyDescent="0.25">
      <c r="A6256">
        <v>51768675</v>
      </c>
      <c r="B6256">
        <v>64.575000000000003</v>
      </c>
      <c r="C6256">
        <v>3.396003155403629</v>
      </c>
      <c r="D6256">
        <f t="shared" si="97"/>
        <v>19.015000000000001</v>
      </c>
    </row>
    <row r="6257" spans="1:4" x14ac:dyDescent="0.25">
      <c r="A6257">
        <v>51768751</v>
      </c>
      <c r="B6257">
        <v>71.849999999999994</v>
      </c>
      <c r="C6257">
        <v>2.6024508181742698</v>
      </c>
      <c r="D6257">
        <f t="shared" si="97"/>
        <v>27.608590909090005</v>
      </c>
    </row>
    <row r="6258" spans="1:4" x14ac:dyDescent="0.25">
      <c r="A6258">
        <v>51768852</v>
      </c>
      <c r="B6258">
        <v>44.22</v>
      </c>
      <c r="C6258">
        <v>2.5657589354739172</v>
      </c>
      <c r="D6258">
        <f t="shared" si="97"/>
        <v>17.234666666700001</v>
      </c>
    </row>
    <row r="6259" spans="1:4" x14ac:dyDescent="0.25">
      <c r="A6259">
        <v>51768956</v>
      </c>
      <c r="B6259">
        <v>883.45</v>
      </c>
      <c r="C6259">
        <v>23.031070894612871</v>
      </c>
      <c r="D6259">
        <f t="shared" si="97"/>
        <v>38.359050000000011</v>
      </c>
    </row>
    <row r="6260" spans="1:4" x14ac:dyDescent="0.25">
      <c r="A6260">
        <v>51769055</v>
      </c>
      <c r="B6260">
        <v>4.7949999999999999</v>
      </c>
      <c r="C6260">
        <v>0.12941514703465029</v>
      </c>
      <c r="D6260">
        <f t="shared" si="97"/>
        <v>37.051304347830019</v>
      </c>
    </row>
    <row r="6261" spans="1:4" x14ac:dyDescent="0.25">
      <c r="A6261">
        <v>51769230</v>
      </c>
      <c r="B6261">
        <v>166.89</v>
      </c>
      <c r="C6261">
        <v>9.5978546245400977</v>
      </c>
      <c r="D6261">
        <f t="shared" si="97"/>
        <v>17.3882608696</v>
      </c>
    </row>
    <row r="6262" spans="1:4" x14ac:dyDescent="0.25">
      <c r="A6262">
        <v>51769362</v>
      </c>
      <c r="B6262">
        <v>31.24</v>
      </c>
      <c r="C6262">
        <v>1.8126257156084391</v>
      </c>
      <c r="D6262">
        <f t="shared" si="97"/>
        <v>17.234666666700001</v>
      </c>
    </row>
    <row r="6263" spans="1:4" x14ac:dyDescent="0.25">
      <c r="A6263">
        <v>51769363</v>
      </c>
      <c r="B6263">
        <v>31.24</v>
      </c>
      <c r="C6263">
        <v>1.8126257156084391</v>
      </c>
      <c r="D6263">
        <f t="shared" si="97"/>
        <v>17.234666666700001</v>
      </c>
    </row>
    <row r="6264" spans="1:4" x14ac:dyDescent="0.25">
      <c r="A6264">
        <v>51769470</v>
      </c>
      <c r="B6264">
        <v>1376.7341666666671</v>
      </c>
      <c r="C6264">
        <v>33.506692897418858</v>
      </c>
      <c r="D6264">
        <f t="shared" si="97"/>
        <v>41.088333333330006</v>
      </c>
    </row>
    <row r="6265" spans="1:4" x14ac:dyDescent="0.25">
      <c r="A6265">
        <v>51769583</v>
      </c>
      <c r="B6265">
        <v>361.91500000000002</v>
      </c>
      <c r="C6265">
        <v>9.4623619366840224</v>
      </c>
      <c r="D6265">
        <f t="shared" si="97"/>
        <v>38.247850000000007</v>
      </c>
    </row>
    <row r="6266" spans="1:4" x14ac:dyDescent="0.25">
      <c r="A6266">
        <v>51769586</v>
      </c>
      <c r="B6266">
        <v>4.7355555555555542</v>
      </c>
      <c r="C6266">
        <v>0.1238123333875121</v>
      </c>
      <c r="D6266">
        <f t="shared" si="97"/>
        <v>38.247849999999993</v>
      </c>
    </row>
    <row r="6267" spans="1:4" x14ac:dyDescent="0.25">
      <c r="A6267">
        <v>51769588</v>
      </c>
      <c r="B6267">
        <v>75.09</v>
      </c>
      <c r="C6267">
        <v>1.9862922155487439</v>
      </c>
      <c r="D6267">
        <f t="shared" si="97"/>
        <v>37.804105263159997</v>
      </c>
    </row>
    <row r="6268" spans="1:4" x14ac:dyDescent="0.25">
      <c r="A6268">
        <v>51769589</v>
      </c>
      <c r="B6268">
        <v>65.62</v>
      </c>
      <c r="C6268">
        <v>1.71565199089622</v>
      </c>
      <c r="D6268">
        <f t="shared" si="97"/>
        <v>38.247850000000007</v>
      </c>
    </row>
    <row r="6269" spans="1:4" x14ac:dyDescent="0.25">
      <c r="A6269">
        <v>51769591</v>
      </c>
      <c r="B6269">
        <v>78.44</v>
      </c>
      <c r="C6269">
        <v>4.4846270390524881</v>
      </c>
      <c r="D6269">
        <f t="shared" si="97"/>
        <v>17.490863636360004</v>
      </c>
    </row>
    <row r="6270" spans="1:4" x14ac:dyDescent="0.25">
      <c r="A6270">
        <v>51769593</v>
      </c>
      <c r="B6270">
        <v>246.72893654524091</v>
      </c>
      <c r="C6270">
        <v>6.5241519550002733</v>
      </c>
      <c r="D6270">
        <f t="shared" si="97"/>
        <v>37.817778961469728</v>
      </c>
    </row>
    <row r="6271" spans="1:4" x14ac:dyDescent="0.25">
      <c r="A6271">
        <v>51769634</v>
      </c>
      <c r="B6271">
        <v>44.75</v>
      </c>
      <c r="C6271">
        <v>2.596510908241922</v>
      </c>
      <c r="D6271">
        <f t="shared" si="97"/>
        <v>17.234666666700001</v>
      </c>
    </row>
    <row r="6272" spans="1:4" x14ac:dyDescent="0.25">
      <c r="A6272">
        <v>51769812</v>
      </c>
      <c r="B6272">
        <v>718.47</v>
      </c>
      <c r="C6272">
        <v>19.391220164751878</v>
      </c>
      <c r="D6272">
        <f t="shared" si="97"/>
        <v>37.051304347829998</v>
      </c>
    </row>
    <row r="6273" spans="1:4" x14ac:dyDescent="0.25">
      <c r="A6273">
        <v>51769813</v>
      </c>
      <c r="B6273">
        <v>577</v>
      </c>
      <c r="C6273">
        <v>19.37148854365757</v>
      </c>
      <c r="D6273">
        <f t="shared" si="97"/>
        <v>29.786043478260005</v>
      </c>
    </row>
    <row r="6274" spans="1:4" x14ac:dyDescent="0.25">
      <c r="A6274">
        <v>51769814</v>
      </c>
      <c r="B6274">
        <v>354.995</v>
      </c>
      <c r="C6274">
        <v>20.296024677823031</v>
      </c>
      <c r="D6274">
        <f t="shared" si="97"/>
        <v>17.49086363636</v>
      </c>
    </row>
    <row r="6275" spans="1:4" x14ac:dyDescent="0.25">
      <c r="A6275">
        <v>51769827</v>
      </c>
      <c r="B6275">
        <v>2595.6550000000002</v>
      </c>
      <c r="C6275">
        <v>67.864076019959299</v>
      </c>
      <c r="D6275">
        <f t="shared" ref="D6275:D6338" si="98">B6275/C6275</f>
        <v>38.24785</v>
      </c>
    </row>
    <row r="6276" spans="1:4" x14ac:dyDescent="0.25">
      <c r="A6276">
        <v>51769984</v>
      </c>
      <c r="B6276">
        <v>1423.7929999999999</v>
      </c>
      <c r="C6276">
        <v>33.871346783183483</v>
      </c>
      <c r="D6276">
        <f t="shared" si="98"/>
        <v>42.035322926896065</v>
      </c>
    </row>
    <row r="6277" spans="1:4" x14ac:dyDescent="0.25">
      <c r="A6277">
        <v>51769985</v>
      </c>
      <c r="B6277">
        <v>1317.913571428571</v>
      </c>
      <c r="C6277">
        <v>33.65640300120549</v>
      </c>
      <c r="D6277">
        <f t="shared" si="98"/>
        <v>39.157885392011934</v>
      </c>
    </row>
    <row r="6278" spans="1:4" x14ac:dyDescent="0.25">
      <c r="A6278">
        <v>51769990</v>
      </c>
      <c r="B6278">
        <v>99.847999999999999</v>
      </c>
      <c r="C6278">
        <v>5.708580323754628</v>
      </c>
      <c r="D6278">
        <f t="shared" si="98"/>
        <v>17.490863636359997</v>
      </c>
    </row>
    <row r="6279" spans="1:4" x14ac:dyDescent="0.25">
      <c r="A6279">
        <v>51769991</v>
      </c>
      <c r="B6279">
        <v>7.194</v>
      </c>
      <c r="C6279">
        <v>0.35564044514595211</v>
      </c>
      <c r="D6279">
        <f t="shared" si="98"/>
        <v>20.228295454549993</v>
      </c>
    </row>
    <row r="6280" spans="1:4" x14ac:dyDescent="0.25">
      <c r="A6280">
        <v>51769998</v>
      </c>
      <c r="B6280">
        <v>1329.944787878788</v>
      </c>
      <c r="C6280">
        <v>76.727990226411848</v>
      </c>
      <c r="D6280">
        <f t="shared" si="98"/>
        <v>17.333241545286626</v>
      </c>
    </row>
    <row r="6281" spans="1:4" x14ac:dyDescent="0.25">
      <c r="A6281">
        <v>51770290</v>
      </c>
      <c r="B6281">
        <v>261.9375</v>
      </c>
      <c r="C6281">
        <v>8.5290450036638976</v>
      </c>
      <c r="D6281">
        <f t="shared" si="98"/>
        <v>30.711234362988726</v>
      </c>
    </row>
    <row r="6282" spans="1:4" x14ac:dyDescent="0.25">
      <c r="A6282">
        <v>51770291</v>
      </c>
      <c r="B6282">
        <v>91.77600000000001</v>
      </c>
      <c r="C6282">
        <v>5.3250812316158802</v>
      </c>
      <c r="D6282">
        <f t="shared" si="98"/>
        <v>17.234666666700004</v>
      </c>
    </row>
    <row r="6283" spans="1:4" x14ac:dyDescent="0.25">
      <c r="A6283">
        <v>51770449</v>
      </c>
      <c r="B6283">
        <v>925.42304093567282</v>
      </c>
      <c r="C6283">
        <v>42.613391369107823</v>
      </c>
      <c r="D6283">
        <f t="shared" si="98"/>
        <v>21.716718881157849</v>
      </c>
    </row>
    <row r="6284" spans="1:4" x14ac:dyDescent="0.25">
      <c r="A6284">
        <v>51770999</v>
      </c>
      <c r="B6284">
        <v>1106.72</v>
      </c>
      <c r="C6284">
        <v>28.935482648044271</v>
      </c>
      <c r="D6284">
        <f t="shared" si="98"/>
        <v>38.24785</v>
      </c>
    </row>
    <row r="6285" spans="1:4" x14ac:dyDescent="0.25">
      <c r="A6285">
        <v>51771448</v>
      </c>
      <c r="B6285">
        <v>791.63</v>
      </c>
      <c r="C6285">
        <v>21.365779530143961</v>
      </c>
      <c r="D6285">
        <f t="shared" si="98"/>
        <v>37.051304347829991</v>
      </c>
    </row>
    <row r="6286" spans="1:4" x14ac:dyDescent="0.25">
      <c r="A6286">
        <v>51771449</v>
      </c>
      <c r="B6286">
        <v>841.12</v>
      </c>
      <c r="C6286">
        <v>22.407154192541672</v>
      </c>
      <c r="D6286">
        <f t="shared" si="98"/>
        <v>37.53801097508272</v>
      </c>
    </row>
    <row r="6287" spans="1:4" x14ac:dyDescent="0.25">
      <c r="A6287">
        <v>51771452</v>
      </c>
      <c r="B6287">
        <v>609.25</v>
      </c>
      <c r="C6287">
        <v>20.454210390335142</v>
      </c>
      <c r="D6287">
        <f t="shared" si="98"/>
        <v>29.786043478260002</v>
      </c>
    </row>
    <row r="6288" spans="1:4" x14ac:dyDescent="0.25">
      <c r="A6288">
        <v>51771861</v>
      </c>
      <c r="B6288">
        <v>545.34833333333336</v>
      </c>
      <c r="C6288">
        <v>14.70431717065448</v>
      </c>
      <c r="D6288">
        <f t="shared" si="98"/>
        <v>37.08763399239573</v>
      </c>
    </row>
    <row r="6289" spans="1:4" x14ac:dyDescent="0.25">
      <c r="A6289">
        <v>51771961</v>
      </c>
      <c r="B6289">
        <v>5.79</v>
      </c>
      <c r="C6289">
        <v>0.3044964501709177</v>
      </c>
      <c r="D6289">
        <f t="shared" si="98"/>
        <v>19.015000000000001</v>
      </c>
    </row>
    <row r="6290" spans="1:4" x14ac:dyDescent="0.25">
      <c r="A6290">
        <v>51771965</v>
      </c>
      <c r="B6290">
        <v>343.4260000000001</v>
      </c>
      <c r="C6290">
        <v>7.9889425649211034</v>
      </c>
      <c r="D6290">
        <f t="shared" si="98"/>
        <v>42.987666666670009</v>
      </c>
    </row>
    <row r="6291" spans="1:4" x14ac:dyDescent="0.25">
      <c r="A6291">
        <v>51771966</v>
      </c>
      <c r="B6291">
        <v>178.63294117647061</v>
      </c>
      <c r="C6291">
        <v>4.2100164123037196</v>
      </c>
      <c r="D6291">
        <f t="shared" si="98"/>
        <v>42.430461946518335</v>
      </c>
    </row>
    <row r="6292" spans="1:4" x14ac:dyDescent="0.25">
      <c r="A6292">
        <v>51772149</v>
      </c>
      <c r="B6292">
        <v>48.76</v>
      </c>
      <c r="C6292">
        <v>1.1342788241587789</v>
      </c>
      <c r="D6292">
        <f t="shared" si="98"/>
        <v>42.987666666670016</v>
      </c>
    </row>
    <row r="6293" spans="1:4" x14ac:dyDescent="0.25">
      <c r="A6293">
        <v>51772190</v>
      </c>
      <c r="B6293">
        <v>27.35</v>
      </c>
      <c r="C6293">
        <v>0.73816564575551369</v>
      </c>
      <c r="D6293">
        <f t="shared" si="98"/>
        <v>37.051304347829998</v>
      </c>
    </row>
    <row r="6294" spans="1:4" x14ac:dyDescent="0.25">
      <c r="A6294">
        <v>51772213</v>
      </c>
      <c r="B6294">
        <v>133.79</v>
      </c>
      <c r="C6294">
        <v>7.3556082673151924</v>
      </c>
      <c r="D6294">
        <f t="shared" si="98"/>
        <v>18.188842463851536</v>
      </c>
    </row>
    <row r="6295" spans="1:4" x14ac:dyDescent="0.25">
      <c r="A6295">
        <v>51772250</v>
      </c>
      <c r="B6295">
        <v>48.432000000000002</v>
      </c>
      <c r="C6295">
        <v>2.7853274322950821</v>
      </c>
      <c r="D6295">
        <f t="shared" si="98"/>
        <v>17.388260869599993</v>
      </c>
    </row>
    <row r="6296" spans="1:4" x14ac:dyDescent="0.25">
      <c r="A6296">
        <v>51772393</v>
      </c>
      <c r="B6296">
        <v>936.96</v>
      </c>
      <c r="C6296">
        <v>21.796019013203651</v>
      </c>
      <c r="D6296">
        <f t="shared" si="98"/>
        <v>42.987666666669995</v>
      </c>
    </row>
    <row r="6297" spans="1:4" x14ac:dyDescent="0.25">
      <c r="A6297">
        <v>51772394</v>
      </c>
      <c r="B6297">
        <v>841.11666666666667</v>
      </c>
      <c r="C6297">
        <v>22.367635865622798</v>
      </c>
      <c r="D6297">
        <f t="shared" si="98"/>
        <v>37.604182745097049</v>
      </c>
    </row>
    <row r="6298" spans="1:4" x14ac:dyDescent="0.25">
      <c r="A6298">
        <v>51772502</v>
      </c>
      <c r="B6298">
        <v>841.12</v>
      </c>
      <c r="C6298">
        <v>22.249435455351701</v>
      </c>
      <c r="D6298">
        <f t="shared" si="98"/>
        <v>37.804105263160004</v>
      </c>
    </row>
    <row r="6299" spans="1:4" x14ac:dyDescent="0.25">
      <c r="A6299">
        <v>51773075</v>
      </c>
      <c r="B6299">
        <v>2309.84</v>
      </c>
      <c r="C6299">
        <v>121.4746252958191</v>
      </c>
      <c r="D6299">
        <f t="shared" si="98"/>
        <v>19.015000000000001</v>
      </c>
    </row>
    <row r="6300" spans="1:4" x14ac:dyDescent="0.25">
      <c r="A6300">
        <v>51773076</v>
      </c>
      <c r="B6300">
        <v>4898.6000000000004</v>
      </c>
      <c r="C6300">
        <v>207.89653901876491</v>
      </c>
      <c r="D6300">
        <f t="shared" si="98"/>
        <v>23.562681818179996</v>
      </c>
    </row>
    <row r="6301" spans="1:4" x14ac:dyDescent="0.25">
      <c r="A6301">
        <v>51773083</v>
      </c>
      <c r="B6301">
        <v>148.63</v>
      </c>
      <c r="C6301">
        <v>8.4975792556651122</v>
      </c>
      <c r="D6301">
        <f t="shared" si="98"/>
        <v>17.49086363636</v>
      </c>
    </row>
    <row r="6302" spans="1:4" x14ac:dyDescent="0.25">
      <c r="A6302">
        <v>51773127</v>
      </c>
      <c r="B6302">
        <v>52.776000000000003</v>
      </c>
      <c r="C6302">
        <v>1.4244032950783541</v>
      </c>
      <c r="D6302">
        <f t="shared" si="98"/>
        <v>37.051304347830005</v>
      </c>
    </row>
    <row r="6303" spans="1:4" x14ac:dyDescent="0.25">
      <c r="A6303">
        <v>51774010</v>
      </c>
      <c r="B6303">
        <v>5.032</v>
      </c>
      <c r="C6303">
        <v>0.28877521474758111</v>
      </c>
      <c r="D6303">
        <f t="shared" si="98"/>
        <v>17.42531818182</v>
      </c>
    </row>
    <row r="6304" spans="1:4" x14ac:dyDescent="0.25">
      <c r="A6304">
        <v>51774056</v>
      </c>
      <c r="B6304">
        <v>380.37099999999998</v>
      </c>
      <c r="C6304">
        <v>10.16861739616596</v>
      </c>
      <c r="D6304">
        <f t="shared" si="98"/>
        <v>37.406363636359991</v>
      </c>
    </row>
    <row r="6305" spans="1:4" x14ac:dyDescent="0.25">
      <c r="A6305">
        <v>51774103</v>
      </c>
      <c r="B6305">
        <v>27.033999999999999</v>
      </c>
      <c r="C6305">
        <v>1.5589178163818691</v>
      </c>
      <c r="D6305">
        <f t="shared" si="98"/>
        <v>17.341517119063965</v>
      </c>
    </row>
    <row r="6306" spans="1:4" x14ac:dyDescent="0.25">
      <c r="A6306">
        <v>51774237</v>
      </c>
      <c r="B6306">
        <v>3.51</v>
      </c>
      <c r="C6306">
        <v>0.20067619718350629</v>
      </c>
      <c r="D6306">
        <f t="shared" si="98"/>
        <v>17.490863636360004</v>
      </c>
    </row>
    <row r="6307" spans="1:4" x14ac:dyDescent="0.25">
      <c r="A6307">
        <v>51774238</v>
      </c>
      <c r="B6307">
        <v>308.77962500000012</v>
      </c>
      <c r="C6307">
        <v>7.9512072734477366</v>
      </c>
      <c r="D6307">
        <f t="shared" si="98"/>
        <v>38.834307090841271</v>
      </c>
    </row>
    <row r="6308" spans="1:4" x14ac:dyDescent="0.25">
      <c r="A6308">
        <v>51774239</v>
      </c>
      <c r="B6308">
        <v>286.11846875000009</v>
      </c>
      <c r="C6308">
        <v>7.8940182903804406</v>
      </c>
      <c r="D6308">
        <f t="shared" si="98"/>
        <v>36.244971600668919</v>
      </c>
    </row>
    <row r="6309" spans="1:4" x14ac:dyDescent="0.25">
      <c r="A6309">
        <v>51774240</v>
      </c>
      <c r="B6309">
        <v>11.042951388888889</v>
      </c>
      <c r="C6309">
        <v>0.29502645957774809</v>
      </c>
      <c r="D6309">
        <f t="shared" si="98"/>
        <v>37.430376260807037</v>
      </c>
    </row>
    <row r="6310" spans="1:4" x14ac:dyDescent="0.25">
      <c r="A6310">
        <v>51774468</v>
      </c>
      <c r="B6310">
        <v>69.61</v>
      </c>
      <c r="C6310">
        <v>1.8787462742611081</v>
      </c>
      <c r="D6310">
        <f t="shared" si="98"/>
        <v>37.051304347829998</v>
      </c>
    </row>
    <row r="6311" spans="1:4" x14ac:dyDescent="0.25">
      <c r="A6311">
        <v>51774994</v>
      </c>
      <c r="B6311">
        <v>99.325000000000003</v>
      </c>
      <c r="C6311">
        <v>5.700039388871919</v>
      </c>
      <c r="D6311">
        <f t="shared" si="98"/>
        <v>17.42531818182</v>
      </c>
    </row>
    <row r="6312" spans="1:4" x14ac:dyDescent="0.25">
      <c r="A6312">
        <v>51775085</v>
      </c>
      <c r="B6312">
        <v>227.77500000000001</v>
      </c>
      <c r="C6312">
        <v>13.022513052271551</v>
      </c>
      <c r="D6312">
        <f t="shared" si="98"/>
        <v>17.490863636360004</v>
      </c>
    </row>
    <row r="6313" spans="1:4" x14ac:dyDescent="0.25">
      <c r="A6313">
        <v>51775171</v>
      </c>
      <c r="B6313">
        <v>231.02</v>
      </c>
      <c r="C6313">
        <v>6.0400780697477128</v>
      </c>
      <c r="D6313">
        <f t="shared" si="98"/>
        <v>38.247849999999993</v>
      </c>
    </row>
    <row r="6314" spans="1:4" x14ac:dyDescent="0.25">
      <c r="A6314">
        <v>51775295</v>
      </c>
      <c r="B6314">
        <v>159.2833333333333</v>
      </c>
      <c r="C6314">
        <v>4.8953712184773854</v>
      </c>
      <c r="D6314">
        <f t="shared" si="98"/>
        <v>32.537539284482584</v>
      </c>
    </row>
    <row r="6315" spans="1:4" x14ac:dyDescent="0.25">
      <c r="A6315">
        <v>51775322</v>
      </c>
      <c r="B6315">
        <v>470.14166666666682</v>
      </c>
      <c r="C6315">
        <v>19.744540140276399</v>
      </c>
      <c r="D6315">
        <f t="shared" si="98"/>
        <v>23.811223929578205</v>
      </c>
    </row>
    <row r="6316" spans="1:4" x14ac:dyDescent="0.25">
      <c r="A6316">
        <v>51775324</v>
      </c>
      <c r="B6316">
        <v>60.07510861089451</v>
      </c>
      <c r="C6316">
        <v>2.9117045247222362</v>
      </c>
      <c r="D6316">
        <f t="shared" si="98"/>
        <v>20.632281916251586</v>
      </c>
    </row>
    <row r="6317" spans="1:4" x14ac:dyDescent="0.25">
      <c r="A6317">
        <v>51775340</v>
      </c>
      <c r="B6317">
        <v>151.6512392711941</v>
      </c>
      <c r="C6317">
        <v>3.9665015273400241</v>
      </c>
      <c r="D6317">
        <f t="shared" si="98"/>
        <v>38.232996565336748</v>
      </c>
    </row>
    <row r="6318" spans="1:4" x14ac:dyDescent="0.25">
      <c r="A6318">
        <v>51775346</v>
      </c>
      <c r="B6318">
        <v>375.84</v>
      </c>
      <c r="C6318">
        <v>9.7979485936174111</v>
      </c>
      <c r="D6318">
        <f t="shared" si="98"/>
        <v>38.359050000000003</v>
      </c>
    </row>
    <row r="6319" spans="1:4" x14ac:dyDescent="0.25">
      <c r="A6319">
        <v>51775347</v>
      </c>
      <c r="B6319">
        <v>360.935</v>
      </c>
      <c r="C6319">
        <v>9.7320470604219835</v>
      </c>
      <c r="D6319">
        <f t="shared" si="98"/>
        <v>37.087264144851943</v>
      </c>
    </row>
    <row r="6320" spans="1:4" x14ac:dyDescent="0.25">
      <c r="A6320">
        <v>51775349</v>
      </c>
      <c r="B6320">
        <v>290.2650000000001</v>
      </c>
      <c r="C6320">
        <v>9.1260485509983642</v>
      </c>
      <c r="D6320">
        <f t="shared" si="98"/>
        <v>31.806208171908743</v>
      </c>
    </row>
    <row r="6321" spans="1:4" x14ac:dyDescent="0.25">
      <c r="A6321">
        <v>51775456</v>
      </c>
      <c r="B6321">
        <v>104.16800000000001</v>
      </c>
      <c r="C6321">
        <v>3.1155303275331199</v>
      </c>
      <c r="D6321">
        <f t="shared" si="98"/>
        <v>33.435078156494896</v>
      </c>
    </row>
    <row r="6322" spans="1:4" x14ac:dyDescent="0.25">
      <c r="A6322">
        <v>51775457</v>
      </c>
      <c r="B6322">
        <v>106.26</v>
      </c>
      <c r="C6322">
        <v>3.098794437319067</v>
      </c>
      <c r="D6322">
        <f t="shared" si="98"/>
        <v>34.290754727161321</v>
      </c>
    </row>
    <row r="6323" spans="1:4" x14ac:dyDescent="0.25">
      <c r="A6323">
        <v>51775458</v>
      </c>
      <c r="B6323">
        <v>199.9366666666667</v>
      </c>
      <c r="C6323">
        <v>6.689159460448967</v>
      </c>
      <c r="D6323">
        <f t="shared" si="98"/>
        <v>29.889654724010306</v>
      </c>
    </row>
    <row r="6324" spans="1:4" x14ac:dyDescent="0.25">
      <c r="A6324">
        <v>51775537</v>
      </c>
      <c r="B6324">
        <v>14.25342857142857</v>
      </c>
      <c r="C6324">
        <v>0.40831247908453078</v>
      </c>
      <c r="D6324">
        <f t="shared" si="98"/>
        <v>34.908138500654928</v>
      </c>
    </row>
    <row r="6325" spans="1:4" x14ac:dyDescent="0.25">
      <c r="A6325">
        <v>51775550</v>
      </c>
      <c r="B6325">
        <v>335.81538461538457</v>
      </c>
      <c r="C6325">
        <v>17.539474747217309</v>
      </c>
      <c r="D6325">
        <f t="shared" si="98"/>
        <v>19.146262328560478</v>
      </c>
    </row>
    <row r="6326" spans="1:4" x14ac:dyDescent="0.25">
      <c r="A6326">
        <v>51775551</v>
      </c>
      <c r="B6326">
        <v>325.83750000000009</v>
      </c>
      <c r="C6326">
        <v>17.90648298394941</v>
      </c>
      <c r="D6326">
        <f t="shared" si="98"/>
        <v>18.196621876672634</v>
      </c>
    </row>
    <row r="6327" spans="1:4" x14ac:dyDescent="0.25">
      <c r="A6327">
        <v>51775611</v>
      </c>
      <c r="B6327">
        <v>366.79</v>
      </c>
      <c r="C6327">
        <v>9.8055508299521037</v>
      </c>
      <c r="D6327">
        <f t="shared" si="98"/>
        <v>37.406363636360005</v>
      </c>
    </row>
    <row r="6328" spans="1:4" x14ac:dyDescent="0.25">
      <c r="A6328">
        <v>51775644</v>
      </c>
      <c r="B6328">
        <v>112.1557142857143</v>
      </c>
      <c r="C6328">
        <v>2.844312293971476</v>
      </c>
      <c r="D6328">
        <f t="shared" si="98"/>
        <v>39.431575261066968</v>
      </c>
    </row>
    <row r="6329" spans="1:4" x14ac:dyDescent="0.25">
      <c r="A6329">
        <v>51775645</v>
      </c>
      <c r="B6329">
        <v>107.12857142857141</v>
      </c>
      <c r="C6329">
        <v>2.8300895381961162</v>
      </c>
      <c r="D6329">
        <f t="shared" si="98"/>
        <v>37.853421237285154</v>
      </c>
    </row>
    <row r="6330" spans="1:4" x14ac:dyDescent="0.25">
      <c r="A6330">
        <v>51775646</v>
      </c>
      <c r="B6330">
        <v>395.61833333333328</v>
      </c>
      <c r="C6330">
        <v>12.81536259118448</v>
      </c>
      <c r="D6330">
        <f t="shared" si="98"/>
        <v>30.870631284788928</v>
      </c>
    </row>
    <row r="6331" spans="1:4" x14ac:dyDescent="0.25">
      <c r="A6331">
        <v>51775831</v>
      </c>
      <c r="B6331">
        <v>1353.26</v>
      </c>
      <c r="C6331">
        <v>45.432687325112717</v>
      </c>
      <c r="D6331">
        <f t="shared" si="98"/>
        <v>29.786043478260012</v>
      </c>
    </row>
    <row r="6332" spans="1:4" x14ac:dyDescent="0.25">
      <c r="A6332">
        <v>51775890</v>
      </c>
      <c r="B6332">
        <v>5.6045454545454554</v>
      </c>
      <c r="C6332">
        <v>0.1364023556048978</v>
      </c>
      <c r="D6332">
        <f t="shared" si="98"/>
        <v>41.088333333330006</v>
      </c>
    </row>
    <row r="6333" spans="1:4" x14ac:dyDescent="0.25">
      <c r="A6333">
        <v>51775891</v>
      </c>
      <c r="B6333">
        <v>53.603333333333332</v>
      </c>
      <c r="C6333">
        <v>1.4128778292498341</v>
      </c>
      <c r="D6333">
        <f t="shared" si="98"/>
        <v>37.939114213289031</v>
      </c>
    </row>
    <row r="6334" spans="1:4" x14ac:dyDescent="0.25">
      <c r="A6334">
        <v>51775892</v>
      </c>
      <c r="B6334">
        <v>64.52</v>
      </c>
      <c r="C6334">
        <v>1.6820020308115029</v>
      </c>
      <c r="D6334">
        <f t="shared" si="98"/>
        <v>38.359050000000011</v>
      </c>
    </row>
    <row r="6335" spans="1:4" x14ac:dyDescent="0.25">
      <c r="A6335">
        <v>51775925</v>
      </c>
      <c r="B6335">
        <v>858.15</v>
      </c>
      <c r="C6335">
        <v>49.792085718610181</v>
      </c>
      <c r="D6335">
        <f t="shared" si="98"/>
        <v>17.234666666700001</v>
      </c>
    </row>
    <row r="6336" spans="1:4" x14ac:dyDescent="0.25">
      <c r="A6336">
        <v>51775955</v>
      </c>
      <c r="B6336">
        <v>52.81</v>
      </c>
      <c r="C6336">
        <v>1.3521446765095699</v>
      </c>
      <c r="D6336">
        <f t="shared" si="98"/>
        <v>39.056471483749718</v>
      </c>
    </row>
    <row r="6337" spans="1:4" x14ac:dyDescent="0.25">
      <c r="A6337">
        <v>51775957</v>
      </c>
      <c r="B6337">
        <v>67.228333333333339</v>
      </c>
      <c r="C6337">
        <v>1.6732189530942461</v>
      </c>
      <c r="D6337">
        <f t="shared" si="98"/>
        <v>40.179041248014492</v>
      </c>
    </row>
    <row r="6338" spans="1:4" x14ac:dyDescent="0.25">
      <c r="A6338">
        <v>51776229</v>
      </c>
      <c r="B6338">
        <v>5.3279999999999994</v>
      </c>
      <c r="C6338">
        <v>0.14655260795525171</v>
      </c>
      <c r="D6338">
        <f t="shared" si="98"/>
        <v>36.355545454549997</v>
      </c>
    </row>
    <row r="6339" spans="1:4" x14ac:dyDescent="0.25">
      <c r="A6339">
        <v>51776347</v>
      </c>
      <c r="B6339">
        <v>69.696428571428569</v>
      </c>
      <c r="C6339">
        <v>1.7293045807599181</v>
      </c>
      <c r="D6339">
        <f t="shared" ref="D6339:D6402" si="99">B6339/C6339</f>
        <v>40.303153849740845</v>
      </c>
    </row>
    <row r="6340" spans="1:4" x14ac:dyDescent="0.25">
      <c r="A6340">
        <v>51776348</v>
      </c>
      <c r="B6340">
        <v>65.80916666666667</v>
      </c>
      <c r="C6340">
        <v>1.757357708989687</v>
      </c>
      <c r="D6340">
        <f t="shared" si="99"/>
        <v>37.447792404484723</v>
      </c>
    </row>
    <row r="6341" spans="1:4" x14ac:dyDescent="0.25">
      <c r="A6341">
        <v>51776377</v>
      </c>
      <c r="B6341">
        <v>430.10500000000002</v>
      </c>
      <c r="C6341">
        <v>24.682763064190851</v>
      </c>
      <c r="D6341">
        <f t="shared" si="99"/>
        <v>17.425318181820003</v>
      </c>
    </row>
    <row r="6342" spans="1:4" x14ac:dyDescent="0.25">
      <c r="A6342">
        <v>51776698</v>
      </c>
      <c r="B6342">
        <v>61.56</v>
      </c>
      <c r="C6342">
        <v>1.609502233458874</v>
      </c>
      <c r="D6342">
        <f t="shared" si="99"/>
        <v>38.247850000000007</v>
      </c>
    </row>
    <row r="6343" spans="1:4" x14ac:dyDescent="0.25">
      <c r="A6343">
        <v>51776885</v>
      </c>
      <c r="B6343">
        <v>341.87999999999988</v>
      </c>
      <c r="C6343">
        <v>9.1396213575725227</v>
      </c>
      <c r="D6343">
        <f t="shared" si="99"/>
        <v>37.406363636359984</v>
      </c>
    </row>
    <row r="6344" spans="1:4" x14ac:dyDescent="0.25">
      <c r="A6344">
        <v>51776886</v>
      </c>
      <c r="B6344">
        <v>187.7446341463415</v>
      </c>
      <c r="C6344">
        <v>9.2800356949952594</v>
      </c>
      <c r="D6344">
        <f t="shared" si="99"/>
        <v>20.231025000000002</v>
      </c>
    </row>
    <row r="6345" spans="1:4" x14ac:dyDescent="0.25">
      <c r="A6345">
        <v>51777031</v>
      </c>
      <c r="B6345">
        <v>285.54000000000002</v>
      </c>
      <c r="C6345">
        <v>7.7066112793063759</v>
      </c>
      <c r="D6345">
        <f t="shared" si="99"/>
        <v>37.051304347829998</v>
      </c>
    </row>
    <row r="6346" spans="1:4" x14ac:dyDescent="0.25">
      <c r="A6346">
        <v>51777032</v>
      </c>
      <c r="B6346">
        <v>284.12</v>
      </c>
      <c r="C6346">
        <v>7.6682860428539863</v>
      </c>
      <c r="D6346">
        <f t="shared" si="99"/>
        <v>37.051304347829998</v>
      </c>
    </row>
    <row r="6347" spans="1:4" x14ac:dyDescent="0.25">
      <c r="A6347">
        <v>51777257</v>
      </c>
      <c r="B6347">
        <v>92.139113924050633</v>
      </c>
      <c r="C6347">
        <v>3.640478612929964</v>
      </c>
      <c r="D6347">
        <f t="shared" si="99"/>
        <v>25.309615498577088</v>
      </c>
    </row>
    <row r="6348" spans="1:4" x14ac:dyDescent="0.25">
      <c r="A6348">
        <v>51777318</v>
      </c>
      <c r="B6348">
        <v>4041.73</v>
      </c>
      <c r="C6348">
        <v>98.366851904441504</v>
      </c>
      <c r="D6348">
        <f t="shared" si="99"/>
        <v>41.088333333330006</v>
      </c>
    </row>
    <row r="6349" spans="1:4" x14ac:dyDescent="0.25">
      <c r="A6349">
        <v>51777321</v>
      </c>
      <c r="B6349">
        <v>212.83</v>
      </c>
      <c r="C6349">
        <v>5.5483647274893402</v>
      </c>
      <c r="D6349">
        <f t="shared" si="99"/>
        <v>38.359050000000003</v>
      </c>
    </row>
    <row r="6350" spans="1:4" x14ac:dyDescent="0.25">
      <c r="A6350">
        <v>51778016</v>
      </c>
      <c r="B6350">
        <v>2193.1475</v>
      </c>
      <c r="C6350">
        <v>57.340412598355208</v>
      </c>
      <c r="D6350">
        <f t="shared" si="99"/>
        <v>38.24785</v>
      </c>
    </row>
    <row r="6351" spans="1:4" x14ac:dyDescent="0.25">
      <c r="A6351">
        <v>51778071</v>
      </c>
      <c r="B6351">
        <v>65.151333333333326</v>
      </c>
      <c r="C6351">
        <v>1.5427890853527</v>
      </c>
      <c r="D6351">
        <f t="shared" si="99"/>
        <v>42.229578852924639</v>
      </c>
    </row>
    <row r="6352" spans="1:4" x14ac:dyDescent="0.25">
      <c r="A6352">
        <v>51778074</v>
      </c>
      <c r="B6352">
        <v>136.81</v>
      </c>
      <c r="C6352">
        <v>3.3296556200059491</v>
      </c>
      <c r="D6352">
        <f t="shared" si="99"/>
        <v>41.088333333329999</v>
      </c>
    </row>
    <row r="6353" spans="1:4" x14ac:dyDescent="0.25">
      <c r="A6353">
        <v>51778278</v>
      </c>
      <c r="B6353">
        <v>2007.79</v>
      </c>
      <c r="C6353">
        <v>52.49419248402198</v>
      </c>
      <c r="D6353">
        <f t="shared" si="99"/>
        <v>38.24785</v>
      </c>
    </row>
    <row r="6354" spans="1:4" x14ac:dyDescent="0.25">
      <c r="A6354">
        <v>51778432</v>
      </c>
      <c r="B6354">
        <v>154.69</v>
      </c>
      <c r="C6354">
        <v>3.5984739809089739</v>
      </c>
      <c r="D6354">
        <f t="shared" si="99"/>
        <v>42.987666666670002</v>
      </c>
    </row>
    <row r="6355" spans="1:4" x14ac:dyDescent="0.25">
      <c r="A6355">
        <v>51778996</v>
      </c>
      <c r="B6355">
        <v>2711.84</v>
      </c>
      <c r="C6355">
        <v>66.000243378093217</v>
      </c>
      <c r="D6355">
        <f t="shared" si="99"/>
        <v>41.088333333329999</v>
      </c>
    </row>
    <row r="6356" spans="1:4" x14ac:dyDescent="0.25">
      <c r="A6356">
        <v>51778998</v>
      </c>
      <c r="B6356">
        <v>1098.5</v>
      </c>
      <c r="C6356">
        <v>54.305119404062872</v>
      </c>
      <c r="D6356">
        <f t="shared" si="99"/>
        <v>20.22829545455</v>
      </c>
    </row>
    <row r="6357" spans="1:4" x14ac:dyDescent="0.25">
      <c r="A6357">
        <v>51779144</v>
      </c>
      <c r="B6357">
        <v>270.51</v>
      </c>
      <c r="C6357">
        <v>7.0520516019035924</v>
      </c>
      <c r="D6357">
        <f t="shared" si="99"/>
        <v>38.359049999999996</v>
      </c>
    </row>
    <row r="6358" spans="1:4" x14ac:dyDescent="0.25">
      <c r="A6358">
        <v>51779187</v>
      </c>
      <c r="B6358">
        <v>63.018000000000001</v>
      </c>
      <c r="C6358">
        <v>1.7333806772004601</v>
      </c>
      <c r="D6358">
        <f t="shared" si="99"/>
        <v>36.355545454550011</v>
      </c>
    </row>
    <row r="6359" spans="1:4" x14ac:dyDescent="0.25">
      <c r="A6359">
        <v>51779188</v>
      </c>
      <c r="B6359">
        <v>64.449641791044783</v>
      </c>
      <c r="C6359">
        <v>1.66319846558234</v>
      </c>
      <c r="D6359">
        <f t="shared" si="99"/>
        <v>38.750421627210237</v>
      </c>
    </row>
    <row r="6360" spans="1:4" x14ac:dyDescent="0.25">
      <c r="A6360">
        <v>51779189</v>
      </c>
      <c r="B6360">
        <v>69.023333333333326</v>
      </c>
      <c r="C6360">
        <v>1.6798744536682979</v>
      </c>
      <c r="D6360">
        <f t="shared" si="99"/>
        <v>41.088387993881852</v>
      </c>
    </row>
    <row r="6361" spans="1:4" x14ac:dyDescent="0.25">
      <c r="A6361">
        <v>51779190</v>
      </c>
      <c r="B6361">
        <v>64.150000000000006</v>
      </c>
      <c r="C6361">
        <v>1.6969056549134629</v>
      </c>
      <c r="D6361">
        <f t="shared" si="99"/>
        <v>37.804105263159997</v>
      </c>
    </row>
    <row r="6362" spans="1:4" x14ac:dyDescent="0.25">
      <c r="A6362">
        <v>51779550</v>
      </c>
      <c r="B6362">
        <v>28.508333333333329</v>
      </c>
      <c r="C6362">
        <v>0.9813290834265096</v>
      </c>
      <c r="D6362">
        <f t="shared" si="99"/>
        <v>29.050737224449417</v>
      </c>
    </row>
    <row r="6363" spans="1:4" x14ac:dyDescent="0.25">
      <c r="A6363">
        <v>51779551</v>
      </c>
      <c r="B6363">
        <v>23.43333333333333</v>
      </c>
      <c r="C6363">
        <v>1.009075355837687</v>
      </c>
      <c r="D6363">
        <f t="shared" si="99"/>
        <v>23.222580154957878</v>
      </c>
    </row>
    <row r="6364" spans="1:4" x14ac:dyDescent="0.25">
      <c r="A6364">
        <v>51779636</v>
      </c>
      <c r="B6364">
        <v>1436.581904761905</v>
      </c>
      <c r="C6364">
        <v>38.772775481142858</v>
      </c>
      <c r="D6364">
        <f t="shared" si="99"/>
        <v>37.051304347830005</v>
      </c>
    </row>
    <row r="6365" spans="1:4" x14ac:dyDescent="0.25">
      <c r="A6365">
        <v>51779637</v>
      </c>
      <c r="B6365">
        <v>886.10888000000011</v>
      </c>
      <c r="C6365">
        <v>39.037816647537682</v>
      </c>
      <c r="D6365">
        <f t="shared" si="99"/>
        <v>22.698730515603557</v>
      </c>
    </row>
    <row r="6366" spans="1:4" x14ac:dyDescent="0.25">
      <c r="A6366">
        <v>51779767</v>
      </c>
      <c r="B6366">
        <v>529.48333333333323</v>
      </c>
      <c r="C6366">
        <v>20.69082586026061</v>
      </c>
      <c r="D6366">
        <f t="shared" si="99"/>
        <v>25.590246465235303</v>
      </c>
    </row>
    <row r="6367" spans="1:4" x14ac:dyDescent="0.25">
      <c r="A6367">
        <v>51779824</v>
      </c>
      <c r="B6367">
        <v>557.75428571428563</v>
      </c>
      <c r="C6367">
        <v>19.06407830118501</v>
      </c>
      <c r="D6367">
        <f t="shared" si="99"/>
        <v>29.256818866486508</v>
      </c>
    </row>
    <row r="6368" spans="1:4" x14ac:dyDescent="0.25">
      <c r="A6368">
        <v>51780044</v>
      </c>
      <c r="B6368">
        <v>706.83400000000017</v>
      </c>
      <c r="C6368">
        <v>41.012339470754647</v>
      </c>
      <c r="D6368">
        <f t="shared" si="99"/>
        <v>17.234666666700008</v>
      </c>
    </row>
    <row r="6369" spans="1:4" x14ac:dyDescent="0.25">
      <c r="A6369">
        <v>51780063</v>
      </c>
      <c r="B6369">
        <v>830.68500000000017</v>
      </c>
      <c r="C6369">
        <v>20.217052691357669</v>
      </c>
      <c r="D6369">
        <f t="shared" si="99"/>
        <v>41.088333333329992</v>
      </c>
    </row>
    <row r="6370" spans="1:4" x14ac:dyDescent="0.25">
      <c r="A6370">
        <v>51780064</v>
      </c>
      <c r="B6370">
        <v>806.4899999999999</v>
      </c>
      <c r="C6370">
        <v>19.62819940778158</v>
      </c>
      <c r="D6370">
        <f t="shared" si="99"/>
        <v>41.088333333329992</v>
      </c>
    </row>
    <row r="6371" spans="1:4" x14ac:dyDescent="0.25">
      <c r="A6371">
        <v>51780499</v>
      </c>
      <c r="B6371">
        <v>121.61</v>
      </c>
      <c r="C6371">
        <v>7.0561271855039136</v>
      </c>
      <c r="D6371">
        <f t="shared" si="99"/>
        <v>17.234666666700001</v>
      </c>
    </row>
    <row r="6372" spans="1:4" x14ac:dyDescent="0.25">
      <c r="A6372">
        <v>51780593</v>
      </c>
      <c r="B6372">
        <v>28.761333333333329</v>
      </c>
      <c r="C6372">
        <v>0.69998783109566387</v>
      </c>
      <c r="D6372">
        <f t="shared" si="99"/>
        <v>41.088333333329992</v>
      </c>
    </row>
    <row r="6373" spans="1:4" x14ac:dyDescent="0.25">
      <c r="A6373">
        <v>51780602</v>
      </c>
      <c r="B6373">
        <v>75.650000000000006</v>
      </c>
      <c r="C6373">
        <v>2.0417634771994368</v>
      </c>
      <c r="D6373">
        <f t="shared" si="99"/>
        <v>37.051304347830005</v>
      </c>
    </row>
    <row r="6374" spans="1:4" x14ac:dyDescent="0.25">
      <c r="A6374">
        <v>51780604</v>
      </c>
      <c r="B6374">
        <v>190.005</v>
      </c>
      <c r="C6374">
        <v>5.1281595437578176</v>
      </c>
      <c r="D6374">
        <f t="shared" si="99"/>
        <v>37.051304347830012</v>
      </c>
    </row>
    <row r="6375" spans="1:4" x14ac:dyDescent="0.25">
      <c r="A6375">
        <v>51780672</v>
      </c>
      <c r="B6375">
        <v>95.637500000000003</v>
      </c>
      <c r="C6375">
        <v>3.577685377347525</v>
      </c>
      <c r="D6375">
        <f t="shared" si="99"/>
        <v>26.731668638482986</v>
      </c>
    </row>
    <row r="6376" spans="1:4" x14ac:dyDescent="0.25">
      <c r="A6376">
        <v>51780675</v>
      </c>
      <c r="B6376">
        <v>68.397499999999994</v>
      </c>
      <c r="C6376">
        <v>2.5057771464665661</v>
      </c>
      <c r="D6376">
        <f t="shared" si="99"/>
        <v>27.295922981997155</v>
      </c>
    </row>
    <row r="6377" spans="1:4" x14ac:dyDescent="0.25">
      <c r="A6377">
        <v>51780679</v>
      </c>
      <c r="B6377">
        <v>357.32799999999997</v>
      </c>
      <c r="C6377">
        <v>9.586164963215408</v>
      </c>
      <c r="D6377">
        <f t="shared" si="99"/>
        <v>37.275386076826329</v>
      </c>
    </row>
    <row r="6378" spans="1:4" x14ac:dyDescent="0.25">
      <c r="A6378">
        <v>51780686</v>
      </c>
      <c r="B6378">
        <v>56.726666666666667</v>
      </c>
      <c r="C6378">
        <v>1.5102775033556619</v>
      </c>
      <c r="D6378">
        <f t="shared" si="99"/>
        <v>37.560426173750571</v>
      </c>
    </row>
    <row r="6379" spans="1:4" x14ac:dyDescent="0.25">
      <c r="A6379">
        <v>51780688</v>
      </c>
      <c r="B6379">
        <v>63.870000000000012</v>
      </c>
      <c r="C6379">
        <v>1.922692874896766</v>
      </c>
      <c r="D6379">
        <f t="shared" si="99"/>
        <v>33.21903400897002</v>
      </c>
    </row>
    <row r="6380" spans="1:4" x14ac:dyDescent="0.25">
      <c r="A6380">
        <v>51780825</v>
      </c>
      <c r="B6380">
        <v>392.02</v>
      </c>
      <c r="C6380">
        <v>10.249465002607989</v>
      </c>
      <c r="D6380">
        <f t="shared" si="99"/>
        <v>38.24785</v>
      </c>
    </row>
    <row r="6381" spans="1:4" x14ac:dyDescent="0.25">
      <c r="A6381">
        <v>51780849</v>
      </c>
      <c r="B6381">
        <v>3512.1057142857139</v>
      </c>
      <c r="C6381">
        <v>94.330058195144503</v>
      </c>
      <c r="D6381">
        <f t="shared" si="99"/>
        <v>37.232095277838958</v>
      </c>
    </row>
    <row r="6382" spans="1:4" x14ac:dyDescent="0.25">
      <c r="A6382">
        <v>51781098</v>
      </c>
      <c r="B6382">
        <v>41.803333333333327</v>
      </c>
      <c r="C6382">
        <v>1.119886753683393</v>
      </c>
      <c r="D6382">
        <f t="shared" si="99"/>
        <v>37.328179117967935</v>
      </c>
    </row>
    <row r="6383" spans="1:4" x14ac:dyDescent="0.25">
      <c r="A6383">
        <v>51781099</v>
      </c>
      <c r="B6383">
        <v>107.545</v>
      </c>
      <c r="C6383">
        <v>2.844796861382203</v>
      </c>
      <c r="D6383">
        <f t="shared" si="99"/>
        <v>37.804105263160004</v>
      </c>
    </row>
    <row r="6384" spans="1:4" x14ac:dyDescent="0.25">
      <c r="A6384">
        <v>51781100</v>
      </c>
      <c r="B6384">
        <v>56.6</v>
      </c>
      <c r="C6384">
        <v>1.4971918950600469</v>
      </c>
      <c r="D6384">
        <f t="shared" si="99"/>
        <v>37.80410526315999</v>
      </c>
    </row>
    <row r="6385" spans="1:4" x14ac:dyDescent="0.25">
      <c r="A6385">
        <v>51781101</v>
      </c>
      <c r="B6385">
        <v>35.674999999999997</v>
      </c>
      <c r="C6385">
        <v>0.96985104316336257</v>
      </c>
      <c r="D6385">
        <f t="shared" si="99"/>
        <v>36.78399920428901</v>
      </c>
    </row>
    <row r="6386" spans="1:4" x14ac:dyDescent="0.25">
      <c r="A6386">
        <v>51781168</v>
      </c>
      <c r="B6386">
        <v>1.4215</v>
      </c>
      <c r="C6386">
        <v>8.1576702655740574E-2</v>
      </c>
      <c r="D6386">
        <f t="shared" si="99"/>
        <v>17.42531818182</v>
      </c>
    </row>
    <row r="6387" spans="1:4" x14ac:dyDescent="0.25">
      <c r="A6387">
        <v>51781489</v>
      </c>
      <c r="B6387">
        <v>5.8849999999999998</v>
      </c>
      <c r="C6387">
        <v>0.13689973093056629</v>
      </c>
      <c r="D6387">
        <f t="shared" si="99"/>
        <v>42.987666666670023</v>
      </c>
    </row>
    <row r="6388" spans="1:4" x14ac:dyDescent="0.25">
      <c r="A6388">
        <v>51781490</v>
      </c>
      <c r="B6388">
        <v>4.9139999999999997</v>
      </c>
      <c r="C6388">
        <v>0.28094667605690887</v>
      </c>
      <c r="D6388">
        <f t="shared" si="99"/>
        <v>17.49086363636</v>
      </c>
    </row>
    <row r="6389" spans="1:4" x14ac:dyDescent="0.25">
      <c r="A6389">
        <v>51781775</v>
      </c>
      <c r="B6389">
        <v>387.62</v>
      </c>
      <c r="C6389">
        <v>10.13442585661678</v>
      </c>
      <c r="D6389">
        <f t="shared" si="99"/>
        <v>38.247849999999993</v>
      </c>
    </row>
    <row r="6390" spans="1:4" x14ac:dyDescent="0.25">
      <c r="A6390">
        <v>51781776</v>
      </c>
      <c r="B6390">
        <v>387.62</v>
      </c>
      <c r="C6390">
        <v>10.13442585661678</v>
      </c>
      <c r="D6390">
        <f t="shared" si="99"/>
        <v>38.247849999999993</v>
      </c>
    </row>
    <row r="6391" spans="1:4" x14ac:dyDescent="0.25">
      <c r="A6391">
        <v>51781778</v>
      </c>
      <c r="B6391">
        <v>20.002500000000001</v>
      </c>
      <c r="C6391">
        <v>1.1389317587090331</v>
      </c>
      <c r="D6391">
        <f t="shared" si="99"/>
        <v>17.56250964734939</v>
      </c>
    </row>
    <row r="6392" spans="1:4" x14ac:dyDescent="0.25">
      <c r="A6392">
        <v>51782034</v>
      </c>
      <c r="B6392">
        <v>587.65</v>
      </c>
      <c r="C6392">
        <v>21.285041382047449</v>
      </c>
      <c r="D6392">
        <f t="shared" si="99"/>
        <v>27.608590909090015</v>
      </c>
    </row>
    <row r="6393" spans="1:4" x14ac:dyDescent="0.25">
      <c r="A6393">
        <v>51782035</v>
      </c>
      <c r="B6393">
        <v>904.39800000000002</v>
      </c>
      <c r="C6393">
        <v>22.994604608130551</v>
      </c>
      <c r="D6393">
        <f t="shared" si="99"/>
        <v>39.330878500090336</v>
      </c>
    </row>
    <row r="6394" spans="1:4" x14ac:dyDescent="0.25">
      <c r="A6394">
        <v>51782182</v>
      </c>
      <c r="B6394">
        <v>316.3966666666667</v>
      </c>
      <c r="C6394">
        <v>7.7004015738455927</v>
      </c>
      <c r="D6394">
        <f t="shared" si="99"/>
        <v>41.088333333330006</v>
      </c>
    </row>
    <row r="6395" spans="1:4" x14ac:dyDescent="0.25">
      <c r="A6395">
        <v>51782188</v>
      </c>
      <c r="B6395">
        <v>2.1104166666666671</v>
      </c>
      <c r="C6395">
        <v>0.12125917017279569</v>
      </c>
      <c r="D6395">
        <f t="shared" si="99"/>
        <v>17.404181998436073</v>
      </c>
    </row>
    <row r="6396" spans="1:4" x14ac:dyDescent="0.25">
      <c r="A6396">
        <v>51782196</v>
      </c>
      <c r="B6396">
        <v>647.74</v>
      </c>
      <c r="C6396">
        <v>15.764572263011869</v>
      </c>
      <c r="D6396">
        <f t="shared" si="99"/>
        <v>41.088333333329992</v>
      </c>
    </row>
    <row r="6397" spans="1:4" x14ac:dyDescent="0.25">
      <c r="A6397">
        <v>51782289</v>
      </c>
      <c r="B6397">
        <v>60.139999999999993</v>
      </c>
      <c r="C6397">
        <v>1.6231547325680651</v>
      </c>
      <c r="D6397">
        <f t="shared" si="99"/>
        <v>37.051304347830005</v>
      </c>
    </row>
    <row r="6398" spans="1:4" x14ac:dyDescent="0.25">
      <c r="A6398">
        <v>51782321</v>
      </c>
      <c r="B6398">
        <v>1828.85</v>
      </c>
      <c r="C6398">
        <v>61.399561218488998</v>
      </c>
      <c r="D6398">
        <f t="shared" si="99"/>
        <v>29.786043478260002</v>
      </c>
    </row>
    <row r="6399" spans="1:4" x14ac:dyDescent="0.25">
      <c r="A6399">
        <v>51782425</v>
      </c>
      <c r="B6399">
        <v>149.31562500000001</v>
      </c>
      <c r="C6399">
        <v>3.752011518664419</v>
      </c>
      <c r="D6399">
        <f t="shared" si="99"/>
        <v>39.796153145380266</v>
      </c>
    </row>
    <row r="6400" spans="1:4" x14ac:dyDescent="0.25">
      <c r="A6400">
        <v>51782426</v>
      </c>
      <c r="B6400">
        <v>32.075000000000003</v>
      </c>
      <c r="C6400">
        <v>1.21435976021973</v>
      </c>
      <c r="D6400">
        <f t="shared" si="99"/>
        <v>26.413095238099995</v>
      </c>
    </row>
    <row r="6401" spans="1:4" x14ac:dyDescent="0.25">
      <c r="A6401">
        <v>51782461</v>
      </c>
      <c r="B6401">
        <v>102.64</v>
      </c>
      <c r="C6401">
        <v>2.715049047861541</v>
      </c>
      <c r="D6401">
        <f t="shared" si="99"/>
        <v>37.80410526315999</v>
      </c>
    </row>
    <row r="6402" spans="1:4" x14ac:dyDescent="0.25">
      <c r="A6402">
        <v>51782493</v>
      </c>
      <c r="B6402">
        <v>75.28</v>
      </c>
      <c r="C6402">
        <v>4.3679405848592614</v>
      </c>
      <c r="D6402">
        <f t="shared" si="99"/>
        <v>17.234666666699997</v>
      </c>
    </row>
    <row r="6403" spans="1:4" x14ac:dyDescent="0.25">
      <c r="A6403">
        <v>51782550</v>
      </c>
      <c r="B6403">
        <v>427.69400000000007</v>
      </c>
      <c r="C6403">
        <v>10.928058444247849</v>
      </c>
      <c r="D6403">
        <f t="shared" ref="D6403:D6466" si="100">B6403/C6403</f>
        <v>39.137235784561838</v>
      </c>
    </row>
    <row r="6404" spans="1:4" x14ac:dyDescent="0.25">
      <c r="A6404">
        <v>51782556</v>
      </c>
      <c r="B6404">
        <v>109.76</v>
      </c>
      <c r="C6404">
        <v>2.8697037872717028</v>
      </c>
      <c r="D6404">
        <f t="shared" si="100"/>
        <v>38.24785</v>
      </c>
    </row>
    <row r="6405" spans="1:4" x14ac:dyDescent="0.25">
      <c r="A6405">
        <v>51782664</v>
      </c>
      <c r="B6405">
        <v>88.089999999999975</v>
      </c>
      <c r="C6405">
        <v>5.1112099644029252</v>
      </c>
      <c r="D6405">
        <f t="shared" si="100"/>
        <v>17.234666666699997</v>
      </c>
    </row>
    <row r="6406" spans="1:4" x14ac:dyDescent="0.25">
      <c r="A6406">
        <v>51782781</v>
      </c>
      <c r="B6406">
        <v>431.33</v>
      </c>
      <c r="C6406">
        <v>15.62303564931257</v>
      </c>
      <c r="D6406">
        <f t="shared" si="100"/>
        <v>27.608590909089997</v>
      </c>
    </row>
    <row r="6407" spans="1:4" x14ac:dyDescent="0.25">
      <c r="A6407">
        <v>51783006</v>
      </c>
      <c r="B6407">
        <v>127.315</v>
      </c>
      <c r="C6407">
        <v>6.3535020655340437</v>
      </c>
      <c r="D6407">
        <f t="shared" si="100"/>
        <v>20.038554908268299</v>
      </c>
    </row>
    <row r="6408" spans="1:4" x14ac:dyDescent="0.25">
      <c r="A6408">
        <v>51783388</v>
      </c>
      <c r="B6408">
        <v>5.2829212688270184</v>
      </c>
      <c r="C6408">
        <v>0.13907892051346829</v>
      </c>
      <c r="D6408">
        <f t="shared" si="100"/>
        <v>37.985060923128351</v>
      </c>
    </row>
    <row r="6409" spans="1:4" x14ac:dyDescent="0.25">
      <c r="A6409">
        <v>51783601</v>
      </c>
      <c r="B6409">
        <v>799.73833333333323</v>
      </c>
      <c r="C6409">
        <v>21.58462022890085</v>
      </c>
      <c r="D6409">
        <f t="shared" si="100"/>
        <v>37.051304347829991</v>
      </c>
    </row>
    <row r="6410" spans="1:4" x14ac:dyDescent="0.25">
      <c r="A6410">
        <v>51783623</v>
      </c>
      <c r="B6410">
        <v>158.04650000000001</v>
      </c>
      <c r="C6410">
        <v>9.0699348127193105</v>
      </c>
      <c r="D6410">
        <f t="shared" si="100"/>
        <v>17.425318181820003</v>
      </c>
    </row>
    <row r="6411" spans="1:4" x14ac:dyDescent="0.25">
      <c r="A6411">
        <v>51783661</v>
      </c>
      <c r="B6411">
        <v>40.157308218975963</v>
      </c>
      <c r="C6411">
        <v>0.95645709479961205</v>
      </c>
      <c r="D6411">
        <f t="shared" si="100"/>
        <v>41.985477903103792</v>
      </c>
    </row>
    <row r="6412" spans="1:4" x14ac:dyDescent="0.25">
      <c r="A6412">
        <v>51783696</v>
      </c>
      <c r="B6412">
        <v>125.1075</v>
      </c>
      <c r="C6412">
        <v>4.2401186875345669</v>
      </c>
      <c r="D6412">
        <f t="shared" si="100"/>
        <v>29.505659916502061</v>
      </c>
    </row>
    <row r="6413" spans="1:4" x14ac:dyDescent="0.25">
      <c r="A6413">
        <v>51783697</v>
      </c>
      <c r="B6413">
        <v>245.06</v>
      </c>
      <c r="C6413">
        <v>6.7406497945784496</v>
      </c>
      <c r="D6413">
        <f t="shared" si="100"/>
        <v>36.355545454550011</v>
      </c>
    </row>
    <row r="6414" spans="1:4" x14ac:dyDescent="0.25">
      <c r="A6414">
        <v>51783698</v>
      </c>
      <c r="B6414">
        <v>177.58</v>
      </c>
      <c r="C6414">
        <v>10.303651554985491</v>
      </c>
      <c r="D6414">
        <f t="shared" si="100"/>
        <v>17.234666666699994</v>
      </c>
    </row>
    <row r="6415" spans="1:4" x14ac:dyDescent="0.25">
      <c r="A6415">
        <v>51783699</v>
      </c>
      <c r="B6415">
        <v>177.58</v>
      </c>
      <c r="C6415">
        <v>10.303651554985491</v>
      </c>
      <c r="D6415">
        <f t="shared" si="100"/>
        <v>17.234666666699994</v>
      </c>
    </row>
    <row r="6416" spans="1:4" x14ac:dyDescent="0.25">
      <c r="A6416">
        <v>51783736</v>
      </c>
      <c r="B6416">
        <v>151.27000000000001</v>
      </c>
      <c r="C6416">
        <v>8.7770772087096223</v>
      </c>
      <c r="D6416">
        <f t="shared" si="100"/>
        <v>17.234666666700001</v>
      </c>
    </row>
    <row r="6417" spans="1:4" x14ac:dyDescent="0.25">
      <c r="A6417">
        <v>51783737</v>
      </c>
      <c r="B6417">
        <v>150.04</v>
      </c>
      <c r="C6417">
        <v>8.7057094228517986</v>
      </c>
      <c r="D6417">
        <f t="shared" si="100"/>
        <v>17.234666666700001</v>
      </c>
    </row>
    <row r="6418" spans="1:4" x14ac:dyDescent="0.25">
      <c r="A6418">
        <v>51783778</v>
      </c>
      <c r="B6418">
        <v>78.140312499999993</v>
      </c>
      <c r="C6418">
        <v>2.0446364553358558</v>
      </c>
      <c r="D6418">
        <f t="shared" si="100"/>
        <v>38.21721572853621</v>
      </c>
    </row>
    <row r="6419" spans="1:4" x14ac:dyDescent="0.25">
      <c r="A6419">
        <v>51783779</v>
      </c>
      <c r="B6419">
        <v>79.723333333333343</v>
      </c>
      <c r="C6419">
        <v>1.983085673071433</v>
      </c>
      <c r="D6419">
        <f t="shared" si="100"/>
        <v>40.201658665536442</v>
      </c>
    </row>
    <row r="6420" spans="1:4" x14ac:dyDescent="0.25">
      <c r="A6420">
        <v>51783791</v>
      </c>
      <c r="B6420">
        <v>840.87922619047617</v>
      </c>
      <c r="C6420">
        <v>48.619416466685223</v>
      </c>
      <c r="D6420">
        <f t="shared" si="100"/>
        <v>17.295132013084931</v>
      </c>
    </row>
    <row r="6421" spans="1:4" x14ac:dyDescent="0.25">
      <c r="A6421">
        <v>51783802</v>
      </c>
      <c r="B6421">
        <v>40.31666666666667</v>
      </c>
      <c r="C6421">
        <v>2.3308490142950329</v>
      </c>
      <c r="D6421">
        <f t="shared" si="100"/>
        <v>17.296987672477137</v>
      </c>
    </row>
    <row r="6422" spans="1:4" x14ac:dyDescent="0.25">
      <c r="A6422">
        <v>51783825</v>
      </c>
      <c r="B6422">
        <v>1457.89</v>
      </c>
      <c r="C6422">
        <v>73.443305097339888</v>
      </c>
      <c r="D6422">
        <f t="shared" si="100"/>
        <v>19.850549999999998</v>
      </c>
    </row>
    <row r="6423" spans="1:4" x14ac:dyDescent="0.25">
      <c r="A6423">
        <v>51783845</v>
      </c>
      <c r="B6423">
        <v>772.45000000000027</v>
      </c>
      <c r="C6423">
        <v>21.114107967534601</v>
      </c>
      <c r="D6423">
        <f t="shared" si="100"/>
        <v>36.584543433600516</v>
      </c>
    </row>
    <row r="6424" spans="1:4" x14ac:dyDescent="0.25">
      <c r="A6424">
        <v>51783849</v>
      </c>
      <c r="B6424">
        <v>598.31500000000005</v>
      </c>
      <c r="C6424">
        <v>15.643101507666451</v>
      </c>
      <c r="D6424">
        <f t="shared" si="100"/>
        <v>38.247849999999985</v>
      </c>
    </row>
    <row r="6425" spans="1:4" x14ac:dyDescent="0.25">
      <c r="A6425">
        <v>51784072</v>
      </c>
      <c r="B6425">
        <v>298.68</v>
      </c>
      <c r="C6425">
        <v>8.2155279549689553</v>
      </c>
      <c r="D6425">
        <f t="shared" si="100"/>
        <v>36.355545454549997</v>
      </c>
    </row>
    <row r="6426" spans="1:4" x14ac:dyDescent="0.25">
      <c r="A6426">
        <v>51784095</v>
      </c>
      <c r="B6426">
        <v>40.773936651583718</v>
      </c>
      <c r="C6426">
        <v>0.94850313620760718</v>
      </c>
      <c r="D6426">
        <f t="shared" si="100"/>
        <v>42.987666666670009</v>
      </c>
    </row>
    <row r="6427" spans="1:4" x14ac:dyDescent="0.25">
      <c r="A6427">
        <v>51784296</v>
      </c>
      <c r="B6427">
        <v>161.12</v>
      </c>
      <c r="C6427">
        <v>4.2003125729130408</v>
      </c>
      <c r="D6427">
        <f t="shared" si="100"/>
        <v>38.359050000000003</v>
      </c>
    </row>
    <row r="6428" spans="1:4" x14ac:dyDescent="0.25">
      <c r="A6428">
        <v>51784388</v>
      </c>
      <c r="B6428">
        <v>504.15499999999997</v>
      </c>
      <c r="C6428">
        <v>27.11071926668512</v>
      </c>
      <c r="D6428">
        <f t="shared" si="100"/>
        <v>18.596149922865695</v>
      </c>
    </row>
    <row r="6429" spans="1:4" x14ac:dyDescent="0.25">
      <c r="A6429">
        <v>51784399</v>
      </c>
      <c r="B6429">
        <v>587.26133333333337</v>
      </c>
      <c r="C6429">
        <v>29.02820810553359</v>
      </c>
      <c r="D6429">
        <f t="shared" si="100"/>
        <v>20.230712526185346</v>
      </c>
    </row>
    <row r="6430" spans="1:4" x14ac:dyDescent="0.25">
      <c r="A6430">
        <v>51784487</v>
      </c>
      <c r="B6430">
        <v>792.54071428571422</v>
      </c>
      <c r="C6430">
        <v>27.48216267087782</v>
      </c>
      <c r="D6430">
        <f t="shared" si="100"/>
        <v>28.838367772473394</v>
      </c>
    </row>
    <row r="6431" spans="1:4" x14ac:dyDescent="0.25">
      <c r="A6431">
        <v>51784488</v>
      </c>
      <c r="B6431">
        <v>943.73899999999992</v>
      </c>
      <c r="C6431">
        <v>28.884395889851518</v>
      </c>
      <c r="D6431">
        <f t="shared" si="100"/>
        <v>32.672969986939592</v>
      </c>
    </row>
    <row r="6432" spans="1:4" x14ac:dyDescent="0.25">
      <c r="A6432">
        <v>51784489</v>
      </c>
      <c r="B6432">
        <v>332.78</v>
      </c>
      <c r="C6432">
        <v>9.1534866507786532</v>
      </c>
      <c r="D6432">
        <f t="shared" si="100"/>
        <v>36.355545454549997</v>
      </c>
    </row>
    <row r="6433" spans="1:4" x14ac:dyDescent="0.25">
      <c r="A6433">
        <v>51784548</v>
      </c>
      <c r="B6433">
        <v>283.39</v>
      </c>
      <c r="C6433">
        <v>7.4962758152131919</v>
      </c>
      <c r="D6433">
        <f t="shared" si="100"/>
        <v>37.80410526315999</v>
      </c>
    </row>
    <row r="6434" spans="1:4" x14ac:dyDescent="0.25">
      <c r="A6434">
        <v>51784579</v>
      </c>
      <c r="B6434">
        <v>247.59</v>
      </c>
      <c r="C6434">
        <v>6.4733050354464376</v>
      </c>
      <c r="D6434">
        <f t="shared" si="100"/>
        <v>38.247849999999993</v>
      </c>
    </row>
    <row r="6435" spans="1:4" x14ac:dyDescent="0.25">
      <c r="A6435">
        <v>51784585</v>
      </c>
      <c r="B6435">
        <v>290.95</v>
      </c>
      <c r="C6435">
        <v>16.881672597832122</v>
      </c>
      <c r="D6435">
        <f t="shared" si="100"/>
        <v>17.234666666699997</v>
      </c>
    </row>
    <row r="6436" spans="1:4" x14ac:dyDescent="0.25">
      <c r="A6436">
        <v>51784607</v>
      </c>
      <c r="B6436">
        <v>311.21343478260872</v>
      </c>
      <c r="C6436">
        <v>7.9682263683352366</v>
      </c>
      <c r="D6436">
        <f t="shared" si="100"/>
        <v>39.056801400539157</v>
      </c>
    </row>
    <row r="6437" spans="1:4" x14ac:dyDescent="0.25">
      <c r="A6437">
        <v>51785021</v>
      </c>
      <c r="B6437">
        <v>663.07</v>
      </c>
      <c r="C6437">
        <v>17.89599615104601</v>
      </c>
      <c r="D6437">
        <f t="shared" si="100"/>
        <v>37.051304347830005</v>
      </c>
    </row>
    <row r="6438" spans="1:4" x14ac:dyDescent="0.25">
      <c r="A6438">
        <v>51785024</v>
      </c>
      <c r="B6438">
        <v>842.59500000000003</v>
      </c>
      <c r="C6438">
        <v>21.207891364347081</v>
      </c>
      <c r="D6438">
        <f t="shared" si="100"/>
        <v>39.730258210229223</v>
      </c>
    </row>
    <row r="6439" spans="1:4" x14ac:dyDescent="0.25">
      <c r="A6439">
        <v>51785051</v>
      </c>
      <c r="B6439">
        <v>1735.26</v>
      </c>
      <c r="C6439">
        <v>46.83397873688164</v>
      </c>
      <c r="D6439">
        <f t="shared" si="100"/>
        <v>37.051304347829991</v>
      </c>
    </row>
    <row r="6440" spans="1:4" x14ac:dyDescent="0.25">
      <c r="A6440">
        <v>51785052</v>
      </c>
      <c r="B6440">
        <v>2040.34</v>
      </c>
      <c r="C6440">
        <v>54.258325831214243</v>
      </c>
      <c r="D6440">
        <f t="shared" si="100"/>
        <v>37.604182745097042</v>
      </c>
    </row>
    <row r="6441" spans="1:4" x14ac:dyDescent="0.25">
      <c r="A6441">
        <v>51785072</v>
      </c>
      <c r="B6441">
        <v>79.95</v>
      </c>
      <c r="C6441">
        <v>2.6841429966471799</v>
      </c>
      <c r="D6441">
        <f t="shared" si="100"/>
        <v>29.786043478260005</v>
      </c>
    </row>
    <row r="6442" spans="1:4" x14ac:dyDescent="0.25">
      <c r="A6442">
        <v>51785096</v>
      </c>
      <c r="B6442">
        <v>246.9</v>
      </c>
      <c r="C6442">
        <v>14.115941049745789</v>
      </c>
      <c r="D6442">
        <f t="shared" si="100"/>
        <v>17.490863636359997</v>
      </c>
    </row>
    <row r="6443" spans="1:4" x14ac:dyDescent="0.25">
      <c r="A6443">
        <v>51785104</v>
      </c>
      <c r="B6443">
        <v>287.83999999999997</v>
      </c>
      <c r="C6443">
        <v>7.5256517686615059</v>
      </c>
      <c r="D6443">
        <f t="shared" si="100"/>
        <v>38.24785</v>
      </c>
    </row>
    <row r="6444" spans="1:4" x14ac:dyDescent="0.25">
      <c r="A6444">
        <v>51785110</v>
      </c>
      <c r="B6444">
        <v>26.76</v>
      </c>
      <c r="C6444">
        <v>1.135694154277171</v>
      </c>
      <c r="D6444">
        <f t="shared" si="100"/>
        <v>23.562681818179993</v>
      </c>
    </row>
    <row r="6445" spans="1:4" x14ac:dyDescent="0.25">
      <c r="A6445">
        <v>51785137</v>
      </c>
      <c r="B6445">
        <v>377.45</v>
      </c>
      <c r="C6445">
        <v>21.90062664393103</v>
      </c>
      <c r="D6445">
        <f t="shared" si="100"/>
        <v>17.234666666699997</v>
      </c>
    </row>
    <row r="6446" spans="1:4" x14ac:dyDescent="0.25">
      <c r="A6446">
        <v>51785138</v>
      </c>
      <c r="B6446">
        <v>399.56</v>
      </c>
      <c r="C6446">
        <v>22.92985389597446</v>
      </c>
      <c r="D6446">
        <f t="shared" si="100"/>
        <v>17.425318181820003</v>
      </c>
    </row>
    <row r="6447" spans="1:4" x14ac:dyDescent="0.25">
      <c r="A6447">
        <v>51785174</v>
      </c>
      <c r="B6447">
        <v>69.575000000000003</v>
      </c>
      <c r="C6447">
        <v>4.0369217081772453</v>
      </c>
      <c r="D6447">
        <f t="shared" si="100"/>
        <v>17.234666666700001</v>
      </c>
    </row>
    <row r="6448" spans="1:4" x14ac:dyDescent="0.25">
      <c r="A6448">
        <v>51785349</v>
      </c>
      <c r="B6448">
        <v>221.98</v>
      </c>
      <c r="C6448">
        <v>12.879854556682499</v>
      </c>
      <c r="D6448">
        <f t="shared" si="100"/>
        <v>17.234666666700001</v>
      </c>
    </row>
    <row r="6449" spans="1:4" x14ac:dyDescent="0.25">
      <c r="A6449">
        <v>51785379</v>
      </c>
      <c r="B6449">
        <v>127.9233333333333</v>
      </c>
      <c r="C6449">
        <v>3.3632881658274072</v>
      </c>
      <c r="D6449">
        <f t="shared" si="100"/>
        <v>38.035198599125302</v>
      </c>
    </row>
    <row r="6450" spans="1:4" x14ac:dyDescent="0.25">
      <c r="A6450">
        <v>51785406</v>
      </c>
      <c r="B6450">
        <v>425.82499999999999</v>
      </c>
      <c r="C6450">
        <v>11.49284775516788</v>
      </c>
      <c r="D6450">
        <f t="shared" si="100"/>
        <v>37.051304347830005</v>
      </c>
    </row>
    <row r="6451" spans="1:4" x14ac:dyDescent="0.25">
      <c r="A6451">
        <v>51785408</v>
      </c>
      <c r="B6451">
        <v>170.62333333333331</v>
      </c>
      <c r="C6451">
        <v>4.5106697982703494</v>
      </c>
      <c r="D6451">
        <f t="shared" si="100"/>
        <v>37.826606904092188</v>
      </c>
    </row>
    <row r="6452" spans="1:4" x14ac:dyDescent="0.25">
      <c r="A6452">
        <v>51785411</v>
      </c>
      <c r="B6452">
        <v>49.46</v>
      </c>
      <c r="C6452">
        <v>1.8725560012616631</v>
      </c>
      <c r="D6452">
        <f t="shared" si="100"/>
        <v>26.413095238099995</v>
      </c>
    </row>
    <row r="6453" spans="1:4" x14ac:dyDescent="0.25">
      <c r="A6453">
        <v>51785488</v>
      </c>
      <c r="B6453">
        <v>37.466666666666669</v>
      </c>
      <c r="C6453">
        <v>1.590084989296886</v>
      </c>
      <c r="D6453">
        <f t="shared" si="100"/>
        <v>23.562681818179996</v>
      </c>
    </row>
    <row r="6454" spans="1:4" x14ac:dyDescent="0.25">
      <c r="A6454">
        <v>51785499</v>
      </c>
      <c r="B6454">
        <v>120.2885</v>
      </c>
      <c r="C6454">
        <v>3.1818898810765091</v>
      </c>
      <c r="D6454">
        <f t="shared" si="100"/>
        <v>37.804105263159997</v>
      </c>
    </row>
    <row r="6455" spans="1:4" x14ac:dyDescent="0.25">
      <c r="A6455">
        <v>51785516</v>
      </c>
      <c r="B6455">
        <v>324.51958333333329</v>
      </c>
      <c r="C6455">
        <v>7.9665436987542977</v>
      </c>
      <c r="D6455">
        <f t="shared" si="100"/>
        <v>40.735304493977402</v>
      </c>
    </row>
    <row r="6456" spans="1:4" x14ac:dyDescent="0.25">
      <c r="A6456">
        <v>51785563</v>
      </c>
      <c r="B6456">
        <v>8.8510000000000009</v>
      </c>
      <c r="C6456">
        <v>0.32058861783800241</v>
      </c>
      <c r="D6456">
        <f t="shared" si="100"/>
        <v>27.608590909089997</v>
      </c>
    </row>
    <row r="6457" spans="1:4" x14ac:dyDescent="0.25">
      <c r="A6457">
        <v>51785577</v>
      </c>
      <c r="B6457">
        <v>81.510000000000005</v>
      </c>
      <c r="C6457">
        <v>2.1790409993440281</v>
      </c>
      <c r="D6457">
        <f t="shared" si="100"/>
        <v>37.406363636359998</v>
      </c>
    </row>
    <row r="6458" spans="1:4" x14ac:dyDescent="0.25">
      <c r="A6458">
        <v>51785634</v>
      </c>
      <c r="B6458">
        <v>11.405714285714289</v>
      </c>
      <c r="C6458">
        <v>0.62969295798638991</v>
      </c>
      <c r="D6458">
        <f t="shared" si="100"/>
        <v>18.113136157957179</v>
      </c>
    </row>
    <row r="6459" spans="1:4" x14ac:dyDescent="0.25">
      <c r="A6459">
        <v>51785657</v>
      </c>
      <c r="B6459">
        <v>250.53</v>
      </c>
      <c r="C6459">
        <v>12.38345560840343</v>
      </c>
      <c r="D6459">
        <f t="shared" si="100"/>
        <v>20.231024999999999</v>
      </c>
    </row>
    <row r="6460" spans="1:4" x14ac:dyDescent="0.25">
      <c r="A6460">
        <v>51785667</v>
      </c>
      <c r="B6460">
        <v>80.545833333333334</v>
      </c>
      <c r="C6460">
        <v>4.6734778740432592</v>
      </c>
      <c r="D6460">
        <f t="shared" si="100"/>
        <v>17.234666666699997</v>
      </c>
    </row>
    <row r="6461" spans="1:4" x14ac:dyDescent="0.25">
      <c r="A6461">
        <v>51785672</v>
      </c>
      <c r="B6461">
        <v>514.52625</v>
      </c>
      <c r="C6461">
        <v>27.651244143153331</v>
      </c>
      <c r="D6461">
        <f t="shared" si="100"/>
        <v>18.607707028886107</v>
      </c>
    </row>
    <row r="6462" spans="1:4" x14ac:dyDescent="0.25">
      <c r="A6462">
        <v>51785844</v>
      </c>
      <c r="B6462">
        <v>40.01</v>
      </c>
      <c r="C6462">
        <v>2.3214838310337278</v>
      </c>
      <c r="D6462">
        <f t="shared" si="100"/>
        <v>17.234666666699997</v>
      </c>
    </row>
    <row r="6463" spans="1:4" x14ac:dyDescent="0.25">
      <c r="A6463">
        <v>51785906</v>
      </c>
      <c r="B6463">
        <v>143.14750000000001</v>
      </c>
      <c r="C6463">
        <v>8.2324219238202048</v>
      </c>
      <c r="D6463">
        <f t="shared" si="100"/>
        <v>17.3882608696</v>
      </c>
    </row>
    <row r="6464" spans="1:4" x14ac:dyDescent="0.25">
      <c r="A6464">
        <v>51785907</v>
      </c>
      <c r="B6464">
        <v>281.09307971014488</v>
      </c>
      <c r="C6464">
        <v>16.256184729619569</v>
      </c>
      <c r="D6464">
        <f t="shared" si="100"/>
        <v>17.291454568548268</v>
      </c>
    </row>
    <row r="6465" spans="1:4" x14ac:dyDescent="0.25">
      <c r="A6465">
        <v>51785908</v>
      </c>
      <c r="B6465">
        <v>199.00200000000001</v>
      </c>
      <c r="C6465">
        <v>6.0904725241707052</v>
      </c>
      <c r="D6465">
        <f t="shared" si="100"/>
        <v>32.674312085021128</v>
      </c>
    </row>
    <row r="6466" spans="1:4" x14ac:dyDescent="0.25">
      <c r="A6466">
        <v>51785947</v>
      </c>
      <c r="B6466">
        <v>83.265600690296026</v>
      </c>
      <c r="C6466">
        <v>3.3068119441644681</v>
      </c>
      <c r="D6466">
        <f t="shared" si="100"/>
        <v>25.180022963578214</v>
      </c>
    </row>
    <row r="6467" spans="1:4" x14ac:dyDescent="0.25">
      <c r="A6467">
        <v>51786086</v>
      </c>
      <c r="B6467">
        <v>1240.33</v>
      </c>
      <c r="C6467">
        <v>32.428750897109254</v>
      </c>
      <c r="D6467">
        <f t="shared" ref="D6467:D6530" si="101">B6467/C6467</f>
        <v>38.247849999999993</v>
      </c>
    </row>
    <row r="6468" spans="1:4" x14ac:dyDescent="0.25">
      <c r="A6468">
        <v>51786219</v>
      </c>
      <c r="B6468">
        <v>1428.97</v>
      </c>
      <c r="C6468">
        <v>51.758164866339413</v>
      </c>
      <c r="D6468">
        <f t="shared" si="101"/>
        <v>27.608590909090005</v>
      </c>
    </row>
    <row r="6469" spans="1:4" x14ac:dyDescent="0.25">
      <c r="A6469">
        <v>51786316</v>
      </c>
      <c r="B6469">
        <v>429.98888888888888</v>
      </c>
      <c r="C6469">
        <v>21.25680287076143</v>
      </c>
      <c r="D6469">
        <f t="shared" si="101"/>
        <v>20.228295454550004</v>
      </c>
    </row>
    <row r="6470" spans="1:4" x14ac:dyDescent="0.25">
      <c r="A6470">
        <v>51786317</v>
      </c>
      <c r="B6470">
        <v>511.99</v>
      </c>
      <c r="C6470">
        <v>19.383945553699121</v>
      </c>
      <c r="D6470">
        <f t="shared" si="101"/>
        <v>26.413095238100006</v>
      </c>
    </row>
    <row r="6471" spans="1:4" x14ac:dyDescent="0.25">
      <c r="A6471">
        <v>51786448</v>
      </c>
      <c r="B6471">
        <v>331</v>
      </c>
      <c r="C6471">
        <v>8.9335586378455236</v>
      </c>
      <c r="D6471">
        <f t="shared" si="101"/>
        <v>37.051304347829991</v>
      </c>
    </row>
    <row r="6472" spans="1:4" x14ac:dyDescent="0.25">
      <c r="A6472">
        <v>51786597</v>
      </c>
      <c r="B6472">
        <v>761.85483870967744</v>
      </c>
      <c r="C6472">
        <v>19.233920815825549</v>
      </c>
      <c r="D6472">
        <f t="shared" si="101"/>
        <v>39.609960236647545</v>
      </c>
    </row>
    <row r="6473" spans="1:4" x14ac:dyDescent="0.25">
      <c r="A6473">
        <v>51786599</v>
      </c>
      <c r="B6473">
        <v>829.50744680851062</v>
      </c>
      <c r="C6473">
        <v>19.817272555380509</v>
      </c>
      <c r="D6473">
        <f t="shared" si="101"/>
        <v>41.857800789205697</v>
      </c>
    </row>
    <row r="6474" spans="1:4" x14ac:dyDescent="0.25">
      <c r="A6474">
        <v>51786771</v>
      </c>
      <c r="B6474">
        <v>1024.8671428571431</v>
      </c>
      <c r="C6474">
        <v>26.79541837925904</v>
      </c>
      <c r="D6474">
        <f t="shared" si="101"/>
        <v>38.247850000000007</v>
      </c>
    </row>
    <row r="6475" spans="1:4" x14ac:dyDescent="0.25">
      <c r="A6475">
        <v>51786772</v>
      </c>
      <c r="B6475">
        <v>1033.6600000000001</v>
      </c>
      <c r="C6475">
        <v>27.02530991938109</v>
      </c>
      <c r="D6475">
        <f t="shared" si="101"/>
        <v>38.24785</v>
      </c>
    </row>
    <row r="6476" spans="1:4" x14ac:dyDescent="0.25">
      <c r="A6476">
        <v>51786809</v>
      </c>
      <c r="B6476">
        <v>105.55</v>
      </c>
      <c r="C6476">
        <v>6.0572782028233672</v>
      </c>
      <c r="D6476">
        <f t="shared" si="101"/>
        <v>17.42531818182</v>
      </c>
    </row>
    <row r="6477" spans="1:4" x14ac:dyDescent="0.25">
      <c r="A6477">
        <v>51786839</v>
      </c>
      <c r="B6477">
        <v>151.47499999999999</v>
      </c>
      <c r="C6477">
        <v>4.0882501349475842</v>
      </c>
      <c r="D6477">
        <f t="shared" si="101"/>
        <v>37.051304347829998</v>
      </c>
    </row>
    <row r="6478" spans="1:4" x14ac:dyDescent="0.25">
      <c r="A6478">
        <v>51786840</v>
      </c>
      <c r="B6478">
        <v>148.44999999999999</v>
      </c>
      <c r="C6478">
        <v>4.006606585462742</v>
      </c>
      <c r="D6478">
        <f t="shared" si="101"/>
        <v>37.051304347829998</v>
      </c>
    </row>
    <row r="6479" spans="1:4" x14ac:dyDescent="0.25">
      <c r="A6479">
        <v>51786945</v>
      </c>
      <c r="B6479">
        <v>40.946666666666673</v>
      </c>
      <c r="C6479">
        <v>1.1047075465035809</v>
      </c>
      <c r="D6479">
        <f t="shared" si="101"/>
        <v>37.06561686508217</v>
      </c>
    </row>
    <row r="6480" spans="1:4" x14ac:dyDescent="0.25">
      <c r="A6480">
        <v>51787060</v>
      </c>
      <c r="B6480">
        <v>30.54</v>
      </c>
      <c r="C6480">
        <v>1.7720099025186209</v>
      </c>
      <c r="D6480">
        <f t="shared" si="101"/>
        <v>17.234666666700004</v>
      </c>
    </row>
    <row r="6481" spans="1:4" x14ac:dyDescent="0.25">
      <c r="A6481">
        <v>51787061</v>
      </c>
      <c r="B6481">
        <v>30.36</v>
      </c>
      <c r="C6481">
        <v>1.7422924323800799</v>
      </c>
      <c r="D6481">
        <f t="shared" si="101"/>
        <v>17.42531818182</v>
      </c>
    </row>
    <row r="6482" spans="1:4" x14ac:dyDescent="0.25">
      <c r="A6482">
        <v>51787161</v>
      </c>
      <c r="B6482">
        <v>1135.7838095238089</v>
      </c>
      <c r="C6482">
        <v>65.524023276544867</v>
      </c>
      <c r="D6482">
        <f t="shared" si="101"/>
        <v>17.333853336969568</v>
      </c>
    </row>
    <row r="6483" spans="1:4" x14ac:dyDescent="0.25">
      <c r="A6483">
        <v>51787218</v>
      </c>
      <c r="B6483">
        <v>2084.159818181819</v>
      </c>
      <c r="C6483">
        <v>54.672011710203734</v>
      </c>
      <c r="D6483">
        <f t="shared" si="101"/>
        <v>38.12114742053366</v>
      </c>
    </row>
    <row r="6484" spans="1:4" x14ac:dyDescent="0.25">
      <c r="A6484">
        <v>51787345</v>
      </c>
      <c r="B6484">
        <v>1115.83</v>
      </c>
      <c r="C6484">
        <v>29.516106577117519</v>
      </c>
      <c r="D6484">
        <f t="shared" si="101"/>
        <v>37.804105263160004</v>
      </c>
    </row>
    <row r="6485" spans="1:4" x14ac:dyDescent="0.25">
      <c r="A6485">
        <v>51787421</v>
      </c>
      <c r="B6485">
        <v>36.67</v>
      </c>
      <c r="C6485">
        <v>2.1276883800051691</v>
      </c>
      <c r="D6485">
        <f t="shared" si="101"/>
        <v>17.234666666699997</v>
      </c>
    </row>
    <row r="6486" spans="1:4" x14ac:dyDescent="0.25">
      <c r="A6486">
        <v>51787422</v>
      </c>
      <c r="B6486">
        <v>36.67</v>
      </c>
      <c r="C6486">
        <v>2.1276883800051691</v>
      </c>
      <c r="D6486">
        <f t="shared" si="101"/>
        <v>17.234666666699997</v>
      </c>
    </row>
    <row r="6487" spans="1:4" x14ac:dyDescent="0.25">
      <c r="A6487">
        <v>51787451</v>
      </c>
      <c r="B6487">
        <v>286.46249999999998</v>
      </c>
      <c r="C6487">
        <v>9.7506113742301164</v>
      </c>
      <c r="D6487">
        <f t="shared" si="101"/>
        <v>29.378927023703508</v>
      </c>
    </row>
    <row r="6488" spans="1:4" x14ac:dyDescent="0.25">
      <c r="A6488">
        <v>51787453</v>
      </c>
      <c r="B6488">
        <v>218.39500000000001</v>
      </c>
      <c r="C6488">
        <v>5.8040032708524549</v>
      </c>
      <c r="D6488">
        <f t="shared" si="101"/>
        <v>37.628338546391539</v>
      </c>
    </row>
    <row r="6489" spans="1:4" x14ac:dyDescent="0.25">
      <c r="A6489">
        <v>51787491</v>
      </c>
      <c r="B6489">
        <v>1450.4925000000001</v>
      </c>
      <c r="C6489">
        <v>45.876230368736103</v>
      </c>
      <c r="D6489">
        <f t="shared" si="101"/>
        <v>31.617517139954177</v>
      </c>
    </row>
    <row r="6490" spans="1:4" x14ac:dyDescent="0.25">
      <c r="A6490">
        <v>51787492</v>
      </c>
      <c r="B6490">
        <v>1680.7925</v>
      </c>
      <c r="C6490">
        <v>49.244705872944152</v>
      </c>
      <c r="D6490">
        <f t="shared" si="101"/>
        <v>34.131435454942071</v>
      </c>
    </row>
    <row r="6491" spans="1:4" x14ac:dyDescent="0.25">
      <c r="A6491">
        <v>51787493</v>
      </c>
      <c r="B6491">
        <v>593.13</v>
      </c>
      <c r="C6491">
        <v>19.91301733084855</v>
      </c>
      <c r="D6491">
        <f t="shared" si="101"/>
        <v>29.786043478260009</v>
      </c>
    </row>
    <row r="6492" spans="1:4" x14ac:dyDescent="0.25">
      <c r="A6492">
        <v>51787536</v>
      </c>
      <c r="B6492">
        <v>485.65</v>
      </c>
      <c r="C6492">
        <v>12.84648840699491</v>
      </c>
      <c r="D6492">
        <f t="shared" si="101"/>
        <v>37.804105263159983</v>
      </c>
    </row>
    <row r="6493" spans="1:4" x14ac:dyDescent="0.25">
      <c r="A6493">
        <v>51787641</v>
      </c>
      <c r="B6493">
        <v>1001.88125</v>
      </c>
      <c r="C6493">
        <v>57.495722003244239</v>
      </c>
      <c r="D6493">
        <f t="shared" si="101"/>
        <v>17.42531818182</v>
      </c>
    </row>
    <row r="6494" spans="1:4" x14ac:dyDescent="0.25">
      <c r="A6494">
        <v>51787884</v>
      </c>
      <c r="B6494">
        <v>164.5266666666667</v>
      </c>
      <c r="C6494">
        <v>4.3520846617416833</v>
      </c>
      <c r="D6494">
        <f t="shared" si="101"/>
        <v>37.804105263160004</v>
      </c>
    </row>
    <row r="6495" spans="1:4" x14ac:dyDescent="0.25">
      <c r="A6495">
        <v>51787897</v>
      </c>
      <c r="B6495">
        <v>170.505</v>
      </c>
      <c r="C6495">
        <v>4.3459243892279034</v>
      </c>
      <c r="D6495">
        <f t="shared" si="101"/>
        <v>39.233310276318889</v>
      </c>
    </row>
    <row r="6496" spans="1:4" x14ac:dyDescent="0.25">
      <c r="A6496">
        <v>51787898</v>
      </c>
      <c r="B6496">
        <v>725.10500000000002</v>
      </c>
      <c r="C6496">
        <v>16.867745012133959</v>
      </c>
      <c r="D6496">
        <f t="shared" si="101"/>
        <v>42.987666666669995</v>
      </c>
    </row>
    <row r="6497" spans="1:4" x14ac:dyDescent="0.25">
      <c r="A6497">
        <v>51788040</v>
      </c>
      <c r="B6497">
        <v>58.435000000000002</v>
      </c>
      <c r="C6497">
        <v>3.3408870605180039</v>
      </c>
      <c r="D6497">
        <f t="shared" si="101"/>
        <v>17.49086363636</v>
      </c>
    </row>
    <row r="6498" spans="1:4" x14ac:dyDescent="0.25">
      <c r="A6498">
        <v>51788053</v>
      </c>
      <c r="B6498">
        <v>448.73</v>
      </c>
      <c r="C6498">
        <v>12.11104461498617</v>
      </c>
      <c r="D6498">
        <f t="shared" si="101"/>
        <v>37.051304347829983</v>
      </c>
    </row>
    <row r="6499" spans="1:4" x14ac:dyDescent="0.25">
      <c r="A6499">
        <v>51788174</v>
      </c>
      <c r="B6499">
        <v>98.11</v>
      </c>
      <c r="C6499">
        <v>2.6469231180552391</v>
      </c>
      <c r="D6499">
        <f t="shared" si="101"/>
        <v>37.065678005821297</v>
      </c>
    </row>
    <row r="6500" spans="1:4" x14ac:dyDescent="0.25">
      <c r="A6500">
        <v>51788179</v>
      </c>
      <c r="B6500">
        <v>376.46</v>
      </c>
      <c r="C6500">
        <v>10.16050599638467</v>
      </c>
      <c r="D6500">
        <f t="shared" si="101"/>
        <v>37.051304347829991</v>
      </c>
    </row>
    <row r="6501" spans="1:4" x14ac:dyDescent="0.25">
      <c r="A6501">
        <v>51788200</v>
      </c>
      <c r="B6501">
        <v>2843.37</v>
      </c>
      <c r="C6501">
        <v>102.9885954470727</v>
      </c>
      <c r="D6501">
        <f t="shared" si="101"/>
        <v>27.608590909090008</v>
      </c>
    </row>
    <row r="6502" spans="1:4" x14ac:dyDescent="0.25">
      <c r="A6502">
        <v>51788212</v>
      </c>
      <c r="B6502">
        <v>98.11</v>
      </c>
      <c r="C6502">
        <v>2.622815758135721</v>
      </c>
      <c r="D6502">
        <f t="shared" si="101"/>
        <v>37.406363636359991</v>
      </c>
    </row>
    <row r="6503" spans="1:4" x14ac:dyDescent="0.25">
      <c r="A6503">
        <v>51788227</v>
      </c>
      <c r="B6503">
        <v>419.99</v>
      </c>
      <c r="C6503">
        <v>11.22776873162187</v>
      </c>
      <c r="D6503">
        <f t="shared" si="101"/>
        <v>37.406363636359984</v>
      </c>
    </row>
    <row r="6504" spans="1:4" x14ac:dyDescent="0.25">
      <c r="A6504">
        <v>51788239</v>
      </c>
      <c r="B6504">
        <v>88.804000000000002</v>
      </c>
      <c r="C6504">
        <v>2.8031800492771231</v>
      </c>
      <c r="D6504">
        <f t="shared" si="101"/>
        <v>31.67973460102948</v>
      </c>
    </row>
    <row r="6505" spans="1:4" x14ac:dyDescent="0.25">
      <c r="A6505">
        <v>51788240</v>
      </c>
      <c r="B6505">
        <v>105.1283333333333</v>
      </c>
      <c r="C6505">
        <v>2.8373719949616412</v>
      </c>
      <c r="D6505">
        <f t="shared" si="101"/>
        <v>37.051304347829991</v>
      </c>
    </row>
    <row r="6506" spans="1:4" x14ac:dyDescent="0.25">
      <c r="A6506">
        <v>51788270</v>
      </c>
      <c r="B6506">
        <v>983.21</v>
      </c>
      <c r="C6506">
        <v>55.754080233286288</v>
      </c>
      <c r="D6506">
        <f t="shared" si="101"/>
        <v>17.634763157889999</v>
      </c>
    </row>
    <row r="6507" spans="1:4" x14ac:dyDescent="0.25">
      <c r="A6507">
        <v>51788458</v>
      </c>
      <c r="B6507">
        <v>9.4707017543859617</v>
      </c>
      <c r="C6507">
        <v>0.24761396403682731</v>
      </c>
      <c r="D6507">
        <f t="shared" si="101"/>
        <v>38.247849999999985</v>
      </c>
    </row>
    <row r="6508" spans="1:4" x14ac:dyDescent="0.25">
      <c r="A6508">
        <v>51788549</v>
      </c>
      <c r="B6508">
        <v>259.36</v>
      </c>
      <c r="C6508">
        <v>14.82831296339436</v>
      </c>
      <c r="D6508">
        <f t="shared" si="101"/>
        <v>17.49086363636</v>
      </c>
    </row>
    <row r="6509" spans="1:4" x14ac:dyDescent="0.25">
      <c r="A6509">
        <v>51788594</v>
      </c>
      <c r="B6509">
        <v>1068.676666666667</v>
      </c>
      <c r="C6509">
        <v>39.271461564093713</v>
      </c>
      <c r="D6509">
        <f t="shared" si="101"/>
        <v>27.212551407655493</v>
      </c>
    </row>
    <row r="6510" spans="1:4" x14ac:dyDescent="0.25">
      <c r="A6510">
        <v>51788595</v>
      </c>
      <c r="B6510">
        <v>1755.447999999999</v>
      </c>
      <c r="C6510">
        <v>42.723757757679998</v>
      </c>
      <c r="D6510">
        <f t="shared" si="101"/>
        <v>41.088333333329992</v>
      </c>
    </row>
    <row r="6511" spans="1:4" x14ac:dyDescent="0.25">
      <c r="A6511">
        <v>51788606</v>
      </c>
      <c r="B6511">
        <v>138.10499999999999</v>
      </c>
      <c r="C6511">
        <v>6.8273177198890318</v>
      </c>
      <c r="D6511">
        <f t="shared" si="101"/>
        <v>20.228295454550004</v>
      </c>
    </row>
    <row r="6512" spans="1:4" x14ac:dyDescent="0.25">
      <c r="A6512">
        <v>51788610</v>
      </c>
      <c r="B6512">
        <v>118.5635</v>
      </c>
      <c r="C6512">
        <v>6.4208277973590437</v>
      </c>
      <c r="D6512">
        <f t="shared" si="101"/>
        <v>18.465453947973259</v>
      </c>
    </row>
    <row r="6513" spans="1:4" x14ac:dyDescent="0.25">
      <c r="A6513">
        <v>51788670</v>
      </c>
      <c r="B6513">
        <v>254.71</v>
      </c>
      <c r="C6513">
        <v>6.7376280493064407</v>
      </c>
      <c r="D6513">
        <f t="shared" si="101"/>
        <v>37.80410526315999</v>
      </c>
    </row>
    <row r="6514" spans="1:4" x14ac:dyDescent="0.25">
      <c r="A6514">
        <v>51788672</v>
      </c>
      <c r="B6514">
        <v>296.97500000000002</v>
      </c>
      <c r="C6514">
        <v>7.9391571682025859</v>
      </c>
      <c r="D6514">
        <f t="shared" si="101"/>
        <v>37.406363636359998</v>
      </c>
    </row>
    <row r="6515" spans="1:4" x14ac:dyDescent="0.25">
      <c r="A6515">
        <v>51788683</v>
      </c>
      <c r="B6515">
        <v>1479.62</v>
      </c>
      <c r="C6515">
        <v>36.010708635868738</v>
      </c>
      <c r="D6515">
        <f t="shared" si="101"/>
        <v>41.088333333329999</v>
      </c>
    </row>
    <row r="6516" spans="1:4" x14ac:dyDescent="0.25">
      <c r="A6516">
        <v>51788723</v>
      </c>
      <c r="B6516">
        <v>181.22399999999999</v>
      </c>
      <c r="C6516">
        <v>4.5981509941150751</v>
      </c>
      <c r="D6516">
        <f t="shared" si="101"/>
        <v>39.412363846237064</v>
      </c>
    </row>
    <row r="6517" spans="1:4" x14ac:dyDescent="0.25">
      <c r="A6517">
        <v>51788737</v>
      </c>
      <c r="B6517">
        <v>609.44500000000005</v>
      </c>
      <c r="C6517">
        <v>30.124276945928351</v>
      </c>
      <c r="D6517">
        <f t="shared" si="101"/>
        <v>20.231024999999999</v>
      </c>
    </row>
    <row r="6518" spans="1:4" x14ac:dyDescent="0.25">
      <c r="A6518">
        <v>51788741</v>
      </c>
      <c r="B6518">
        <v>312.08333333333331</v>
      </c>
      <c r="C6518">
        <v>13.24481380097161</v>
      </c>
      <c r="D6518">
        <f t="shared" si="101"/>
        <v>23.562681818180003</v>
      </c>
    </row>
    <row r="6519" spans="1:4" x14ac:dyDescent="0.25">
      <c r="A6519">
        <v>51788765</v>
      </c>
      <c r="B6519">
        <v>4414.0366666666669</v>
      </c>
      <c r="C6519">
        <v>110.7640399275101</v>
      </c>
      <c r="D6519">
        <f t="shared" si="101"/>
        <v>39.850809608925857</v>
      </c>
    </row>
    <row r="6520" spans="1:4" x14ac:dyDescent="0.25">
      <c r="A6520">
        <v>51788844</v>
      </c>
      <c r="B6520">
        <v>379.1557575757576</v>
      </c>
      <c r="C6520">
        <v>8.8201055552924821</v>
      </c>
      <c r="D6520">
        <f t="shared" si="101"/>
        <v>42.987666666670009</v>
      </c>
    </row>
    <row r="6521" spans="1:4" x14ac:dyDescent="0.25">
      <c r="A6521">
        <v>51788850</v>
      </c>
      <c r="B6521">
        <v>172.53138018322079</v>
      </c>
      <c r="C6521">
        <v>4.3587279891070274</v>
      </c>
      <c r="D6521">
        <f t="shared" si="101"/>
        <v>39.58296562997208</v>
      </c>
    </row>
    <row r="6522" spans="1:4" x14ac:dyDescent="0.25">
      <c r="A6522">
        <v>51788864</v>
      </c>
      <c r="B6522">
        <v>69.827629629629627</v>
      </c>
      <c r="C6522">
        <v>1.842208804784274</v>
      </c>
      <c r="D6522">
        <f t="shared" si="101"/>
        <v>37.90429697669726</v>
      </c>
    </row>
    <row r="6523" spans="1:4" x14ac:dyDescent="0.25">
      <c r="A6523">
        <v>51788908</v>
      </c>
      <c r="B6523">
        <v>41.13</v>
      </c>
      <c r="C6523">
        <v>1.072237190441369</v>
      </c>
      <c r="D6523">
        <f t="shared" si="101"/>
        <v>38.359050000000003</v>
      </c>
    </row>
    <row r="6524" spans="1:4" x14ac:dyDescent="0.25">
      <c r="A6524">
        <v>51788964</v>
      </c>
      <c r="B6524">
        <v>7890.7533333333322</v>
      </c>
      <c r="C6524">
        <v>194.88884946755249</v>
      </c>
      <c r="D6524">
        <f t="shared" si="101"/>
        <v>40.488480253700111</v>
      </c>
    </row>
    <row r="6525" spans="1:4" x14ac:dyDescent="0.25">
      <c r="A6525">
        <v>51789121</v>
      </c>
      <c r="B6525">
        <v>21.59</v>
      </c>
      <c r="C6525">
        <v>1.239001765977797</v>
      </c>
      <c r="D6525">
        <f t="shared" si="101"/>
        <v>17.425318181820003</v>
      </c>
    </row>
    <row r="6526" spans="1:4" x14ac:dyDescent="0.25">
      <c r="A6526">
        <v>51789146</v>
      </c>
      <c r="B6526">
        <v>90.918333333333337</v>
      </c>
      <c r="C6526">
        <v>2.4538497344064001</v>
      </c>
      <c r="D6526">
        <f t="shared" si="101"/>
        <v>37.051304347829998</v>
      </c>
    </row>
    <row r="6527" spans="1:4" x14ac:dyDescent="0.25">
      <c r="A6527">
        <v>51789151</v>
      </c>
      <c r="B6527">
        <v>90.032499999999999</v>
      </c>
      <c r="C6527">
        <v>2.42994144429555</v>
      </c>
      <c r="D6527">
        <f t="shared" si="101"/>
        <v>37.051304347829991</v>
      </c>
    </row>
    <row r="6528" spans="1:4" x14ac:dyDescent="0.25">
      <c r="A6528">
        <v>51789163</v>
      </c>
      <c r="B6528">
        <v>366.16</v>
      </c>
      <c r="C6528">
        <v>9.3436402942769057</v>
      </c>
      <c r="D6528">
        <f t="shared" si="101"/>
        <v>39.188152418953621</v>
      </c>
    </row>
    <row r="6529" spans="1:4" x14ac:dyDescent="0.25">
      <c r="A6529">
        <v>51789167</v>
      </c>
      <c r="B6529">
        <v>209.07499999999999</v>
      </c>
      <c r="C6529">
        <v>8.1648468794042444</v>
      </c>
      <c r="D6529">
        <f t="shared" si="101"/>
        <v>25.606726383000503</v>
      </c>
    </row>
    <row r="6530" spans="1:4" x14ac:dyDescent="0.25">
      <c r="A6530">
        <v>51789169</v>
      </c>
      <c r="B6530">
        <v>174.93</v>
      </c>
      <c r="C6530">
        <v>7.4240275937109663</v>
      </c>
      <c r="D6530">
        <f t="shared" si="101"/>
        <v>23.56268181818</v>
      </c>
    </row>
    <row r="6531" spans="1:4" x14ac:dyDescent="0.25">
      <c r="A6531">
        <v>51789170</v>
      </c>
      <c r="B6531">
        <v>131.76</v>
      </c>
      <c r="C6531">
        <v>4.9884346689493864</v>
      </c>
      <c r="D6531">
        <f t="shared" ref="D6531:D6594" si="102">B6531/C6531</f>
        <v>26.413095238100002</v>
      </c>
    </row>
    <row r="6532" spans="1:4" x14ac:dyDescent="0.25">
      <c r="A6532">
        <v>51789344</v>
      </c>
      <c r="B6532">
        <v>318.62</v>
      </c>
      <c r="C6532">
        <v>11.540610712410381</v>
      </c>
      <c r="D6532">
        <f t="shared" si="102"/>
        <v>27.608590909090008</v>
      </c>
    </row>
    <row r="6533" spans="1:4" x14ac:dyDescent="0.25">
      <c r="A6533">
        <v>51789373</v>
      </c>
      <c r="B6533">
        <v>141.55000000000001</v>
      </c>
      <c r="C6533">
        <v>3.697576200398069</v>
      </c>
      <c r="D6533">
        <f t="shared" si="102"/>
        <v>38.281834458140771</v>
      </c>
    </row>
    <row r="6534" spans="1:4" x14ac:dyDescent="0.25">
      <c r="A6534">
        <v>51789394</v>
      </c>
      <c r="B6534">
        <v>1416.6610000000001</v>
      </c>
      <c r="C6534">
        <v>61.802098650900923</v>
      </c>
      <c r="D6534">
        <f t="shared" si="102"/>
        <v>22.922538731285439</v>
      </c>
    </row>
    <row r="6535" spans="1:4" x14ac:dyDescent="0.25">
      <c r="A6535">
        <v>51789466</v>
      </c>
      <c r="B6535">
        <v>226.02</v>
      </c>
      <c r="C6535">
        <v>13.114265820800879</v>
      </c>
      <c r="D6535">
        <f t="shared" si="102"/>
        <v>17.234666666699997</v>
      </c>
    </row>
    <row r="6536" spans="1:4" x14ac:dyDescent="0.25">
      <c r="A6536">
        <v>51789477</v>
      </c>
      <c r="B6536">
        <v>29.947211775716841</v>
      </c>
      <c r="C6536">
        <v>1.005410866252662</v>
      </c>
      <c r="D6536">
        <f t="shared" si="102"/>
        <v>29.786043478260002</v>
      </c>
    </row>
    <row r="6537" spans="1:4" x14ac:dyDescent="0.25">
      <c r="A6537">
        <v>51789597</v>
      </c>
      <c r="B6537">
        <v>641.5447916666667</v>
      </c>
      <c r="C6537">
        <v>16.426083273040831</v>
      </c>
      <c r="D6537">
        <f t="shared" si="102"/>
        <v>39.056467753307729</v>
      </c>
    </row>
    <row r="6538" spans="1:4" x14ac:dyDescent="0.25">
      <c r="A6538">
        <v>51789600</v>
      </c>
      <c r="B6538">
        <v>42.37</v>
      </c>
      <c r="C6538">
        <v>1.031192958260742</v>
      </c>
      <c r="D6538">
        <f t="shared" si="102"/>
        <v>41.088333333329984</v>
      </c>
    </row>
    <row r="6539" spans="1:4" x14ac:dyDescent="0.25">
      <c r="A6539">
        <v>51789609</v>
      </c>
      <c r="B6539">
        <v>1239.99</v>
      </c>
      <c r="C6539">
        <v>32.419861508555393</v>
      </c>
      <c r="D6539">
        <f t="shared" si="102"/>
        <v>38.247849999999985</v>
      </c>
    </row>
    <row r="6540" spans="1:4" x14ac:dyDescent="0.25">
      <c r="A6540">
        <v>51789634</v>
      </c>
      <c r="B6540">
        <v>2541.54</v>
      </c>
      <c r="C6540">
        <v>66.44922525056964</v>
      </c>
      <c r="D6540">
        <f t="shared" si="102"/>
        <v>38.24785</v>
      </c>
    </row>
    <row r="6541" spans="1:4" x14ac:dyDescent="0.25">
      <c r="A6541">
        <v>51789659</v>
      </c>
      <c r="B6541">
        <v>716.98333333333346</v>
      </c>
      <c r="C6541">
        <v>19.588990012403251</v>
      </c>
      <c r="D6541">
        <f t="shared" si="102"/>
        <v>36.601342533706834</v>
      </c>
    </row>
    <row r="6542" spans="1:4" x14ac:dyDescent="0.25">
      <c r="A6542">
        <v>51789660</v>
      </c>
      <c r="B6542">
        <v>671.94500000000005</v>
      </c>
      <c r="C6542">
        <v>18.482599878470651</v>
      </c>
      <c r="D6542">
        <f t="shared" si="102"/>
        <v>36.355545454549997</v>
      </c>
    </row>
    <row r="6543" spans="1:4" x14ac:dyDescent="0.25">
      <c r="A6543">
        <v>51789671</v>
      </c>
      <c r="B6543">
        <v>705.27</v>
      </c>
      <c r="C6543">
        <v>19.399241331193771</v>
      </c>
      <c r="D6543">
        <f t="shared" si="102"/>
        <v>36.35554545454999</v>
      </c>
    </row>
    <row r="6544" spans="1:4" x14ac:dyDescent="0.25">
      <c r="A6544">
        <v>51789672</v>
      </c>
      <c r="B6544">
        <v>632.16999999999996</v>
      </c>
      <c r="C6544">
        <v>16.928575385691509</v>
      </c>
      <c r="D6544">
        <f t="shared" si="102"/>
        <v>37.343366798267454</v>
      </c>
    </row>
    <row r="6545" spans="1:4" x14ac:dyDescent="0.25">
      <c r="A6545">
        <v>51789754</v>
      </c>
      <c r="B6545">
        <v>693.15583333333325</v>
      </c>
      <c r="C6545">
        <v>16.124527965384171</v>
      </c>
      <c r="D6545">
        <f t="shared" si="102"/>
        <v>42.987666666669995</v>
      </c>
    </row>
    <row r="6546" spans="1:4" x14ac:dyDescent="0.25">
      <c r="A6546">
        <v>51789755</v>
      </c>
      <c r="B6546">
        <v>598.80030303030298</v>
      </c>
      <c r="C6546">
        <v>15.909704246425139</v>
      </c>
      <c r="D6546">
        <f t="shared" si="102"/>
        <v>37.637425168657771</v>
      </c>
    </row>
    <row r="6547" spans="1:4" x14ac:dyDescent="0.25">
      <c r="A6547">
        <v>51789756</v>
      </c>
      <c r="B6547">
        <v>535.10625000000005</v>
      </c>
      <c r="C6547">
        <v>12.591754354940431</v>
      </c>
      <c r="D6547">
        <f t="shared" si="102"/>
        <v>42.496560440765649</v>
      </c>
    </row>
    <row r="6548" spans="1:4" x14ac:dyDescent="0.25">
      <c r="A6548">
        <v>51789757</v>
      </c>
      <c r="B6548">
        <v>535.10500000000002</v>
      </c>
      <c r="C6548">
        <v>12.44787264564159</v>
      </c>
      <c r="D6548">
        <f t="shared" si="102"/>
        <v>42.98766666666998</v>
      </c>
    </row>
    <row r="6549" spans="1:4" x14ac:dyDescent="0.25">
      <c r="A6549">
        <v>51789758</v>
      </c>
      <c r="B6549">
        <v>1713.1855882352941</v>
      </c>
      <c r="C6549">
        <v>44.791683407963951</v>
      </c>
      <c r="D6549">
        <f t="shared" si="102"/>
        <v>38.24785</v>
      </c>
    </row>
    <row r="6550" spans="1:4" x14ac:dyDescent="0.25">
      <c r="A6550">
        <v>51789759</v>
      </c>
      <c r="B6550">
        <v>1746.1273333333329</v>
      </c>
      <c r="C6550">
        <v>47.127283750689323</v>
      </c>
      <c r="D6550">
        <f t="shared" si="102"/>
        <v>37.051304347829991</v>
      </c>
    </row>
    <row r="6551" spans="1:4" x14ac:dyDescent="0.25">
      <c r="A6551">
        <v>51789760</v>
      </c>
      <c r="B6551">
        <v>598.67866666666669</v>
      </c>
      <c r="C6551">
        <v>14.55592965798329</v>
      </c>
      <c r="D6551">
        <f t="shared" si="102"/>
        <v>41.129538321059258</v>
      </c>
    </row>
    <row r="6552" spans="1:4" x14ac:dyDescent="0.25">
      <c r="A6552">
        <v>51789761</v>
      </c>
      <c r="B6552">
        <v>560.36833333333323</v>
      </c>
      <c r="C6552">
        <v>14.98056156382547</v>
      </c>
      <c r="D6552">
        <f t="shared" si="102"/>
        <v>37.406363636359991</v>
      </c>
    </row>
    <row r="6553" spans="1:4" x14ac:dyDescent="0.25">
      <c r="A6553">
        <v>51789762</v>
      </c>
      <c r="B6553">
        <v>498.77333333333343</v>
      </c>
      <c r="C6553">
        <v>12.73401859668793</v>
      </c>
      <c r="D6553">
        <f t="shared" si="102"/>
        <v>39.168572713021049</v>
      </c>
    </row>
    <row r="6554" spans="1:4" x14ac:dyDescent="0.25">
      <c r="A6554">
        <v>51789763</v>
      </c>
      <c r="B6554">
        <v>526.11133333333339</v>
      </c>
      <c r="C6554">
        <v>12.922352738765159</v>
      </c>
      <c r="D6554">
        <f t="shared" si="102"/>
        <v>40.713277525312918</v>
      </c>
    </row>
    <row r="6555" spans="1:4" x14ac:dyDescent="0.25">
      <c r="A6555">
        <v>51789813</v>
      </c>
      <c r="B6555">
        <v>204.57</v>
      </c>
      <c r="C6555">
        <v>4.9787855433419868</v>
      </c>
      <c r="D6555">
        <f t="shared" si="102"/>
        <v>41.088333333329984</v>
      </c>
    </row>
    <row r="6556" spans="1:4" x14ac:dyDescent="0.25">
      <c r="A6556">
        <v>51789822</v>
      </c>
      <c r="B6556">
        <v>3591.68</v>
      </c>
      <c r="C6556">
        <v>120.5826481325547</v>
      </c>
      <c r="D6556">
        <f t="shared" si="102"/>
        <v>29.786043478259987</v>
      </c>
    </row>
    <row r="6557" spans="1:4" x14ac:dyDescent="0.25">
      <c r="A6557">
        <v>51789841</v>
      </c>
      <c r="B6557">
        <v>67.92</v>
      </c>
      <c r="C6557">
        <v>1.7966302740720561</v>
      </c>
      <c r="D6557">
        <f t="shared" si="102"/>
        <v>37.804105263159997</v>
      </c>
    </row>
    <row r="6558" spans="1:4" x14ac:dyDescent="0.25">
      <c r="A6558">
        <v>51789891</v>
      </c>
      <c r="B6558">
        <v>161.50649999999999</v>
      </c>
      <c r="C6558">
        <v>4.2598674017572069</v>
      </c>
      <c r="D6558">
        <f t="shared" si="102"/>
        <v>37.913504052585793</v>
      </c>
    </row>
    <row r="6559" spans="1:4" x14ac:dyDescent="0.25">
      <c r="A6559">
        <v>51789953</v>
      </c>
      <c r="B6559">
        <v>42.64</v>
      </c>
      <c r="C6559">
        <v>1.4315429315451631</v>
      </c>
      <c r="D6559">
        <f t="shared" si="102"/>
        <v>29.786043478259995</v>
      </c>
    </row>
    <row r="6560" spans="1:4" x14ac:dyDescent="0.25">
      <c r="A6560">
        <v>51789988</v>
      </c>
      <c r="B6560">
        <v>84.8369230769231</v>
      </c>
      <c r="C6560">
        <v>2.0223944701583951</v>
      </c>
      <c r="D6560">
        <f t="shared" si="102"/>
        <v>41.94875150656371</v>
      </c>
    </row>
    <row r="6561" spans="1:4" x14ac:dyDescent="0.25">
      <c r="A6561">
        <v>51789989</v>
      </c>
      <c r="B6561">
        <v>42.066391752577317</v>
      </c>
      <c r="C6561">
        <v>2.0793010612451579</v>
      </c>
      <c r="D6561">
        <f t="shared" si="102"/>
        <v>20.231024999999999</v>
      </c>
    </row>
    <row r="6562" spans="1:4" x14ac:dyDescent="0.25">
      <c r="A6562">
        <v>51789993</v>
      </c>
      <c r="B6562">
        <v>564.52</v>
      </c>
      <c r="C6562">
        <v>15.038623127227529</v>
      </c>
      <c r="D6562">
        <f t="shared" si="102"/>
        <v>37.538010975082734</v>
      </c>
    </row>
    <row r="6563" spans="1:4" x14ac:dyDescent="0.25">
      <c r="A6563">
        <v>51789995</v>
      </c>
      <c r="B6563">
        <v>261.10166666666669</v>
      </c>
      <c r="C6563">
        <v>12.906002867707731</v>
      </c>
      <c r="D6563">
        <f t="shared" si="102"/>
        <v>20.231024999999992</v>
      </c>
    </row>
    <row r="6564" spans="1:4" x14ac:dyDescent="0.25">
      <c r="A6564">
        <v>51789996</v>
      </c>
      <c r="B6564">
        <v>247.6</v>
      </c>
      <c r="C6564">
        <v>14.040449411378731</v>
      </c>
      <c r="D6564">
        <f t="shared" si="102"/>
        <v>17.634763157890003</v>
      </c>
    </row>
    <row r="6565" spans="1:4" x14ac:dyDescent="0.25">
      <c r="A6565">
        <v>51790010</v>
      </c>
      <c r="B6565">
        <v>882.31</v>
      </c>
      <c r="C6565">
        <v>29.621591086576281</v>
      </c>
      <c r="D6565">
        <f t="shared" si="102"/>
        <v>29.786043478259998</v>
      </c>
    </row>
    <row r="6566" spans="1:4" x14ac:dyDescent="0.25">
      <c r="A6566">
        <v>51790014</v>
      </c>
      <c r="B6566">
        <v>244.08</v>
      </c>
      <c r="C6566">
        <v>8.1944418089011108</v>
      </c>
      <c r="D6566">
        <f t="shared" si="102"/>
        <v>29.786043478260002</v>
      </c>
    </row>
    <row r="6567" spans="1:4" x14ac:dyDescent="0.25">
      <c r="A6567">
        <v>51790015</v>
      </c>
      <c r="B6567">
        <v>159.24222222222221</v>
      </c>
      <c r="C6567">
        <v>4.2570890816939624</v>
      </c>
      <c r="D6567">
        <f t="shared" si="102"/>
        <v>37.406363636359998</v>
      </c>
    </row>
    <row r="6568" spans="1:4" x14ac:dyDescent="0.25">
      <c r="A6568">
        <v>51790016</v>
      </c>
      <c r="B6568">
        <v>190.6430769230769</v>
      </c>
      <c r="C6568">
        <v>4.7503171850754127</v>
      </c>
      <c r="D6568">
        <f t="shared" si="102"/>
        <v>40.132704721705942</v>
      </c>
    </row>
    <row r="6569" spans="1:4" x14ac:dyDescent="0.25">
      <c r="A6569">
        <v>51790017</v>
      </c>
      <c r="B6569">
        <v>34.104125000000003</v>
      </c>
      <c r="C6569">
        <v>0.88072370323110949</v>
      </c>
      <c r="D6569">
        <f t="shared" si="102"/>
        <v>38.722842220417434</v>
      </c>
    </row>
    <row r="6570" spans="1:4" x14ac:dyDescent="0.25">
      <c r="A6570">
        <v>51790057</v>
      </c>
      <c r="B6570">
        <v>287.08999999999997</v>
      </c>
      <c r="C6570">
        <v>16.41371209384981</v>
      </c>
      <c r="D6570">
        <f t="shared" si="102"/>
        <v>17.49086363636</v>
      </c>
    </row>
    <row r="6571" spans="1:4" x14ac:dyDescent="0.25">
      <c r="A6571">
        <v>51790076</v>
      </c>
      <c r="B6571">
        <v>822.43000000000018</v>
      </c>
      <c r="C6571">
        <v>20.948156313095669</v>
      </c>
      <c r="D6571">
        <f t="shared" si="102"/>
        <v>39.260256974780205</v>
      </c>
    </row>
    <row r="6572" spans="1:4" x14ac:dyDescent="0.25">
      <c r="A6572">
        <v>51790102</v>
      </c>
      <c r="B6572">
        <v>253.81</v>
      </c>
      <c r="C6572">
        <v>6.1771792479622114</v>
      </c>
      <c r="D6572">
        <f t="shared" si="102"/>
        <v>41.088333333329992</v>
      </c>
    </row>
    <row r="6573" spans="1:4" x14ac:dyDescent="0.25">
      <c r="A6573">
        <v>51790109</v>
      </c>
      <c r="B6573">
        <v>109.71250000000001</v>
      </c>
      <c r="C6573">
        <v>2.5521855105726021</v>
      </c>
      <c r="D6573">
        <f t="shared" si="102"/>
        <v>42.987666666670002</v>
      </c>
    </row>
    <row r="6574" spans="1:4" x14ac:dyDescent="0.25">
      <c r="A6574">
        <v>51790110</v>
      </c>
      <c r="B6574">
        <v>113.7716666666667</v>
      </c>
      <c r="C6574">
        <v>3.0381409958018861</v>
      </c>
      <c r="D6574">
        <f t="shared" si="102"/>
        <v>37.44779021904408</v>
      </c>
    </row>
    <row r="6575" spans="1:4" x14ac:dyDescent="0.25">
      <c r="A6575">
        <v>51790148</v>
      </c>
      <c r="B6575">
        <v>214.87</v>
      </c>
      <c r="C6575">
        <v>5.7992560257216521</v>
      </c>
      <c r="D6575">
        <f t="shared" si="102"/>
        <v>37.051304347830005</v>
      </c>
    </row>
    <row r="6576" spans="1:4" x14ac:dyDescent="0.25">
      <c r="A6576">
        <v>51790149</v>
      </c>
      <c r="B6576">
        <v>205.14</v>
      </c>
      <c r="C6576">
        <v>5.3634387292357619</v>
      </c>
      <c r="D6576">
        <f t="shared" si="102"/>
        <v>38.247849999999993</v>
      </c>
    </row>
    <row r="6577" spans="1:4" x14ac:dyDescent="0.25">
      <c r="A6577">
        <v>51790205</v>
      </c>
      <c r="B6577">
        <v>334.34533333333337</v>
      </c>
      <c r="C6577">
        <v>11.224899123556391</v>
      </c>
      <c r="D6577">
        <f t="shared" si="102"/>
        <v>29.786043478260012</v>
      </c>
    </row>
    <row r="6578" spans="1:4" x14ac:dyDescent="0.25">
      <c r="A6578">
        <v>51790255</v>
      </c>
      <c r="B6578">
        <v>1262.835</v>
      </c>
      <c r="C6578">
        <v>62.420712741939681</v>
      </c>
      <c r="D6578">
        <f t="shared" si="102"/>
        <v>20.231024999999995</v>
      </c>
    </row>
    <row r="6579" spans="1:4" x14ac:dyDescent="0.25">
      <c r="A6579">
        <v>51790260</v>
      </c>
      <c r="B6579">
        <v>1768.03</v>
      </c>
      <c r="C6579">
        <v>64.03912484421231</v>
      </c>
      <c r="D6579">
        <f t="shared" si="102"/>
        <v>27.608590909090008</v>
      </c>
    </row>
    <row r="6580" spans="1:4" x14ac:dyDescent="0.25">
      <c r="A6580">
        <v>51790261</v>
      </c>
      <c r="B6580">
        <v>1509.66</v>
      </c>
      <c r="C6580">
        <v>74.621033783508253</v>
      </c>
      <c r="D6580">
        <f t="shared" si="102"/>
        <v>20.231024999999999</v>
      </c>
    </row>
    <row r="6581" spans="1:4" x14ac:dyDescent="0.25">
      <c r="A6581">
        <v>51790276</v>
      </c>
      <c r="B6581">
        <v>1527.825555555555</v>
      </c>
      <c r="C6581">
        <v>40.223797491574928</v>
      </c>
      <c r="D6581">
        <f t="shared" si="102"/>
        <v>37.983125682640122</v>
      </c>
    </row>
    <row r="6582" spans="1:4" x14ac:dyDescent="0.25">
      <c r="A6582">
        <v>51790311</v>
      </c>
      <c r="B6582">
        <v>132.05000000000001</v>
      </c>
      <c r="C6582">
        <v>6.527103792318977</v>
      </c>
      <c r="D6582">
        <f t="shared" si="102"/>
        <v>20.231024999999995</v>
      </c>
    </row>
    <row r="6583" spans="1:4" x14ac:dyDescent="0.25">
      <c r="A6583">
        <v>51790312</v>
      </c>
      <c r="B6583">
        <v>290.2766666666667</v>
      </c>
      <c r="C6583">
        <v>9.7453918939765032</v>
      </c>
      <c r="D6583">
        <f t="shared" si="102"/>
        <v>29.786043478260002</v>
      </c>
    </row>
    <row r="6584" spans="1:4" x14ac:dyDescent="0.25">
      <c r="A6584">
        <v>51790405</v>
      </c>
      <c r="B6584">
        <v>158.78709501274119</v>
      </c>
      <c r="C6584">
        <v>7.8493222796821023</v>
      </c>
      <c r="D6584">
        <f t="shared" si="102"/>
        <v>20.229401896742107</v>
      </c>
    </row>
    <row r="6585" spans="1:4" x14ac:dyDescent="0.25">
      <c r="A6585">
        <v>51790621</v>
      </c>
      <c r="B6585">
        <v>133.892</v>
      </c>
      <c r="C6585">
        <v>3.6136919430163519</v>
      </c>
      <c r="D6585">
        <f t="shared" si="102"/>
        <v>37.051304347829998</v>
      </c>
    </row>
    <row r="6586" spans="1:4" x14ac:dyDescent="0.25">
      <c r="A6586">
        <v>51790647</v>
      </c>
      <c r="B6586">
        <v>613.90666666666664</v>
      </c>
      <c r="C6586">
        <v>20.610547591348951</v>
      </c>
      <c r="D6586">
        <f t="shared" si="102"/>
        <v>29.786043478259995</v>
      </c>
    </row>
    <row r="6587" spans="1:4" x14ac:dyDescent="0.25">
      <c r="A6587">
        <v>51790650</v>
      </c>
      <c r="B6587">
        <v>1617.13</v>
      </c>
      <c r="C6587">
        <v>42.280285035629447</v>
      </c>
      <c r="D6587">
        <f t="shared" si="102"/>
        <v>38.247850000000007</v>
      </c>
    </row>
    <row r="6588" spans="1:4" x14ac:dyDescent="0.25">
      <c r="A6588">
        <v>51790659</v>
      </c>
      <c r="B6588">
        <v>1761.89</v>
      </c>
      <c r="C6588">
        <v>46.06507293874035</v>
      </c>
      <c r="D6588">
        <f t="shared" si="102"/>
        <v>38.24785</v>
      </c>
    </row>
    <row r="6589" spans="1:4" x14ac:dyDescent="0.25">
      <c r="A6589">
        <v>51790660</v>
      </c>
      <c r="B6589">
        <v>1770.69</v>
      </c>
      <c r="C6589">
        <v>46.295151230722773</v>
      </c>
      <c r="D6589">
        <f t="shared" si="102"/>
        <v>38.24785</v>
      </c>
    </row>
    <row r="6590" spans="1:4" x14ac:dyDescent="0.25">
      <c r="A6590">
        <v>51790664</v>
      </c>
      <c r="B6590">
        <v>2472.5300000000002</v>
      </c>
      <c r="C6590">
        <v>64.644940826739287</v>
      </c>
      <c r="D6590">
        <f t="shared" si="102"/>
        <v>38.24785</v>
      </c>
    </row>
    <row r="6591" spans="1:4" x14ac:dyDescent="0.25">
      <c r="A6591">
        <v>51790774</v>
      </c>
      <c r="B6591">
        <v>1766.494705882352</v>
      </c>
      <c r="C6591">
        <v>42.414035553371598</v>
      </c>
      <c r="D6591">
        <f t="shared" si="102"/>
        <v>41.648824094078194</v>
      </c>
    </row>
    <row r="6592" spans="1:4" x14ac:dyDescent="0.25">
      <c r="A6592">
        <v>51790796</v>
      </c>
      <c r="B6592">
        <v>147.54499999999999</v>
      </c>
      <c r="C6592">
        <v>7.2930066568550016</v>
      </c>
      <c r="D6592">
        <f t="shared" si="102"/>
        <v>20.231025000000002</v>
      </c>
    </row>
    <row r="6593" spans="1:4" x14ac:dyDescent="0.25">
      <c r="A6593">
        <v>51791014</v>
      </c>
      <c r="B6593">
        <v>1555.615</v>
      </c>
      <c r="C6593">
        <v>71.27688463457207</v>
      </c>
      <c r="D6593">
        <f t="shared" si="102"/>
        <v>21.824957810311844</v>
      </c>
    </row>
    <row r="6594" spans="1:4" x14ac:dyDescent="0.25">
      <c r="A6594">
        <v>51791046</v>
      </c>
      <c r="B6594">
        <v>151.29</v>
      </c>
      <c r="C6594">
        <v>4.0832570583675194</v>
      </c>
      <c r="D6594">
        <f t="shared" si="102"/>
        <v>37.051304347829998</v>
      </c>
    </row>
    <row r="6595" spans="1:4" x14ac:dyDescent="0.25">
      <c r="A6595">
        <v>51791056</v>
      </c>
      <c r="B6595">
        <v>433.96205882352922</v>
      </c>
      <c r="C6595">
        <v>24.707572321058329</v>
      </c>
      <c r="D6595">
        <f t="shared" ref="D6595:D6658" si="103">B6595/C6595</f>
        <v>17.563929518630296</v>
      </c>
    </row>
    <row r="6596" spans="1:4" x14ac:dyDescent="0.25">
      <c r="A6596">
        <v>51791059</v>
      </c>
      <c r="B6596">
        <v>903.26603085553995</v>
      </c>
      <c r="C6596">
        <v>22.172025190747789</v>
      </c>
      <c r="D6596">
        <f t="shared" si="103"/>
        <v>40.738995336901645</v>
      </c>
    </row>
    <row r="6597" spans="1:4" x14ac:dyDescent="0.25">
      <c r="A6597">
        <v>51791064</v>
      </c>
      <c r="B6597">
        <v>357.61666666666662</v>
      </c>
      <c r="C6597">
        <v>20.642878561942972</v>
      </c>
      <c r="D6597">
        <f t="shared" si="103"/>
        <v>17.323972797377472</v>
      </c>
    </row>
    <row r="6598" spans="1:4" x14ac:dyDescent="0.25">
      <c r="A6598">
        <v>51791065</v>
      </c>
      <c r="B6598">
        <v>448.12212962962963</v>
      </c>
      <c r="C6598">
        <v>25.687624894805712</v>
      </c>
      <c r="D6598">
        <f t="shared" si="103"/>
        <v>17.445058913182912</v>
      </c>
    </row>
    <row r="6599" spans="1:4" x14ac:dyDescent="0.25">
      <c r="A6599">
        <v>51791068</v>
      </c>
      <c r="B6599">
        <v>504.58953846153838</v>
      </c>
      <c r="C6599">
        <v>24.94137288948723</v>
      </c>
      <c r="D6599">
        <f t="shared" si="103"/>
        <v>20.231024999999999</v>
      </c>
    </row>
    <row r="6600" spans="1:4" x14ac:dyDescent="0.25">
      <c r="A6600">
        <v>51791111</v>
      </c>
      <c r="B6600">
        <v>2304.11</v>
      </c>
      <c r="C6600">
        <v>63.377126410618459</v>
      </c>
      <c r="D6600">
        <f t="shared" si="103"/>
        <v>36.35554545454999</v>
      </c>
    </row>
    <row r="6601" spans="1:4" x14ac:dyDescent="0.25">
      <c r="A6601">
        <v>51791149</v>
      </c>
      <c r="B6601">
        <v>134.15666666666669</v>
      </c>
      <c r="C6601">
        <v>3.4973928360234852</v>
      </c>
      <c r="D6601">
        <f t="shared" si="103"/>
        <v>38.359050000000011</v>
      </c>
    </row>
    <row r="6602" spans="1:4" x14ac:dyDescent="0.25">
      <c r="A6602">
        <v>51791150</v>
      </c>
      <c r="B6602">
        <v>27.5975</v>
      </c>
      <c r="C6602">
        <v>0.69555956559580645</v>
      </c>
      <c r="D6602">
        <f t="shared" si="103"/>
        <v>39.676688187531965</v>
      </c>
    </row>
    <row r="6603" spans="1:4" x14ac:dyDescent="0.25">
      <c r="A6603">
        <v>51791212</v>
      </c>
      <c r="B6603">
        <v>3622.442318840579</v>
      </c>
      <c r="C6603">
        <v>91.17525313438091</v>
      </c>
      <c r="D6603">
        <f t="shared" si="103"/>
        <v>39.730543040023726</v>
      </c>
    </row>
    <row r="6604" spans="1:4" x14ac:dyDescent="0.25">
      <c r="A6604">
        <v>51791282</v>
      </c>
      <c r="B6604">
        <v>3805.973</v>
      </c>
      <c r="C6604">
        <v>102.48189119380611</v>
      </c>
      <c r="D6604">
        <f t="shared" si="103"/>
        <v>37.138005121338246</v>
      </c>
    </row>
    <row r="6605" spans="1:4" x14ac:dyDescent="0.25">
      <c r="A6605">
        <v>51791287</v>
      </c>
      <c r="B6605">
        <v>548.20576190476186</v>
      </c>
      <c r="C6605">
        <v>13.69106407776516</v>
      </c>
      <c r="D6605">
        <f t="shared" si="103"/>
        <v>40.041136232432812</v>
      </c>
    </row>
    <row r="6606" spans="1:4" x14ac:dyDescent="0.25">
      <c r="A6606">
        <v>51791295</v>
      </c>
      <c r="B6606">
        <v>555.94715909090894</v>
      </c>
      <c r="C6606">
        <v>13.6132921218387</v>
      </c>
      <c r="D6606">
        <f t="shared" si="103"/>
        <v>40.838553533942608</v>
      </c>
    </row>
    <row r="6607" spans="1:4" x14ac:dyDescent="0.25">
      <c r="A6607">
        <v>51791319</v>
      </c>
      <c r="B6607">
        <v>127.71250000000001</v>
      </c>
      <c r="C6607">
        <v>4.0100592590026691</v>
      </c>
      <c r="D6607">
        <f t="shared" si="103"/>
        <v>31.84803309658896</v>
      </c>
    </row>
    <row r="6608" spans="1:4" x14ac:dyDescent="0.25">
      <c r="A6608">
        <v>51791320</v>
      </c>
      <c r="B6608">
        <v>46.903333333333343</v>
      </c>
      <c r="C6608">
        <v>1.598121620110593</v>
      </c>
      <c r="D6608">
        <f t="shared" si="103"/>
        <v>29.349038735917699</v>
      </c>
    </row>
    <row r="6609" spans="1:4" x14ac:dyDescent="0.25">
      <c r="A6609">
        <v>51791344</v>
      </c>
      <c r="B6609">
        <v>894.26666666666677</v>
      </c>
      <c r="C6609">
        <v>24.597806345242081</v>
      </c>
      <c r="D6609">
        <f t="shared" si="103"/>
        <v>36.355545454549997</v>
      </c>
    </row>
    <row r="6610" spans="1:4" x14ac:dyDescent="0.25">
      <c r="A6610">
        <v>51791365</v>
      </c>
      <c r="B6610">
        <v>1223.375</v>
      </c>
      <c r="C6610">
        <v>31.892734569808169</v>
      </c>
      <c r="D6610">
        <f t="shared" si="103"/>
        <v>38.359049999999996</v>
      </c>
    </row>
    <row r="6611" spans="1:4" x14ac:dyDescent="0.25">
      <c r="A6611">
        <v>51791702</v>
      </c>
      <c r="B6611">
        <v>101.78</v>
      </c>
      <c r="C6611">
        <v>5.8190379912641808</v>
      </c>
      <c r="D6611">
        <f t="shared" si="103"/>
        <v>17.49086363636</v>
      </c>
    </row>
    <row r="6612" spans="1:4" x14ac:dyDescent="0.25">
      <c r="A6612">
        <v>51791703</v>
      </c>
      <c r="B6612">
        <v>168.92500000000001</v>
      </c>
      <c r="C6612">
        <v>5.8155654293920982</v>
      </c>
      <c r="D6612">
        <f t="shared" si="103"/>
        <v>29.04704659434255</v>
      </c>
    </row>
    <row r="6613" spans="1:4" x14ac:dyDescent="0.25">
      <c r="A6613">
        <v>51791770</v>
      </c>
      <c r="B6613">
        <v>174.60499999999999</v>
      </c>
      <c r="C6613">
        <v>9.9826402875288114</v>
      </c>
      <c r="D6613">
        <f t="shared" si="103"/>
        <v>17.490863636359997</v>
      </c>
    </row>
    <row r="6614" spans="1:4" x14ac:dyDescent="0.25">
      <c r="A6614">
        <v>51791886</v>
      </c>
      <c r="B6614">
        <v>129.98500000000001</v>
      </c>
      <c r="C6614">
        <v>3.5082435635660132</v>
      </c>
      <c r="D6614">
        <f t="shared" si="103"/>
        <v>37.051304347829991</v>
      </c>
    </row>
    <row r="6615" spans="1:4" x14ac:dyDescent="0.25">
      <c r="A6615">
        <v>51791896</v>
      </c>
      <c r="B6615">
        <v>23.114999999999998</v>
      </c>
      <c r="C6615">
        <v>0.84930937598629885</v>
      </c>
      <c r="D6615">
        <f t="shared" si="103"/>
        <v>27.216230803005868</v>
      </c>
    </row>
    <row r="6616" spans="1:4" x14ac:dyDescent="0.25">
      <c r="A6616">
        <v>51791905</v>
      </c>
      <c r="B6616">
        <v>4471.42</v>
      </c>
      <c r="C6616">
        <v>116.90644049273359</v>
      </c>
      <c r="D6616">
        <f t="shared" si="103"/>
        <v>38.247849999999993</v>
      </c>
    </row>
    <row r="6617" spans="1:4" x14ac:dyDescent="0.25">
      <c r="A6617">
        <v>51791940</v>
      </c>
      <c r="B6617">
        <v>55.45</v>
      </c>
      <c r="C6617">
        <v>3.2173526226148512</v>
      </c>
      <c r="D6617">
        <f t="shared" si="103"/>
        <v>17.234666666700001</v>
      </c>
    </row>
    <row r="6618" spans="1:4" x14ac:dyDescent="0.25">
      <c r="A6618">
        <v>51791955</v>
      </c>
      <c r="B6618">
        <v>650.63</v>
      </c>
      <c r="C6618">
        <v>16.961577515605828</v>
      </c>
      <c r="D6618">
        <f t="shared" si="103"/>
        <v>38.359050000000018</v>
      </c>
    </row>
    <row r="6619" spans="1:4" x14ac:dyDescent="0.25">
      <c r="A6619">
        <v>51791963</v>
      </c>
      <c r="B6619">
        <v>1903.363142857143</v>
      </c>
      <c r="C6619">
        <v>50.03588664209007</v>
      </c>
      <c r="D6619">
        <f t="shared" si="103"/>
        <v>38.039960328314407</v>
      </c>
    </row>
    <row r="6620" spans="1:4" x14ac:dyDescent="0.25">
      <c r="A6620">
        <v>51791969</v>
      </c>
      <c r="B6620">
        <v>580.84</v>
      </c>
      <c r="C6620">
        <v>33.701841250128233</v>
      </c>
      <c r="D6620">
        <f t="shared" si="103"/>
        <v>17.234666666699997</v>
      </c>
    </row>
    <row r="6621" spans="1:4" x14ac:dyDescent="0.25">
      <c r="A6621">
        <v>51791971</v>
      </c>
      <c r="B6621">
        <v>846.16</v>
      </c>
      <c r="C6621">
        <v>20.59368028232025</v>
      </c>
      <c r="D6621">
        <f t="shared" si="103"/>
        <v>41.088333333330006</v>
      </c>
    </row>
    <row r="6622" spans="1:4" x14ac:dyDescent="0.25">
      <c r="A6622">
        <v>51792084</v>
      </c>
      <c r="B6622">
        <v>55.048076923076927</v>
      </c>
      <c r="C6622">
        <v>1.4857257495254941</v>
      </c>
      <c r="D6622">
        <f t="shared" si="103"/>
        <v>37.051304347830005</v>
      </c>
    </row>
    <row r="6623" spans="1:4" x14ac:dyDescent="0.25">
      <c r="A6623">
        <v>51792165</v>
      </c>
      <c r="B6623">
        <v>91.226333333333315</v>
      </c>
      <c r="C6623">
        <v>4.3187947613677791</v>
      </c>
      <c r="D6623">
        <f t="shared" si="103"/>
        <v>21.123099932732526</v>
      </c>
    </row>
    <row r="6624" spans="1:4" x14ac:dyDescent="0.25">
      <c r="A6624">
        <v>51792166</v>
      </c>
      <c r="B6624">
        <v>162.66</v>
      </c>
      <c r="C6624">
        <v>4.3901288460179844</v>
      </c>
      <c r="D6624">
        <f t="shared" si="103"/>
        <v>37.051304347829991</v>
      </c>
    </row>
    <row r="6625" spans="1:4" x14ac:dyDescent="0.25">
      <c r="A6625">
        <v>51792233</v>
      </c>
      <c r="B6625">
        <v>34.720666666666673</v>
      </c>
      <c r="C6625">
        <v>0.87087206619016555</v>
      </c>
      <c r="D6625">
        <f t="shared" si="103"/>
        <v>39.868848726036632</v>
      </c>
    </row>
    <row r="6626" spans="1:4" x14ac:dyDescent="0.25">
      <c r="A6626">
        <v>51792234</v>
      </c>
      <c r="B6626">
        <v>37.445</v>
      </c>
      <c r="C6626">
        <v>1.1507301599987541</v>
      </c>
      <c r="D6626">
        <f t="shared" si="103"/>
        <v>32.540209079112472</v>
      </c>
    </row>
    <row r="6627" spans="1:4" x14ac:dyDescent="0.25">
      <c r="A6627">
        <v>51792238</v>
      </c>
      <c r="B6627">
        <v>28.762</v>
      </c>
      <c r="C6627">
        <v>0.70000405630152118</v>
      </c>
      <c r="D6627">
        <f t="shared" si="103"/>
        <v>41.088333333329999</v>
      </c>
    </row>
    <row r="6628" spans="1:4" x14ac:dyDescent="0.25">
      <c r="A6628">
        <v>51792290</v>
      </c>
      <c r="B6628">
        <v>579.35</v>
      </c>
      <c r="C6628">
        <v>18.29510812781729</v>
      </c>
      <c r="D6628">
        <f t="shared" si="103"/>
        <v>31.666935005380576</v>
      </c>
    </row>
    <row r="6629" spans="1:4" x14ac:dyDescent="0.25">
      <c r="A6629">
        <v>51792321</v>
      </c>
      <c r="B6629">
        <v>564.9</v>
      </c>
      <c r="C6629">
        <v>14.91417529583935</v>
      </c>
      <c r="D6629">
        <f t="shared" si="103"/>
        <v>37.876717203236289</v>
      </c>
    </row>
    <row r="6630" spans="1:4" x14ac:dyDescent="0.25">
      <c r="A6630">
        <v>51792350</v>
      </c>
      <c r="B6630">
        <v>564.9</v>
      </c>
      <c r="C6630">
        <v>15.24051441636332</v>
      </c>
      <c r="D6630">
        <f t="shared" si="103"/>
        <v>37.065678005821276</v>
      </c>
    </row>
    <row r="6631" spans="1:4" x14ac:dyDescent="0.25">
      <c r="A6631">
        <v>51792357</v>
      </c>
      <c r="B6631">
        <v>531.10666666666668</v>
      </c>
      <c r="C6631">
        <v>12.925972498277121</v>
      </c>
      <c r="D6631">
        <f t="shared" si="103"/>
        <v>41.088333333329999</v>
      </c>
    </row>
    <row r="6632" spans="1:4" x14ac:dyDescent="0.25">
      <c r="A6632">
        <v>51792390</v>
      </c>
      <c r="B6632">
        <v>73.234000000000023</v>
      </c>
      <c r="C6632">
        <v>2.7726398341366081</v>
      </c>
      <c r="D6632">
        <f t="shared" si="103"/>
        <v>26.413095238100002</v>
      </c>
    </row>
    <row r="6633" spans="1:4" x14ac:dyDescent="0.25">
      <c r="A6633">
        <v>51792568</v>
      </c>
      <c r="B6633">
        <v>944.34299999999996</v>
      </c>
      <c r="C6633">
        <v>25.48744279377328</v>
      </c>
      <c r="D6633">
        <f t="shared" si="103"/>
        <v>37.051304347829983</v>
      </c>
    </row>
    <row r="6634" spans="1:4" x14ac:dyDescent="0.25">
      <c r="A6634">
        <v>51792590</v>
      </c>
      <c r="B6634">
        <v>411.3</v>
      </c>
      <c r="C6634">
        <v>10.753545624133119</v>
      </c>
      <c r="D6634">
        <f t="shared" si="103"/>
        <v>38.247850000000007</v>
      </c>
    </row>
    <row r="6635" spans="1:4" x14ac:dyDescent="0.25">
      <c r="A6635">
        <v>51792606</v>
      </c>
      <c r="B6635">
        <v>605.45000000000005</v>
      </c>
      <c r="C6635">
        <v>15.829647940995381</v>
      </c>
      <c r="D6635">
        <f t="shared" si="103"/>
        <v>38.247849999999993</v>
      </c>
    </row>
    <row r="6636" spans="1:4" x14ac:dyDescent="0.25">
      <c r="A6636">
        <v>51792607</v>
      </c>
      <c r="B6636">
        <v>593.62</v>
      </c>
      <c r="C6636">
        <v>15.520349509841729</v>
      </c>
      <c r="D6636">
        <f t="shared" si="103"/>
        <v>38.24785</v>
      </c>
    </row>
    <row r="6637" spans="1:4" x14ac:dyDescent="0.25">
      <c r="A6637">
        <v>51792685</v>
      </c>
      <c r="B6637">
        <v>323.23500000000001</v>
      </c>
      <c r="C6637">
        <v>18.589265621446579</v>
      </c>
      <c r="D6637">
        <f t="shared" si="103"/>
        <v>17.388260869599996</v>
      </c>
    </row>
    <row r="6638" spans="1:4" x14ac:dyDescent="0.25">
      <c r="A6638">
        <v>51792699</v>
      </c>
      <c r="B6638">
        <v>1057.5999999999999</v>
      </c>
      <c r="C6638">
        <v>56.443504828117277</v>
      </c>
      <c r="D6638">
        <f t="shared" si="103"/>
        <v>18.737319789418134</v>
      </c>
    </row>
    <row r="6639" spans="1:4" x14ac:dyDescent="0.25">
      <c r="A6639">
        <v>51793060</v>
      </c>
      <c r="B6639">
        <v>45.816587306501539</v>
      </c>
      <c r="C6639">
        <v>1.0914637006058321</v>
      </c>
      <c r="D6639">
        <f t="shared" si="103"/>
        <v>41.97719748359053</v>
      </c>
    </row>
    <row r="6640" spans="1:4" x14ac:dyDescent="0.25">
      <c r="A6640">
        <v>51793166</v>
      </c>
      <c r="B6640">
        <v>768.22</v>
      </c>
      <c r="C6640">
        <v>24.58619512089307</v>
      </c>
      <c r="D6640">
        <f t="shared" si="103"/>
        <v>31.245989719945538</v>
      </c>
    </row>
    <row r="6641" spans="1:4" x14ac:dyDescent="0.25">
      <c r="A6641">
        <v>51793177</v>
      </c>
      <c r="B6641">
        <v>455.85791666666671</v>
      </c>
      <c r="C6641">
        <v>11.91590291966663</v>
      </c>
      <c r="D6641">
        <f t="shared" si="103"/>
        <v>38.256263057858163</v>
      </c>
    </row>
    <row r="6642" spans="1:4" x14ac:dyDescent="0.25">
      <c r="A6642">
        <v>51793287</v>
      </c>
      <c r="B6642">
        <v>1195.1849999999999</v>
      </c>
      <c r="C6642">
        <v>59.600356750259962</v>
      </c>
      <c r="D6642">
        <f t="shared" si="103"/>
        <v>20.053319563305916</v>
      </c>
    </row>
    <row r="6643" spans="1:4" x14ac:dyDescent="0.25">
      <c r="A6643">
        <v>51793312</v>
      </c>
      <c r="B6643">
        <v>116.985</v>
      </c>
      <c r="C6643">
        <v>4.2372680440378154</v>
      </c>
      <c r="D6643">
        <f t="shared" si="103"/>
        <v>27.608590909090001</v>
      </c>
    </row>
    <row r="6644" spans="1:4" x14ac:dyDescent="0.25">
      <c r="A6644">
        <v>51793359</v>
      </c>
      <c r="B6644">
        <v>1057.7249999999999</v>
      </c>
      <c r="C6644">
        <v>49.682854432461212</v>
      </c>
      <c r="D6644">
        <f t="shared" si="103"/>
        <v>21.289537650013035</v>
      </c>
    </row>
    <row r="6645" spans="1:4" x14ac:dyDescent="0.25">
      <c r="A6645">
        <v>51793360</v>
      </c>
      <c r="B6645">
        <v>1643.78</v>
      </c>
      <c r="C6645">
        <v>62.233524135743963</v>
      </c>
      <c r="D6645">
        <f t="shared" si="103"/>
        <v>26.413095238099995</v>
      </c>
    </row>
    <row r="6646" spans="1:4" x14ac:dyDescent="0.25">
      <c r="A6646">
        <v>51793487</v>
      </c>
      <c r="B6646">
        <v>406.07125000000002</v>
      </c>
      <c r="C6646">
        <v>9.8242172620372408</v>
      </c>
      <c r="D6646">
        <f t="shared" si="103"/>
        <v>41.33370009732392</v>
      </c>
    </row>
    <row r="6647" spans="1:4" x14ac:dyDescent="0.25">
      <c r="A6647">
        <v>51793492</v>
      </c>
      <c r="B6647">
        <v>3582.81</v>
      </c>
      <c r="C6647">
        <v>120.2848576587553</v>
      </c>
      <c r="D6647">
        <f t="shared" si="103"/>
        <v>29.786043478259995</v>
      </c>
    </row>
    <row r="6648" spans="1:4" x14ac:dyDescent="0.25">
      <c r="A6648">
        <v>51793539</v>
      </c>
      <c r="B6648">
        <v>301.59057971014488</v>
      </c>
      <c r="C6648">
        <v>14.37296483152015</v>
      </c>
      <c r="D6648">
        <f t="shared" si="103"/>
        <v>20.983184975778396</v>
      </c>
    </row>
    <row r="6649" spans="1:4" x14ac:dyDescent="0.25">
      <c r="A6649">
        <v>51793901</v>
      </c>
      <c r="B6649">
        <v>2171.1849999999999</v>
      </c>
      <c r="C6649">
        <v>125.36732316311461</v>
      </c>
      <c r="D6649">
        <f t="shared" si="103"/>
        <v>17.31858785223551</v>
      </c>
    </row>
    <row r="6650" spans="1:4" x14ac:dyDescent="0.25">
      <c r="A6650">
        <v>51793987</v>
      </c>
      <c r="B6650">
        <v>80.499285714285733</v>
      </c>
      <c r="C6650">
        <v>2.8805283738442311</v>
      </c>
      <c r="D6650">
        <f t="shared" si="103"/>
        <v>27.94601380956189</v>
      </c>
    </row>
    <row r="6651" spans="1:4" x14ac:dyDescent="0.25">
      <c r="A6651">
        <v>51793991</v>
      </c>
      <c r="B6651">
        <v>178.95722222222221</v>
      </c>
      <c r="C6651">
        <v>6.3520879320521964</v>
      </c>
      <c r="D6651">
        <f t="shared" si="103"/>
        <v>28.172976214516247</v>
      </c>
    </row>
    <row r="6652" spans="1:4" x14ac:dyDescent="0.25">
      <c r="A6652">
        <v>51794030</v>
      </c>
      <c r="B6652">
        <v>295.76523809523809</v>
      </c>
      <c r="C6652">
        <v>17.16106518420235</v>
      </c>
      <c r="D6652">
        <f t="shared" si="103"/>
        <v>17.234666666699997</v>
      </c>
    </row>
    <row r="6653" spans="1:4" x14ac:dyDescent="0.25">
      <c r="A6653">
        <v>51794031</v>
      </c>
      <c r="B6653">
        <v>569.64333333333332</v>
      </c>
      <c r="C6653">
        <v>14.42985765809402</v>
      </c>
      <c r="D6653">
        <f t="shared" si="103"/>
        <v>39.476711886607418</v>
      </c>
    </row>
    <row r="6654" spans="1:4" x14ac:dyDescent="0.25">
      <c r="A6654">
        <v>51794033</v>
      </c>
      <c r="B6654">
        <v>287.42</v>
      </c>
      <c r="C6654">
        <v>14.208809666923759</v>
      </c>
      <c r="D6654">
        <f t="shared" si="103"/>
        <v>20.228295454550004</v>
      </c>
    </row>
    <row r="6655" spans="1:4" x14ac:dyDescent="0.25">
      <c r="A6655">
        <v>51794064</v>
      </c>
      <c r="B6655">
        <v>1037.425</v>
      </c>
      <c r="C6655">
        <v>24.13308468320184</v>
      </c>
      <c r="D6655">
        <f t="shared" si="103"/>
        <v>42.987666666669995</v>
      </c>
    </row>
    <row r="6656" spans="1:4" x14ac:dyDescent="0.25">
      <c r="A6656">
        <v>51794089</v>
      </c>
      <c r="B6656">
        <v>4021.3724999999999</v>
      </c>
      <c r="C6656">
        <v>94.589109687224564</v>
      </c>
      <c r="D6656">
        <f t="shared" si="103"/>
        <v>42.514117251947624</v>
      </c>
    </row>
    <row r="6657" spans="1:4" x14ac:dyDescent="0.25">
      <c r="A6657">
        <v>51794148</v>
      </c>
      <c r="B6657">
        <v>63.708750000000002</v>
      </c>
      <c r="C6657">
        <v>3.6650042925021369</v>
      </c>
      <c r="D6657">
        <f t="shared" si="103"/>
        <v>17.382994647601183</v>
      </c>
    </row>
    <row r="6658" spans="1:4" x14ac:dyDescent="0.25">
      <c r="A6658">
        <v>51794261</v>
      </c>
      <c r="B6658">
        <v>5602.9832926829258</v>
      </c>
      <c r="C6658">
        <v>190.31428299757081</v>
      </c>
      <c r="D6658">
        <f t="shared" si="103"/>
        <v>29.440687290687702</v>
      </c>
    </row>
    <row r="6659" spans="1:4" x14ac:dyDescent="0.25">
      <c r="A6659">
        <v>51794352</v>
      </c>
      <c r="B6659">
        <v>33.36</v>
      </c>
      <c r="C6659">
        <v>1.6489525370068989</v>
      </c>
      <c r="D6659">
        <f t="shared" ref="D6659:D6722" si="104">B6659/C6659</f>
        <v>20.231025000000002</v>
      </c>
    </row>
    <row r="6660" spans="1:4" x14ac:dyDescent="0.25">
      <c r="A6660">
        <v>51794394</v>
      </c>
      <c r="B6660">
        <v>44.760312499999998</v>
      </c>
      <c r="C6660">
        <v>2.2127575010247318</v>
      </c>
      <c r="D6660">
        <f t="shared" si="104"/>
        <v>20.22829545455</v>
      </c>
    </row>
    <row r="6661" spans="1:4" x14ac:dyDescent="0.25">
      <c r="A6661">
        <v>51794395</v>
      </c>
      <c r="B6661">
        <v>90.941666666666663</v>
      </c>
      <c r="C6661">
        <v>2.370800806241725</v>
      </c>
      <c r="D6661">
        <f t="shared" si="104"/>
        <v>38.359050000000011</v>
      </c>
    </row>
    <row r="6662" spans="1:4" x14ac:dyDescent="0.25">
      <c r="A6662">
        <v>51794407</v>
      </c>
      <c r="B6662">
        <v>4.6669999999999998</v>
      </c>
      <c r="C6662">
        <v>0.26839946990669689</v>
      </c>
      <c r="D6662">
        <f t="shared" si="104"/>
        <v>17.3882608696</v>
      </c>
    </row>
    <row r="6663" spans="1:4" x14ac:dyDescent="0.25">
      <c r="A6663">
        <v>51794515</v>
      </c>
      <c r="B6663">
        <v>2937.76</v>
      </c>
      <c r="C6663">
        <v>145.2106356450056</v>
      </c>
      <c r="D6663">
        <f t="shared" si="104"/>
        <v>20.231025000000006</v>
      </c>
    </row>
    <row r="6664" spans="1:4" x14ac:dyDescent="0.25">
      <c r="A6664">
        <v>51794734</v>
      </c>
      <c r="B6664">
        <v>92.694999999999993</v>
      </c>
      <c r="C6664">
        <v>2.5018012626437778</v>
      </c>
      <c r="D6664">
        <f t="shared" si="104"/>
        <v>37.051304347830005</v>
      </c>
    </row>
    <row r="6665" spans="1:4" x14ac:dyDescent="0.25">
      <c r="A6665">
        <v>51795100</v>
      </c>
      <c r="B6665">
        <v>40.01</v>
      </c>
      <c r="C6665">
        <v>2.287479957068971</v>
      </c>
      <c r="D6665">
        <f t="shared" si="104"/>
        <v>17.49086363636</v>
      </c>
    </row>
    <row r="6666" spans="1:4" x14ac:dyDescent="0.25">
      <c r="A6666">
        <v>51795195</v>
      </c>
      <c r="B6666">
        <v>322.41000000000003</v>
      </c>
      <c r="C6666">
        <v>7.5000581562147666</v>
      </c>
      <c r="D6666">
        <f t="shared" si="104"/>
        <v>42.987666666670009</v>
      </c>
    </row>
    <row r="6667" spans="1:4" x14ac:dyDescent="0.25">
      <c r="A6667">
        <v>51795196</v>
      </c>
      <c r="B6667">
        <v>320.65275000000003</v>
      </c>
      <c r="C6667">
        <v>8.3592463838390163</v>
      </c>
      <c r="D6667">
        <f t="shared" si="104"/>
        <v>38.359050000000003</v>
      </c>
    </row>
    <row r="6668" spans="1:4" x14ac:dyDescent="0.25">
      <c r="A6668">
        <v>51795206</v>
      </c>
      <c r="B6668">
        <v>179.40299999999999</v>
      </c>
      <c r="C6668">
        <v>4.3876065760743908</v>
      </c>
      <c r="D6668">
        <f t="shared" si="104"/>
        <v>40.8885794315024</v>
      </c>
    </row>
    <row r="6669" spans="1:4" x14ac:dyDescent="0.25">
      <c r="A6669">
        <v>51795207</v>
      </c>
      <c r="B6669">
        <v>157.643125</v>
      </c>
      <c r="C6669">
        <v>4.3361507310371126</v>
      </c>
      <c r="D6669">
        <f t="shared" si="104"/>
        <v>36.355545454550011</v>
      </c>
    </row>
    <row r="6670" spans="1:4" x14ac:dyDescent="0.25">
      <c r="A6670">
        <v>51795265</v>
      </c>
      <c r="B6670">
        <v>1207.866666666667</v>
      </c>
      <c r="C6670">
        <v>32.59984197391443</v>
      </c>
      <c r="D6670">
        <f t="shared" si="104"/>
        <v>37.051304347830012</v>
      </c>
    </row>
    <row r="6671" spans="1:4" x14ac:dyDescent="0.25">
      <c r="A6671">
        <v>51795452</v>
      </c>
      <c r="B6671">
        <v>408.86500000000001</v>
      </c>
      <c r="C6671">
        <v>23.723406312811921</v>
      </c>
      <c r="D6671">
        <f t="shared" si="104"/>
        <v>17.234666666700001</v>
      </c>
    </row>
    <row r="6672" spans="1:4" x14ac:dyDescent="0.25">
      <c r="A6672">
        <v>51795466</v>
      </c>
      <c r="B6672">
        <v>209.52</v>
      </c>
      <c r="C6672">
        <v>12.156893083683739</v>
      </c>
      <c r="D6672">
        <f t="shared" si="104"/>
        <v>17.234666666700008</v>
      </c>
    </row>
    <row r="6673" spans="1:4" x14ac:dyDescent="0.25">
      <c r="A6673">
        <v>51795769</v>
      </c>
      <c r="B6673">
        <v>102.3</v>
      </c>
      <c r="C6673">
        <v>5.8487677982543298</v>
      </c>
      <c r="D6673">
        <f t="shared" si="104"/>
        <v>17.49086363636</v>
      </c>
    </row>
    <row r="6674" spans="1:4" x14ac:dyDescent="0.25">
      <c r="A6674">
        <v>51795776</v>
      </c>
      <c r="B6674">
        <v>143.28533333333331</v>
      </c>
      <c r="C6674">
        <v>3.622127105199247</v>
      </c>
      <c r="D6674">
        <f t="shared" si="104"/>
        <v>39.558339387830905</v>
      </c>
    </row>
    <row r="6675" spans="1:4" x14ac:dyDescent="0.25">
      <c r="A6675">
        <v>51795779</v>
      </c>
      <c r="B6675">
        <v>98.866666666666674</v>
      </c>
      <c r="C6675">
        <v>2.6152362548575381</v>
      </c>
      <c r="D6675">
        <f t="shared" si="104"/>
        <v>37.80410526315999</v>
      </c>
    </row>
    <row r="6676" spans="1:4" x14ac:dyDescent="0.25">
      <c r="A6676">
        <v>51795822</v>
      </c>
      <c r="B6676">
        <v>523.73833333333323</v>
      </c>
      <c r="C6676">
        <v>14.121642569615201</v>
      </c>
      <c r="D6676">
        <f t="shared" si="104"/>
        <v>37.087635574365379</v>
      </c>
    </row>
    <row r="6677" spans="1:4" x14ac:dyDescent="0.25">
      <c r="A6677">
        <v>51795840</v>
      </c>
      <c r="B6677">
        <v>1025.295692307692</v>
      </c>
      <c r="C6677">
        <v>26.15066906490944</v>
      </c>
      <c r="D6677">
        <f t="shared" si="104"/>
        <v>39.207245128710539</v>
      </c>
    </row>
    <row r="6678" spans="1:4" x14ac:dyDescent="0.25">
      <c r="A6678">
        <v>51795841</v>
      </c>
      <c r="B6678">
        <v>1038.2090000000001</v>
      </c>
      <c r="C6678">
        <v>25.855981002893881</v>
      </c>
      <c r="D6678">
        <f t="shared" si="104"/>
        <v>40.153533524169923</v>
      </c>
    </row>
    <row r="6679" spans="1:4" x14ac:dyDescent="0.25">
      <c r="A6679">
        <v>51795914</v>
      </c>
      <c r="B6679">
        <v>1935.2914671814681</v>
      </c>
      <c r="C6679">
        <v>45.019690931072887</v>
      </c>
      <c r="D6679">
        <f t="shared" si="104"/>
        <v>42.987666666670009</v>
      </c>
    </row>
    <row r="6680" spans="1:4" x14ac:dyDescent="0.25">
      <c r="A6680">
        <v>51795915</v>
      </c>
      <c r="B6680">
        <v>1935.2914285714289</v>
      </c>
      <c r="C6680">
        <v>45.019690032907391</v>
      </c>
      <c r="D6680">
        <f t="shared" si="104"/>
        <v>42.987666666670002</v>
      </c>
    </row>
    <row r="6681" spans="1:4" x14ac:dyDescent="0.25">
      <c r="A6681">
        <v>51796225</v>
      </c>
      <c r="B6681">
        <v>742.76</v>
      </c>
      <c r="C6681">
        <v>17.278444204925659</v>
      </c>
      <c r="D6681">
        <f t="shared" si="104"/>
        <v>42.987666666669988</v>
      </c>
    </row>
    <row r="6682" spans="1:4" x14ac:dyDescent="0.25">
      <c r="A6682">
        <v>51796229</v>
      </c>
      <c r="B6682">
        <v>418.4</v>
      </c>
      <c r="C6682">
        <v>10.939176973346211</v>
      </c>
      <c r="D6682">
        <f t="shared" si="104"/>
        <v>38.247850000000014</v>
      </c>
    </row>
    <row r="6683" spans="1:4" x14ac:dyDescent="0.25">
      <c r="A6683">
        <v>51796431</v>
      </c>
      <c r="B6683">
        <v>2677.21</v>
      </c>
      <c r="C6683">
        <v>65.157425059835731</v>
      </c>
      <c r="D6683">
        <f t="shared" si="104"/>
        <v>41.088333333329999</v>
      </c>
    </row>
    <row r="6684" spans="1:4" x14ac:dyDescent="0.25">
      <c r="A6684">
        <v>51796435</v>
      </c>
      <c r="B6684">
        <v>2549.6999999999998</v>
      </c>
      <c r="C6684">
        <v>62.054111061539132</v>
      </c>
      <c r="D6684">
        <f t="shared" si="104"/>
        <v>41.088333333329992</v>
      </c>
    </row>
    <row r="6685" spans="1:4" x14ac:dyDescent="0.25">
      <c r="A6685">
        <v>51796653</v>
      </c>
      <c r="B6685">
        <v>271.87571428571431</v>
      </c>
      <c r="C6685">
        <v>13.43984887889091</v>
      </c>
      <c r="D6685">
        <f t="shared" si="104"/>
        <v>20.229075247470355</v>
      </c>
    </row>
    <row r="6686" spans="1:4" x14ac:dyDescent="0.25">
      <c r="A6686">
        <v>51796654</v>
      </c>
      <c r="B6686">
        <v>506.08454545454549</v>
      </c>
      <c r="C6686">
        <v>26.615016852723929</v>
      </c>
      <c r="D6686">
        <f t="shared" si="104"/>
        <v>19.015000000000001</v>
      </c>
    </row>
    <row r="6687" spans="1:4" x14ac:dyDescent="0.25">
      <c r="A6687">
        <v>51796812</v>
      </c>
      <c r="B6687">
        <v>67.123333333333335</v>
      </c>
      <c r="C6687">
        <v>1.811632127797536</v>
      </c>
      <c r="D6687">
        <f t="shared" si="104"/>
        <v>37.051304347829983</v>
      </c>
    </row>
    <row r="6688" spans="1:4" x14ac:dyDescent="0.25">
      <c r="A6688">
        <v>51796825</v>
      </c>
      <c r="B6688">
        <v>280.3</v>
      </c>
      <c r="C6688">
        <v>9.4104475542239445</v>
      </c>
      <c r="D6688">
        <f t="shared" si="104"/>
        <v>29.786043478260012</v>
      </c>
    </row>
    <row r="6689" spans="1:4" x14ac:dyDescent="0.25">
      <c r="A6689">
        <v>51796906</v>
      </c>
      <c r="B6689">
        <v>318.4975</v>
      </c>
      <c r="C6689">
        <v>16.397288930860071</v>
      </c>
      <c r="D6689">
        <f t="shared" si="104"/>
        <v>19.423790197450291</v>
      </c>
    </row>
    <row r="6690" spans="1:4" x14ac:dyDescent="0.25">
      <c r="A6690">
        <v>51796929</v>
      </c>
      <c r="B6690">
        <v>2835.313333333333</v>
      </c>
      <c r="C6690">
        <v>145.98640458897859</v>
      </c>
      <c r="D6690">
        <f t="shared" si="104"/>
        <v>19.421762877961775</v>
      </c>
    </row>
    <row r="6691" spans="1:4" x14ac:dyDescent="0.25">
      <c r="A6691">
        <v>51796983</v>
      </c>
      <c r="B6691">
        <v>1338.09</v>
      </c>
      <c r="C6691">
        <v>34.883293512222011</v>
      </c>
      <c r="D6691">
        <f t="shared" si="104"/>
        <v>38.359050000000003</v>
      </c>
    </row>
    <row r="6692" spans="1:4" x14ac:dyDescent="0.25">
      <c r="A6692">
        <v>51796984</v>
      </c>
      <c r="B6692">
        <v>1468.0325</v>
      </c>
      <c r="C6692">
        <v>38.295792855778913</v>
      </c>
      <c r="D6692">
        <f t="shared" si="104"/>
        <v>38.334041170751497</v>
      </c>
    </row>
    <row r="6693" spans="1:4" x14ac:dyDescent="0.25">
      <c r="A6693">
        <v>51797164</v>
      </c>
      <c r="B6693">
        <v>1272.8383333333329</v>
      </c>
      <c r="C6693">
        <v>30.679433090356699</v>
      </c>
      <c r="D6693">
        <f t="shared" si="104"/>
        <v>41.48832638414747</v>
      </c>
    </row>
    <row r="6694" spans="1:4" x14ac:dyDescent="0.25">
      <c r="A6694">
        <v>51797165</v>
      </c>
      <c r="B6694">
        <v>1185.387916666667</v>
      </c>
      <c r="C6694">
        <v>29.195632666924119</v>
      </c>
      <c r="D6694">
        <f t="shared" si="104"/>
        <v>40.601549217654018</v>
      </c>
    </row>
    <row r="6695" spans="1:4" x14ac:dyDescent="0.25">
      <c r="A6695">
        <v>51797166</v>
      </c>
      <c r="B6695">
        <v>1251.54</v>
      </c>
      <c r="C6695">
        <v>29.770421755258759</v>
      </c>
      <c r="D6695">
        <f t="shared" si="104"/>
        <v>42.03971345414088</v>
      </c>
    </row>
    <row r="6696" spans="1:4" x14ac:dyDescent="0.25">
      <c r="A6696">
        <v>51797167</v>
      </c>
      <c r="B6696">
        <v>1282.07</v>
      </c>
      <c r="C6696">
        <v>29.82413560478355</v>
      </c>
      <c r="D6696">
        <f t="shared" si="104"/>
        <v>42.987666666670009</v>
      </c>
    </row>
    <row r="6697" spans="1:4" x14ac:dyDescent="0.25">
      <c r="A6697">
        <v>51797223</v>
      </c>
      <c r="B6697">
        <v>2277.7440000000001</v>
      </c>
      <c r="C6697">
        <v>57.400203051025358</v>
      </c>
      <c r="D6697">
        <f t="shared" si="104"/>
        <v>39.681810846125778</v>
      </c>
    </row>
    <row r="6698" spans="1:4" x14ac:dyDescent="0.25">
      <c r="A6698">
        <v>51797224</v>
      </c>
      <c r="B6698">
        <v>1520.2366666666669</v>
      </c>
      <c r="C6698">
        <v>44.506685573895282</v>
      </c>
      <c r="D6698">
        <f t="shared" si="104"/>
        <v>34.157489982995692</v>
      </c>
    </row>
    <row r="6699" spans="1:4" x14ac:dyDescent="0.25">
      <c r="A6699">
        <v>51797353</v>
      </c>
      <c r="B6699">
        <v>2728.92</v>
      </c>
      <c r="C6699">
        <v>71.348324154168139</v>
      </c>
      <c r="D6699">
        <f t="shared" si="104"/>
        <v>38.24785</v>
      </c>
    </row>
    <row r="6700" spans="1:4" x14ac:dyDescent="0.25">
      <c r="A6700">
        <v>51797478</v>
      </c>
      <c r="B6700">
        <v>114.624</v>
      </c>
      <c r="C6700">
        <v>4.4132637148255434</v>
      </c>
      <c r="D6700">
        <f t="shared" si="104"/>
        <v>25.972615145326998</v>
      </c>
    </row>
    <row r="6701" spans="1:4" x14ac:dyDescent="0.25">
      <c r="A6701">
        <v>51797506</v>
      </c>
      <c r="B6701">
        <v>778.47714285714289</v>
      </c>
      <c r="C6701">
        <v>20.29448442693818</v>
      </c>
      <c r="D6701">
        <f t="shared" si="104"/>
        <v>38.359049999999996</v>
      </c>
    </row>
    <row r="6702" spans="1:4" x14ac:dyDescent="0.25">
      <c r="A6702">
        <v>51797507</v>
      </c>
      <c r="B6702">
        <v>754.2534999999998</v>
      </c>
      <c r="C6702">
        <v>22.342080237061889</v>
      </c>
      <c r="D6702">
        <f t="shared" si="104"/>
        <v>33.759322856106095</v>
      </c>
    </row>
    <row r="6703" spans="1:4" x14ac:dyDescent="0.25">
      <c r="A6703">
        <v>51797530</v>
      </c>
      <c r="B6703">
        <v>820.22072398190062</v>
      </c>
      <c r="C6703">
        <v>20.39494632608104</v>
      </c>
      <c r="D6703">
        <f t="shared" si="104"/>
        <v>40.216861121767359</v>
      </c>
    </row>
    <row r="6704" spans="1:4" x14ac:dyDescent="0.25">
      <c r="A6704">
        <v>51797531</v>
      </c>
      <c r="B6704">
        <v>867.18200000000013</v>
      </c>
      <c r="C6704">
        <v>21.10530969861852</v>
      </c>
      <c r="D6704">
        <f t="shared" si="104"/>
        <v>41.088333333329992</v>
      </c>
    </row>
    <row r="6705" spans="1:4" x14ac:dyDescent="0.25">
      <c r="A6705">
        <v>51797536</v>
      </c>
      <c r="B6705">
        <v>247.84</v>
      </c>
      <c r="C6705">
        <v>12.250491509945739</v>
      </c>
      <c r="D6705">
        <f t="shared" si="104"/>
        <v>20.231024999999999</v>
      </c>
    </row>
    <row r="6706" spans="1:4" x14ac:dyDescent="0.25">
      <c r="A6706">
        <v>51797554</v>
      </c>
      <c r="B6706">
        <v>132.05000000000001</v>
      </c>
      <c r="C6706">
        <v>6.527103792318977</v>
      </c>
      <c r="D6706">
        <f t="shared" si="104"/>
        <v>20.231024999999995</v>
      </c>
    </row>
    <row r="6707" spans="1:4" x14ac:dyDescent="0.25">
      <c r="A6707">
        <v>51797587</v>
      </c>
      <c r="B6707">
        <v>182.65</v>
      </c>
      <c r="C6707">
        <v>4.7754318216579499</v>
      </c>
      <c r="D6707">
        <f t="shared" si="104"/>
        <v>38.24785</v>
      </c>
    </row>
    <row r="6708" spans="1:4" x14ac:dyDescent="0.25">
      <c r="A6708">
        <v>51797588</v>
      </c>
      <c r="B6708">
        <v>186.71</v>
      </c>
      <c r="C6708">
        <v>4.8815815790952959</v>
      </c>
      <c r="D6708">
        <f t="shared" si="104"/>
        <v>38.24785</v>
      </c>
    </row>
    <row r="6709" spans="1:4" x14ac:dyDescent="0.25">
      <c r="A6709">
        <v>51797653</v>
      </c>
      <c r="B6709">
        <v>41.173333333333332</v>
      </c>
      <c r="C6709">
        <v>1.8203302636992</v>
      </c>
      <c r="D6709">
        <f t="shared" si="104"/>
        <v>22.618606169664279</v>
      </c>
    </row>
    <row r="6710" spans="1:4" x14ac:dyDescent="0.25">
      <c r="A6710">
        <v>51797689</v>
      </c>
      <c r="B6710">
        <v>50.4</v>
      </c>
      <c r="C6710">
        <v>1.317721126808435</v>
      </c>
      <c r="D6710">
        <f t="shared" si="104"/>
        <v>38.24785</v>
      </c>
    </row>
    <row r="6711" spans="1:4" x14ac:dyDescent="0.25">
      <c r="A6711">
        <v>51797698</v>
      </c>
      <c r="B6711">
        <v>862.63</v>
      </c>
      <c r="C6711">
        <v>28.960878964324671</v>
      </c>
      <c r="D6711">
        <f t="shared" si="104"/>
        <v>29.786043478259998</v>
      </c>
    </row>
    <row r="6712" spans="1:4" x14ac:dyDescent="0.25">
      <c r="A6712">
        <v>51797700</v>
      </c>
      <c r="B6712">
        <v>2081.534285714285</v>
      </c>
      <c r="C6712">
        <v>56.179784284333707</v>
      </c>
      <c r="D6712">
        <f t="shared" si="104"/>
        <v>37.051304347829998</v>
      </c>
    </row>
    <row r="6713" spans="1:4" x14ac:dyDescent="0.25">
      <c r="A6713">
        <v>51797719</v>
      </c>
      <c r="B6713">
        <v>4439.3286153846147</v>
      </c>
      <c r="C6713">
        <v>105.78228957917329</v>
      </c>
      <c r="D6713">
        <f t="shared" si="104"/>
        <v>41.966652764326646</v>
      </c>
    </row>
    <row r="6714" spans="1:4" x14ac:dyDescent="0.25">
      <c r="A6714">
        <v>51797723</v>
      </c>
      <c r="B6714">
        <v>581.05333333333328</v>
      </c>
      <c r="C6714">
        <v>15.57234174754268</v>
      </c>
      <c r="D6714">
        <f t="shared" si="104"/>
        <v>37.31316347620124</v>
      </c>
    </row>
    <row r="6715" spans="1:4" x14ac:dyDescent="0.25">
      <c r="A6715">
        <v>51797724</v>
      </c>
      <c r="B6715">
        <v>285.68</v>
      </c>
      <c r="C6715">
        <v>15.02392847751775</v>
      </c>
      <c r="D6715">
        <f t="shared" si="104"/>
        <v>19.015000000000001</v>
      </c>
    </row>
    <row r="6716" spans="1:4" x14ac:dyDescent="0.25">
      <c r="A6716">
        <v>51797755</v>
      </c>
      <c r="B6716">
        <v>1.913</v>
      </c>
      <c r="C6716">
        <v>6.4224709850982553E-2</v>
      </c>
      <c r="D6716">
        <f t="shared" si="104"/>
        <v>29.786043478260005</v>
      </c>
    </row>
    <row r="6717" spans="1:4" x14ac:dyDescent="0.25">
      <c r="A6717">
        <v>51797865</v>
      </c>
      <c r="B6717">
        <v>7.4019999999999966</v>
      </c>
      <c r="C6717">
        <v>0.28023978005133088</v>
      </c>
      <c r="D6717">
        <f t="shared" si="104"/>
        <v>26.413095238099991</v>
      </c>
    </row>
    <row r="6718" spans="1:4" x14ac:dyDescent="0.25">
      <c r="A6718">
        <v>51798113</v>
      </c>
      <c r="B6718">
        <v>126.3942857142857</v>
      </c>
      <c r="C6718">
        <v>3.281199475993283</v>
      </c>
      <c r="D6718">
        <f t="shared" si="104"/>
        <v>38.520756399921005</v>
      </c>
    </row>
    <row r="6719" spans="1:4" x14ac:dyDescent="0.25">
      <c r="A6719">
        <v>51798144</v>
      </c>
      <c r="B6719">
        <v>409.57</v>
      </c>
      <c r="C6719">
        <v>23.416225094144931</v>
      </c>
      <c r="D6719">
        <f t="shared" si="104"/>
        <v>17.490863636359997</v>
      </c>
    </row>
    <row r="6720" spans="1:4" x14ac:dyDescent="0.25">
      <c r="A6720">
        <v>51798256</v>
      </c>
      <c r="B6720">
        <v>605.30399999999997</v>
      </c>
      <c r="C6720">
        <v>14.08087591014368</v>
      </c>
      <c r="D6720">
        <f t="shared" si="104"/>
        <v>42.987666666669995</v>
      </c>
    </row>
    <row r="6721" spans="1:4" x14ac:dyDescent="0.25">
      <c r="A6721">
        <v>51798257</v>
      </c>
      <c r="B6721">
        <v>605.30416666666667</v>
      </c>
      <c r="C6721">
        <v>14.406327978397609</v>
      </c>
      <c r="D6721">
        <f t="shared" si="104"/>
        <v>42.01654769864497</v>
      </c>
    </row>
    <row r="6722" spans="1:4" x14ac:dyDescent="0.25">
      <c r="A6722">
        <v>51798263</v>
      </c>
      <c r="B6722">
        <v>504.52</v>
      </c>
      <c r="C6722">
        <v>13.345640545860331</v>
      </c>
      <c r="D6722">
        <f t="shared" si="104"/>
        <v>37.804105263159997</v>
      </c>
    </row>
    <row r="6723" spans="1:4" x14ac:dyDescent="0.25">
      <c r="A6723">
        <v>51798266</v>
      </c>
      <c r="B6723">
        <v>21.12565656565657</v>
      </c>
      <c r="C6723">
        <v>0.73399743034764386</v>
      </c>
      <c r="D6723">
        <f t="shared" ref="D6723:D6786" si="105">B6723/C6723</f>
        <v>28.781649215925466</v>
      </c>
    </row>
    <row r="6724" spans="1:4" x14ac:dyDescent="0.25">
      <c r="A6724">
        <v>51798283</v>
      </c>
      <c r="B6724">
        <v>174.9</v>
      </c>
      <c r="C6724">
        <v>8.6451378513940842</v>
      </c>
      <c r="D6724">
        <f t="shared" si="105"/>
        <v>20.231024999999999</v>
      </c>
    </row>
    <row r="6725" spans="1:4" x14ac:dyDescent="0.25">
      <c r="A6725">
        <v>51798392</v>
      </c>
      <c r="B6725">
        <v>1389.718333333333</v>
      </c>
      <c r="C6725">
        <v>35.248461693035438</v>
      </c>
      <c r="D6725">
        <f t="shared" si="105"/>
        <v>39.426354132439215</v>
      </c>
    </row>
    <row r="6726" spans="1:4" x14ac:dyDescent="0.25">
      <c r="A6726">
        <v>51798396</v>
      </c>
      <c r="B6726">
        <v>1389.10625</v>
      </c>
      <c r="C6726">
        <v>33.807802295869372</v>
      </c>
      <c r="D6726">
        <f t="shared" si="105"/>
        <v>41.088333333329999</v>
      </c>
    </row>
    <row r="6727" spans="1:4" x14ac:dyDescent="0.25">
      <c r="A6727">
        <v>51798539</v>
      </c>
      <c r="B6727">
        <v>57.53</v>
      </c>
      <c r="C6727">
        <v>2.083771685032231</v>
      </c>
      <c r="D6727">
        <f t="shared" si="105"/>
        <v>27.608590909089997</v>
      </c>
    </row>
    <row r="6728" spans="1:4" x14ac:dyDescent="0.25">
      <c r="A6728">
        <v>51798630</v>
      </c>
      <c r="B6728">
        <v>45.1</v>
      </c>
      <c r="C6728">
        <v>2.2898774783728602</v>
      </c>
      <c r="D6728">
        <f t="shared" si="105"/>
        <v>19.695376903766544</v>
      </c>
    </row>
    <row r="6729" spans="1:4" x14ac:dyDescent="0.25">
      <c r="A6729">
        <v>51798667</v>
      </c>
      <c r="B6729">
        <v>517.84</v>
      </c>
      <c r="C6729">
        <v>29.781011676983908</v>
      </c>
      <c r="D6729">
        <f t="shared" si="105"/>
        <v>17.388260869600003</v>
      </c>
    </row>
    <row r="6730" spans="1:4" x14ac:dyDescent="0.25">
      <c r="A6730">
        <v>51798675</v>
      </c>
      <c r="B6730">
        <v>256.74</v>
      </c>
      <c r="C6730">
        <v>12.690409902612449</v>
      </c>
      <c r="D6730">
        <f t="shared" si="105"/>
        <v>20.231024999999999</v>
      </c>
    </row>
    <row r="6731" spans="1:4" x14ac:dyDescent="0.25">
      <c r="A6731">
        <v>51798676</v>
      </c>
      <c r="B6731">
        <v>187.95</v>
      </c>
      <c r="C6731">
        <v>9.2901867305289763</v>
      </c>
      <c r="D6731">
        <f t="shared" si="105"/>
        <v>20.231025000000002</v>
      </c>
    </row>
    <row r="6732" spans="1:4" x14ac:dyDescent="0.25">
      <c r="A6732">
        <v>51798677</v>
      </c>
      <c r="B6732">
        <v>306.69499999999999</v>
      </c>
      <c r="C6732">
        <v>15.15963724032766</v>
      </c>
      <c r="D6732">
        <f t="shared" si="105"/>
        <v>20.231025000000006</v>
      </c>
    </row>
    <row r="6733" spans="1:4" x14ac:dyDescent="0.25">
      <c r="A6733">
        <v>51798777</v>
      </c>
      <c r="B6733">
        <v>1161.1500000000001</v>
      </c>
      <c r="C6733">
        <v>58.494600905264598</v>
      </c>
      <c r="D6733">
        <f t="shared" si="105"/>
        <v>19.850549999999998</v>
      </c>
    </row>
    <row r="6734" spans="1:4" x14ac:dyDescent="0.25">
      <c r="A6734">
        <v>51798815</v>
      </c>
      <c r="B6734">
        <v>1346.861851851851</v>
      </c>
      <c r="C6734">
        <v>40.698766165351863</v>
      </c>
      <c r="D6734">
        <f t="shared" si="105"/>
        <v>33.093432031324745</v>
      </c>
    </row>
    <row r="6735" spans="1:4" x14ac:dyDescent="0.25">
      <c r="A6735">
        <v>51798868</v>
      </c>
      <c r="B6735">
        <v>898.88499999999999</v>
      </c>
      <c r="C6735">
        <v>24.260549414440401</v>
      </c>
      <c r="D6735">
        <f t="shared" si="105"/>
        <v>37.051304347829991</v>
      </c>
    </row>
    <row r="6736" spans="1:4" x14ac:dyDescent="0.25">
      <c r="A6736">
        <v>51798869</v>
      </c>
      <c r="B6736">
        <v>44.04</v>
      </c>
      <c r="C6736">
        <v>1.1886221220867581</v>
      </c>
      <c r="D6736">
        <f t="shared" si="105"/>
        <v>37.051304347829983</v>
      </c>
    </row>
    <row r="6737" spans="1:4" x14ac:dyDescent="0.25">
      <c r="A6737">
        <v>51798870</v>
      </c>
      <c r="B6737">
        <v>23.164000000000001</v>
      </c>
      <c r="C6737">
        <v>1.3243485559996411</v>
      </c>
      <c r="D6737">
        <f t="shared" si="105"/>
        <v>17.490863636360004</v>
      </c>
    </row>
    <row r="6738" spans="1:4" x14ac:dyDescent="0.25">
      <c r="A6738">
        <v>51798872</v>
      </c>
      <c r="B6738">
        <v>5.39</v>
      </c>
      <c r="C6738">
        <v>0.26642248724422019</v>
      </c>
      <c r="D6738">
        <f t="shared" si="105"/>
        <v>20.231024999999999</v>
      </c>
    </row>
    <row r="6739" spans="1:4" x14ac:dyDescent="0.25">
      <c r="A6739">
        <v>51798873</v>
      </c>
      <c r="B6739">
        <v>10.82</v>
      </c>
      <c r="C6739">
        <v>0.28289171809657282</v>
      </c>
      <c r="D6739">
        <f t="shared" si="105"/>
        <v>38.247849999999993</v>
      </c>
    </row>
    <row r="6740" spans="1:4" x14ac:dyDescent="0.25">
      <c r="A6740">
        <v>51798922</v>
      </c>
      <c r="B6740">
        <v>364.9</v>
      </c>
      <c r="C6740">
        <v>12.250703933415339</v>
      </c>
      <c r="D6740">
        <f t="shared" si="105"/>
        <v>29.786043478259991</v>
      </c>
    </row>
    <row r="6741" spans="1:4" x14ac:dyDescent="0.25">
      <c r="A6741">
        <v>51799012</v>
      </c>
      <c r="B6741">
        <v>41.587052631578949</v>
      </c>
      <c r="C6741">
        <v>1.0653017141575829</v>
      </c>
      <c r="D6741">
        <f t="shared" si="105"/>
        <v>39.037816309593637</v>
      </c>
    </row>
    <row r="6742" spans="1:4" x14ac:dyDescent="0.25">
      <c r="A6742">
        <v>51799110</v>
      </c>
      <c r="B6742">
        <v>490.34899999999999</v>
      </c>
      <c r="C6742">
        <v>19.790744088964569</v>
      </c>
      <c r="D6742">
        <f t="shared" si="105"/>
        <v>24.776683372578262</v>
      </c>
    </row>
    <row r="6743" spans="1:4" x14ac:dyDescent="0.25">
      <c r="A6743">
        <v>51799202</v>
      </c>
      <c r="B6743">
        <v>107.16800000000001</v>
      </c>
      <c r="C6743">
        <v>2.8649670692884421</v>
      </c>
      <c r="D6743">
        <f t="shared" si="105"/>
        <v>37.406363636359977</v>
      </c>
    </row>
    <row r="6744" spans="1:4" x14ac:dyDescent="0.25">
      <c r="A6744">
        <v>51799395</v>
      </c>
      <c r="B6744">
        <v>315.27800000000002</v>
      </c>
      <c r="C6744">
        <v>8.4541024790575463</v>
      </c>
      <c r="D6744">
        <f t="shared" si="105"/>
        <v>37.292900196207093</v>
      </c>
    </row>
    <row r="6745" spans="1:4" x14ac:dyDescent="0.25">
      <c r="A6745">
        <v>51799404</v>
      </c>
      <c r="B6745">
        <v>4197.1925714285708</v>
      </c>
      <c r="C6745">
        <v>109.59177321179099</v>
      </c>
      <c r="D6745">
        <f t="shared" si="105"/>
        <v>38.298427413135371</v>
      </c>
    </row>
    <row r="6746" spans="1:4" x14ac:dyDescent="0.25">
      <c r="A6746">
        <v>51799478</v>
      </c>
      <c r="B6746">
        <v>203.5</v>
      </c>
      <c r="C6746">
        <v>5.5974954427353083</v>
      </c>
      <c r="D6746">
        <f t="shared" si="105"/>
        <v>36.355545454550004</v>
      </c>
    </row>
    <row r="6747" spans="1:4" x14ac:dyDescent="0.25">
      <c r="A6747">
        <v>51799479</v>
      </c>
      <c r="B6747">
        <v>500.68514285714292</v>
      </c>
      <c r="C6747">
        <v>12.7216165683616</v>
      </c>
      <c r="D6747">
        <f t="shared" si="105"/>
        <v>39.357037697735414</v>
      </c>
    </row>
    <row r="6748" spans="1:4" x14ac:dyDescent="0.25">
      <c r="A6748">
        <v>51799480</v>
      </c>
      <c r="B6748">
        <v>193.81200000000001</v>
      </c>
      <c r="C6748">
        <v>5.0672652188292933</v>
      </c>
      <c r="D6748">
        <f t="shared" si="105"/>
        <v>38.247850000000007</v>
      </c>
    </row>
    <row r="6749" spans="1:4" x14ac:dyDescent="0.25">
      <c r="A6749">
        <v>51799481</v>
      </c>
      <c r="B6749">
        <v>501.99756535947711</v>
      </c>
      <c r="C6749">
        <v>12.9814666425737</v>
      </c>
      <c r="D6749">
        <f t="shared" si="105"/>
        <v>38.670327412246181</v>
      </c>
    </row>
    <row r="6750" spans="1:4" x14ac:dyDescent="0.25">
      <c r="A6750">
        <v>51799495</v>
      </c>
      <c r="B6750">
        <v>60.273181818181818</v>
      </c>
      <c r="C6750">
        <v>1.554341956286253</v>
      </c>
      <c r="D6750">
        <f t="shared" si="105"/>
        <v>38.777298376601046</v>
      </c>
    </row>
    <row r="6751" spans="1:4" x14ac:dyDescent="0.25">
      <c r="A6751">
        <v>51799534</v>
      </c>
      <c r="B6751">
        <v>1144.21</v>
      </c>
      <c r="C6751">
        <v>30.073909121328612</v>
      </c>
      <c r="D6751">
        <f t="shared" si="105"/>
        <v>38.046600306726297</v>
      </c>
    </row>
    <row r="6752" spans="1:4" x14ac:dyDescent="0.25">
      <c r="A6752">
        <v>51799535</v>
      </c>
      <c r="B6752">
        <v>1465.5474999999999</v>
      </c>
      <c r="C6752">
        <v>68.491502659206688</v>
      </c>
      <c r="D6752">
        <f t="shared" si="105"/>
        <v>21.397508349205413</v>
      </c>
    </row>
    <row r="6753" spans="1:4" x14ac:dyDescent="0.25">
      <c r="A6753">
        <v>51799626</v>
      </c>
      <c r="B6753">
        <v>262.81</v>
      </c>
      <c r="C6753">
        <v>7.093137600036802</v>
      </c>
      <c r="D6753">
        <f t="shared" si="105"/>
        <v>37.051304347829998</v>
      </c>
    </row>
    <row r="6754" spans="1:4" x14ac:dyDescent="0.25">
      <c r="A6754">
        <v>51799628</v>
      </c>
      <c r="B6754">
        <v>1088.9186956521739</v>
      </c>
      <c r="C6754">
        <v>28.897836173779361</v>
      </c>
      <c r="D6754">
        <f t="shared" si="105"/>
        <v>37.68166893548284</v>
      </c>
    </row>
    <row r="6755" spans="1:4" x14ac:dyDescent="0.25">
      <c r="A6755">
        <v>51799629</v>
      </c>
      <c r="B6755">
        <v>983.60187499999995</v>
      </c>
      <c r="C6755">
        <v>25.716527203489871</v>
      </c>
      <c r="D6755">
        <f t="shared" si="105"/>
        <v>38.247849999999993</v>
      </c>
    </row>
    <row r="6756" spans="1:4" x14ac:dyDescent="0.25">
      <c r="A6756">
        <v>51799725</v>
      </c>
      <c r="B6756">
        <v>124.4366666666666</v>
      </c>
      <c r="C6756">
        <v>3.4552311750164342</v>
      </c>
      <c r="D6756">
        <f t="shared" si="105"/>
        <v>36.013991644444673</v>
      </c>
    </row>
    <row r="6757" spans="1:4" x14ac:dyDescent="0.25">
      <c r="A6757">
        <v>51799767</v>
      </c>
      <c r="B6757">
        <v>1076.6010000000001</v>
      </c>
      <c r="C6757">
        <v>25.044415840200291</v>
      </c>
      <c r="D6757">
        <f t="shared" si="105"/>
        <v>42.987666666669995</v>
      </c>
    </row>
    <row r="6758" spans="1:4" x14ac:dyDescent="0.25">
      <c r="A6758">
        <v>51799769</v>
      </c>
      <c r="B6758">
        <v>90.802499999999995</v>
      </c>
      <c r="C6758">
        <v>5.2373261609105226</v>
      </c>
      <c r="D6758">
        <f t="shared" si="105"/>
        <v>17.33756829538639</v>
      </c>
    </row>
    <row r="6759" spans="1:4" x14ac:dyDescent="0.25">
      <c r="A6759">
        <v>51799782</v>
      </c>
      <c r="B6759">
        <v>812.54499999999996</v>
      </c>
      <c r="C6759">
        <v>30.079093506322831</v>
      </c>
      <c r="D6759">
        <f t="shared" si="105"/>
        <v>27.013613286889694</v>
      </c>
    </row>
    <row r="6760" spans="1:4" x14ac:dyDescent="0.25">
      <c r="A6760">
        <v>51799783</v>
      </c>
      <c r="B6760">
        <v>1138.1400000000001</v>
      </c>
      <c r="C6760">
        <v>27.699833691642208</v>
      </c>
      <c r="D6760">
        <f t="shared" si="105"/>
        <v>41.088333333330006</v>
      </c>
    </row>
    <row r="6761" spans="1:4" x14ac:dyDescent="0.25">
      <c r="A6761">
        <v>51799787</v>
      </c>
      <c r="B6761">
        <v>1088.9000000000001</v>
      </c>
      <c r="C6761">
        <v>28.592317805312849</v>
      </c>
      <c r="D6761">
        <f t="shared" si="105"/>
        <v>38.08365615597863</v>
      </c>
    </row>
    <row r="6762" spans="1:4" x14ac:dyDescent="0.25">
      <c r="A6762">
        <v>51799789</v>
      </c>
      <c r="B6762">
        <v>993.75</v>
      </c>
      <c r="C6762">
        <v>25.981852574719891</v>
      </c>
      <c r="D6762">
        <f t="shared" si="105"/>
        <v>38.247849999999993</v>
      </c>
    </row>
    <row r="6763" spans="1:4" x14ac:dyDescent="0.25">
      <c r="A6763">
        <v>51799790</v>
      </c>
      <c r="B6763">
        <v>896.26214285714298</v>
      </c>
      <c r="C6763">
        <v>26.150185115425781</v>
      </c>
      <c r="D6763">
        <f t="shared" si="105"/>
        <v>34.273644293571188</v>
      </c>
    </row>
    <row r="6764" spans="1:4" x14ac:dyDescent="0.25">
      <c r="A6764">
        <v>51799794</v>
      </c>
      <c r="B6764">
        <v>1072.81</v>
      </c>
      <c r="C6764">
        <v>28.529007192421339</v>
      </c>
      <c r="D6764">
        <f t="shared" si="105"/>
        <v>37.604182745097042</v>
      </c>
    </row>
    <row r="6765" spans="1:4" x14ac:dyDescent="0.25">
      <c r="A6765">
        <v>51799795</v>
      </c>
      <c r="B6765">
        <v>41.193600000000004</v>
      </c>
      <c r="C6765">
        <v>0.95826554903336925</v>
      </c>
      <c r="D6765">
        <f t="shared" si="105"/>
        <v>42.987666666670009</v>
      </c>
    </row>
    <row r="6766" spans="1:4" x14ac:dyDescent="0.25">
      <c r="A6766">
        <v>51800051</v>
      </c>
      <c r="B6766">
        <v>431.505</v>
      </c>
      <c r="C6766">
        <v>11.646148700977429</v>
      </c>
      <c r="D6766">
        <f t="shared" si="105"/>
        <v>37.051304347830026</v>
      </c>
    </row>
    <row r="6767" spans="1:4" x14ac:dyDescent="0.25">
      <c r="A6767">
        <v>51800303</v>
      </c>
      <c r="B6767">
        <v>1984.65</v>
      </c>
      <c r="C6767">
        <v>66.630198852980939</v>
      </c>
      <c r="D6767">
        <f t="shared" si="105"/>
        <v>29.786043478260005</v>
      </c>
    </row>
    <row r="6768" spans="1:4" x14ac:dyDescent="0.25">
      <c r="A6768">
        <v>51800305</v>
      </c>
      <c r="B6768">
        <v>2505.0100000000002</v>
      </c>
      <c r="C6768">
        <v>65.494138886238062</v>
      </c>
      <c r="D6768">
        <f t="shared" si="105"/>
        <v>38.24785</v>
      </c>
    </row>
    <row r="6769" spans="1:4" x14ac:dyDescent="0.25">
      <c r="A6769">
        <v>51800390</v>
      </c>
      <c r="B6769">
        <v>381.46</v>
      </c>
      <c r="C6769">
        <v>14.44207869472854</v>
      </c>
      <c r="D6769">
        <f t="shared" si="105"/>
        <v>26.413095238100009</v>
      </c>
    </row>
    <row r="6770" spans="1:4" x14ac:dyDescent="0.25">
      <c r="A6770">
        <v>51800396</v>
      </c>
      <c r="B6770">
        <v>560.68399999999997</v>
      </c>
      <c r="C6770">
        <v>14.77312256514173</v>
      </c>
      <c r="D6770">
        <f t="shared" si="105"/>
        <v>37.95297829065435</v>
      </c>
    </row>
    <row r="6771" spans="1:4" x14ac:dyDescent="0.25">
      <c r="A6771">
        <v>51800405</v>
      </c>
      <c r="B6771">
        <v>114.9742592592593</v>
      </c>
      <c r="C6771">
        <v>2.8685041284300241</v>
      </c>
      <c r="D6771">
        <f t="shared" si="105"/>
        <v>40.081608431285908</v>
      </c>
    </row>
    <row r="6772" spans="1:4" x14ac:dyDescent="0.25">
      <c r="A6772">
        <v>51800407</v>
      </c>
      <c r="B6772">
        <v>50.76</v>
      </c>
      <c r="C6772">
        <v>1.8385581563051629</v>
      </c>
      <c r="D6772">
        <f t="shared" si="105"/>
        <v>27.608590909090001</v>
      </c>
    </row>
    <row r="6773" spans="1:4" x14ac:dyDescent="0.25">
      <c r="A6773">
        <v>51800408</v>
      </c>
      <c r="B6773">
        <v>34.92</v>
      </c>
      <c r="C6773">
        <v>1.9964708848000119</v>
      </c>
      <c r="D6773">
        <f t="shared" si="105"/>
        <v>17.49086363636</v>
      </c>
    </row>
    <row r="6774" spans="1:4" x14ac:dyDescent="0.25">
      <c r="A6774">
        <v>51800409</v>
      </c>
      <c r="B6774">
        <v>95.85</v>
      </c>
      <c r="C6774">
        <v>2.5354389247615812</v>
      </c>
      <c r="D6774">
        <f t="shared" si="105"/>
        <v>37.80410526315999</v>
      </c>
    </row>
    <row r="6775" spans="1:4" x14ac:dyDescent="0.25">
      <c r="A6775">
        <v>51800410</v>
      </c>
      <c r="B6775">
        <v>36.885909090909102</v>
      </c>
      <c r="C6775">
        <v>1.8232348134070859</v>
      </c>
      <c r="D6775">
        <f t="shared" si="105"/>
        <v>20.231025000000006</v>
      </c>
    </row>
    <row r="6776" spans="1:4" x14ac:dyDescent="0.25">
      <c r="A6776">
        <v>51800482</v>
      </c>
      <c r="B6776">
        <v>35.953636363636363</v>
      </c>
      <c r="C6776">
        <v>1.0592713096919959</v>
      </c>
      <c r="D6776">
        <f t="shared" si="105"/>
        <v>33.941857987346602</v>
      </c>
    </row>
    <row r="6777" spans="1:4" x14ac:dyDescent="0.25">
      <c r="A6777">
        <v>51800800</v>
      </c>
      <c r="B6777">
        <v>3.3210000000000002</v>
      </c>
      <c r="C6777">
        <v>8.9632472012945552E-2</v>
      </c>
      <c r="D6777">
        <f t="shared" si="105"/>
        <v>37.051304347829998</v>
      </c>
    </row>
    <row r="6778" spans="1:4" x14ac:dyDescent="0.25">
      <c r="A6778">
        <v>51800859</v>
      </c>
      <c r="B6778">
        <v>7.3869999999999996</v>
      </c>
      <c r="C6778">
        <v>0.1993721983618274</v>
      </c>
      <c r="D6778">
        <f t="shared" si="105"/>
        <v>37.051304347829991</v>
      </c>
    </row>
    <row r="6779" spans="1:4" x14ac:dyDescent="0.25">
      <c r="A6779">
        <v>51800866</v>
      </c>
      <c r="B6779">
        <v>2574.5696875000008</v>
      </c>
      <c r="C6779">
        <v>61.737579139013761</v>
      </c>
      <c r="D6779">
        <f t="shared" si="105"/>
        <v>41.701824454484573</v>
      </c>
    </row>
    <row r="6780" spans="1:4" x14ac:dyDescent="0.25">
      <c r="A6780">
        <v>51800867</v>
      </c>
      <c r="B6780">
        <v>2450.9138888888888</v>
      </c>
      <c r="C6780">
        <v>63.286413653453188</v>
      </c>
      <c r="D6780">
        <f t="shared" si="105"/>
        <v>38.727330992552716</v>
      </c>
    </row>
    <row r="6781" spans="1:4" x14ac:dyDescent="0.25">
      <c r="A6781">
        <v>51800868</v>
      </c>
      <c r="B6781">
        <v>2321.91</v>
      </c>
      <c r="C6781">
        <v>56.510201598187358</v>
      </c>
      <c r="D6781">
        <f t="shared" si="105"/>
        <v>41.088333333329999</v>
      </c>
    </row>
    <row r="6782" spans="1:4" x14ac:dyDescent="0.25">
      <c r="A6782">
        <v>51800869</v>
      </c>
      <c r="B6782">
        <v>3652.5133333333338</v>
      </c>
      <c r="C6782">
        <v>112.9753192426345</v>
      </c>
      <c r="D6782">
        <f t="shared" si="105"/>
        <v>32.330188202335719</v>
      </c>
    </row>
    <row r="6783" spans="1:4" x14ac:dyDescent="0.25">
      <c r="A6783">
        <v>51801028</v>
      </c>
      <c r="B6783">
        <v>1345.58</v>
      </c>
      <c r="C6783">
        <v>78.074036824852854</v>
      </c>
      <c r="D6783">
        <f t="shared" si="105"/>
        <v>17.234666666700001</v>
      </c>
    </row>
    <row r="6784" spans="1:4" x14ac:dyDescent="0.25">
      <c r="A6784">
        <v>51801033</v>
      </c>
      <c r="B6784">
        <v>1588.99</v>
      </c>
      <c r="C6784">
        <v>78.542238962188037</v>
      </c>
      <c r="D6784">
        <f t="shared" si="105"/>
        <v>20.231024999999999</v>
      </c>
    </row>
    <row r="6785" spans="1:4" x14ac:dyDescent="0.25">
      <c r="A6785">
        <v>51801250</v>
      </c>
      <c r="B6785">
        <v>95.09</v>
      </c>
      <c r="C6785">
        <v>2.5153352880081239</v>
      </c>
      <c r="D6785">
        <f t="shared" si="105"/>
        <v>37.804105263160004</v>
      </c>
    </row>
    <row r="6786" spans="1:4" x14ac:dyDescent="0.25">
      <c r="A6786">
        <v>51801251</v>
      </c>
      <c r="B6786">
        <v>81.89</v>
      </c>
      <c r="C6786">
        <v>2.1661668601849331</v>
      </c>
      <c r="D6786">
        <f t="shared" si="105"/>
        <v>37.804105263159997</v>
      </c>
    </row>
    <row r="6787" spans="1:4" x14ac:dyDescent="0.25">
      <c r="A6787">
        <v>51801278</v>
      </c>
      <c r="B6787">
        <v>601.78</v>
      </c>
      <c r="C6787">
        <v>31.83210233329833</v>
      </c>
      <c r="D6787">
        <f t="shared" ref="D6787:D6850" si="106">B6787/C6787</f>
        <v>18.904814821812796</v>
      </c>
    </row>
    <row r="6788" spans="1:4" x14ac:dyDescent="0.25">
      <c r="A6788">
        <v>51801286</v>
      </c>
      <c r="B6788">
        <v>297.66081632653049</v>
      </c>
      <c r="C6788">
        <v>16.081540970487051</v>
      </c>
      <c r="D6788">
        <f t="shared" si="106"/>
        <v>18.509471006093232</v>
      </c>
    </row>
    <row r="6789" spans="1:4" x14ac:dyDescent="0.25">
      <c r="A6789">
        <v>51801318</v>
      </c>
      <c r="B6789">
        <v>2316.3875641025638</v>
      </c>
      <c r="C6789">
        <v>56.720715290733111</v>
      </c>
      <c r="D6789">
        <f t="shared" si="106"/>
        <v>40.838475894203143</v>
      </c>
    </row>
    <row r="6790" spans="1:4" x14ac:dyDescent="0.25">
      <c r="A6790">
        <v>51801332</v>
      </c>
      <c r="B6790">
        <v>22.26</v>
      </c>
      <c r="C6790">
        <v>0.58030634231035438</v>
      </c>
      <c r="D6790">
        <f t="shared" si="106"/>
        <v>38.359050000000003</v>
      </c>
    </row>
    <row r="6791" spans="1:4" x14ac:dyDescent="0.25">
      <c r="A6791">
        <v>51801481</v>
      </c>
      <c r="B6791">
        <v>5.44</v>
      </c>
      <c r="C6791">
        <v>0.26893022262913252</v>
      </c>
      <c r="D6791">
        <f t="shared" si="106"/>
        <v>20.228295454549997</v>
      </c>
    </row>
    <row r="6792" spans="1:4" x14ac:dyDescent="0.25">
      <c r="A6792">
        <v>51801577</v>
      </c>
      <c r="B6792">
        <v>618.07685714285708</v>
      </c>
      <c r="C6792">
        <v>17.19816289797938</v>
      </c>
      <c r="D6792">
        <f t="shared" si="106"/>
        <v>35.938539529444462</v>
      </c>
    </row>
    <row r="6793" spans="1:4" x14ac:dyDescent="0.25">
      <c r="A6793">
        <v>51801664</v>
      </c>
      <c r="B6793">
        <v>176.82499999999999</v>
      </c>
      <c r="C6793">
        <v>6.6577748138013852</v>
      </c>
      <c r="D6793">
        <f t="shared" si="106"/>
        <v>26.559174040168283</v>
      </c>
    </row>
    <row r="6794" spans="1:4" x14ac:dyDescent="0.25">
      <c r="A6794">
        <v>51801718</v>
      </c>
      <c r="B6794">
        <v>140.69999999999999</v>
      </c>
      <c r="C6794">
        <v>3.4243296961832979</v>
      </c>
      <c r="D6794">
        <f t="shared" si="106"/>
        <v>41.088333333329999</v>
      </c>
    </row>
    <row r="6795" spans="1:4" x14ac:dyDescent="0.25">
      <c r="A6795">
        <v>51801772</v>
      </c>
      <c r="B6795">
        <v>162.25511111111109</v>
      </c>
      <c r="C6795">
        <v>3.774457273274471</v>
      </c>
      <c r="D6795">
        <f t="shared" si="106"/>
        <v>42.987666666669995</v>
      </c>
    </row>
    <row r="6796" spans="1:4" x14ac:dyDescent="0.25">
      <c r="A6796">
        <v>51801774</v>
      </c>
      <c r="B6796">
        <v>130.7286666666667</v>
      </c>
      <c r="C6796">
        <v>3.041073796359961</v>
      </c>
      <c r="D6796">
        <f t="shared" si="106"/>
        <v>42.987666666670002</v>
      </c>
    </row>
    <row r="6797" spans="1:4" x14ac:dyDescent="0.25">
      <c r="A6797">
        <v>51801775</v>
      </c>
      <c r="B6797">
        <v>514.95000000000005</v>
      </c>
      <c r="C6797">
        <v>19.496011177713171</v>
      </c>
      <c r="D6797">
        <f t="shared" si="106"/>
        <v>26.413095238099995</v>
      </c>
    </row>
    <row r="6798" spans="1:4" x14ac:dyDescent="0.25">
      <c r="A6798">
        <v>51802016</v>
      </c>
      <c r="B6798">
        <v>149.43</v>
      </c>
      <c r="C6798">
        <v>3.9947748317013629</v>
      </c>
      <c r="D6798">
        <f t="shared" si="106"/>
        <v>37.406363636359998</v>
      </c>
    </row>
    <row r="6799" spans="1:4" x14ac:dyDescent="0.25">
      <c r="A6799">
        <v>51802017</v>
      </c>
      <c r="B6799">
        <v>151.11125000000001</v>
      </c>
      <c r="C6799">
        <v>3.9908913702964361</v>
      </c>
      <c r="D6799">
        <f t="shared" si="106"/>
        <v>37.864034868174258</v>
      </c>
    </row>
    <row r="6800" spans="1:4" x14ac:dyDescent="0.25">
      <c r="A6800">
        <v>51802019</v>
      </c>
      <c r="B6800">
        <v>232.11</v>
      </c>
      <c r="C6800">
        <v>7.7925757467389252</v>
      </c>
      <c r="D6800">
        <f t="shared" si="106"/>
        <v>29.786043478260002</v>
      </c>
    </row>
    <row r="6801" spans="1:4" x14ac:dyDescent="0.25">
      <c r="A6801">
        <v>51802085</v>
      </c>
      <c r="B6801">
        <v>69.834999999999994</v>
      </c>
      <c r="C6801">
        <v>2.3445544236504792</v>
      </c>
      <c r="D6801">
        <f t="shared" si="106"/>
        <v>29.786043478260002</v>
      </c>
    </row>
    <row r="6802" spans="1:4" x14ac:dyDescent="0.25">
      <c r="A6802">
        <v>51802086</v>
      </c>
      <c r="B6802">
        <v>111.92749999999999</v>
      </c>
      <c r="C6802">
        <v>3.7577162633799528</v>
      </c>
      <c r="D6802">
        <f t="shared" si="106"/>
        <v>29.786043478260005</v>
      </c>
    </row>
    <row r="6803" spans="1:4" x14ac:dyDescent="0.25">
      <c r="A6803">
        <v>51802179</v>
      </c>
      <c r="B6803">
        <v>4.6998333333333333</v>
      </c>
      <c r="C6803">
        <v>0.12684663646958999</v>
      </c>
      <c r="D6803">
        <f t="shared" si="106"/>
        <v>37.051304347830019</v>
      </c>
    </row>
    <row r="6804" spans="1:4" x14ac:dyDescent="0.25">
      <c r="A6804">
        <v>51802190</v>
      </c>
      <c r="B6804">
        <v>596.33400000000006</v>
      </c>
      <c r="C6804">
        <v>17.329716359258711</v>
      </c>
      <c r="D6804">
        <f t="shared" si="106"/>
        <v>34.411065226777239</v>
      </c>
    </row>
    <row r="6805" spans="1:4" x14ac:dyDescent="0.25">
      <c r="A6805">
        <v>51802223</v>
      </c>
      <c r="B6805">
        <v>355.84266666666662</v>
      </c>
      <c r="C6805">
        <v>9.3947597510770997</v>
      </c>
      <c r="D6805">
        <f t="shared" si="106"/>
        <v>37.876718095518051</v>
      </c>
    </row>
    <row r="6806" spans="1:4" x14ac:dyDescent="0.25">
      <c r="A6806">
        <v>51802227</v>
      </c>
      <c r="B6806">
        <v>46.528666666666659</v>
      </c>
      <c r="C6806">
        <v>1.3375031978724361</v>
      </c>
      <c r="D6806">
        <f t="shared" si="106"/>
        <v>34.787704986933655</v>
      </c>
    </row>
    <row r="6807" spans="1:4" x14ac:dyDescent="0.25">
      <c r="A6807">
        <v>51802542</v>
      </c>
      <c r="B6807">
        <v>252.83</v>
      </c>
      <c r="C6807">
        <v>8.6555668601771067</v>
      </c>
      <c r="D6807">
        <f t="shared" si="106"/>
        <v>29.210103056708029</v>
      </c>
    </row>
    <row r="6808" spans="1:4" x14ac:dyDescent="0.25">
      <c r="A6808">
        <v>51802546</v>
      </c>
      <c r="B6808">
        <v>15.973333333333329</v>
      </c>
      <c r="C6808">
        <v>0.37157944526721842</v>
      </c>
      <c r="D6808">
        <f t="shared" si="106"/>
        <v>42.987666666669988</v>
      </c>
    </row>
    <row r="6809" spans="1:4" x14ac:dyDescent="0.25">
      <c r="A6809">
        <v>51802574</v>
      </c>
      <c r="B6809">
        <v>17.72</v>
      </c>
      <c r="C6809">
        <v>1.01310034589508</v>
      </c>
      <c r="D6809">
        <f t="shared" si="106"/>
        <v>17.490863636360004</v>
      </c>
    </row>
    <row r="6810" spans="1:4" x14ac:dyDescent="0.25">
      <c r="A6810">
        <v>51802635</v>
      </c>
      <c r="B6810">
        <v>1418.93</v>
      </c>
      <c r="C6810">
        <v>81.602755482046149</v>
      </c>
      <c r="D6810">
        <f t="shared" si="106"/>
        <v>17.3882608696</v>
      </c>
    </row>
    <row r="6811" spans="1:4" x14ac:dyDescent="0.25">
      <c r="A6811">
        <v>51802675</v>
      </c>
      <c r="B6811">
        <v>98.887500000000003</v>
      </c>
      <c r="C6811">
        <v>2.641555358268926</v>
      </c>
      <c r="D6811">
        <f t="shared" si="106"/>
        <v>37.43533130602394</v>
      </c>
    </row>
    <row r="6812" spans="1:4" x14ac:dyDescent="0.25">
      <c r="A6812">
        <v>51802676</v>
      </c>
      <c r="B6812">
        <v>101.13</v>
      </c>
      <c r="C6812">
        <v>2.6872967479945311</v>
      </c>
      <c r="D6812">
        <f t="shared" si="106"/>
        <v>37.63261354573924</v>
      </c>
    </row>
    <row r="6813" spans="1:4" x14ac:dyDescent="0.25">
      <c r="A6813">
        <v>51802690</v>
      </c>
      <c r="B6813">
        <v>1666.385</v>
      </c>
      <c r="C6813">
        <v>43.663049178243647</v>
      </c>
      <c r="D6813">
        <f t="shared" si="106"/>
        <v>38.16465023313863</v>
      </c>
    </row>
    <row r="6814" spans="1:4" x14ac:dyDescent="0.25">
      <c r="A6814">
        <v>51802782</v>
      </c>
      <c r="B6814">
        <v>12.51</v>
      </c>
      <c r="C6814">
        <v>0.32707720826137943</v>
      </c>
      <c r="D6814">
        <f t="shared" si="106"/>
        <v>38.247849999999993</v>
      </c>
    </row>
    <row r="6815" spans="1:4" x14ac:dyDescent="0.25">
      <c r="A6815">
        <v>51802784</v>
      </c>
      <c r="B6815">
        <v>5.75</v>
      </c>
      <c r="C6815">
        <v>0.15033524760215281</v>
      </c>
      <c r="D6815">
        <f t="shared" si="106"/>
        <v>38.24785</v>
      </c>
    </row>
    <row r="6816" spans="1:4" x14ac:dyDescent="0.25">
      <c r="A6816">
        <v>51802806</v>
      </c>
      <c r="B6816">
        <v>41.347499999999997</v>
      </c>
      <c r="C6816">
        <v>2.0523064907167829</v>
      </c>
      <c r="D6816">
        <f t="shared" si="106"/>
        <v>20.146844629214755</v>
      </c>
    </row>
    <row r="6817" spans="1:4" x14ac:dyDescent="0.25">
      <c r="A6817">
        <v>51802936</v>
      </c>
      <c r="B6817">
        <v>403.01</v>
      </c>
      <c r="C6817">
        <v>10.660482431592751</v>
      </c>
      <c r="D6817">
        <f t="shared" si="106"/>
        <v>37.804105263159975</v>
      </c>
    </row>
    <row r="6818" spans="1:4" x14ac:dyDescent="0.25">
      <c r="A6818">
        <v>51803054</v>
      </c>
      <c r="B6818">
        <v>128.46811111111111</v>
      </c>
      <c r="C6818">
        <v>3.228277286491176</v>
      </c>
      <c r="D6818">
        <f t="shared" si="106"/>
        <v>39.794633394315234</v>
      </c>
    </row>
    <row r="6819" spans="1:4" x14ac:dyDescent="0.25">
      <c r="A6819">
        <v>51803056</v>
      </c>
      <c r="B6819">
        <v>137.03416666666669</v>
      </c>
      <c r="C6819">
        <v>3.187755402712158</v>
      </c>
      <c r="D6819">
        <f t="shared" si="106"/>
        <v>42.987666666670016</v>
      </c>
    </row>
    <row r="6820" spans="1:4" x14ac:dyDescent="0.25">
      <c r="A6820">
        <v>51803058</v>
      </c>
      <c r="B6820">
        <v>74.578333333333333</v>
      </c>
      <c r="C6820">
        <v>3.7840523158985602</v>
      </c>
      <c r="D6820">
        <f t="shared" si="106"/>
        <v>19.708589392381057</v>
      </c>
    </row>
    <row r="6821" spans="1:4" x14ac:dyDescent="0.25">
      <c r="A6821">
        <v>51803144</v>
      </c>
      <c r="B6821">
        <v>37.020000000000003</v>
      </c>
      <c r="C6821">
        <v>2.1244949224871732</v>
      </c>
      <c r="D6821">
        <f t="shared" si="106"/>
        <v>17.425318181819996</v>
      </c>
    </row>
    <row r="6822" spans="1:4" x14ac:dyDescent="0.25">
      <c r="A6822">
        <v>51803146</v>
      </c>
      <c r="B6822">
        <v>32.64</v>
      </c>
      <c r="C6822">
        <v>1.8731365280924179</v>
      </c>
      <c r="D6822">
        <f t="shared" si="106"/>
        <v>17.42531818182</v>
      </c>
    </row>
    <row r="6823" spans="1:4" x14ac:dyDescent="0.25">
      <c r="A6823">
        <v>51803147</v>
      </c>
      <c r="B6823">
        <v>43.693333333333328</v>
      </c>
      <c r="C6823">
        <v>2.5259530310772131</v>
      </c>
      <c r="D6823">
        <f t="shared" si="106"/>
        <v>17.297761595630284</v>
      </c>
    </row>
    <row r="6824" spans="1:4" x14ac:dyDescent="0.25">
      <c r="A6824">
        <v>51803149</v>
      </c>
      <c r="B6824">
        <v>45.446666666666658</v>
      </c>
      <c r="C6824">
        <v>2.6273156556057851</v>
      </c>
      <c r="D6824">
        <f t="shared" si="106"/>
        <v>17.297756578924634</v>
      </c>
    </row>
    <row r="6825" spans="1:4" x14ac:dyDescent="0.25">
      <c r="A6825">
        <v>51803172</v>
      </c>
      <c r="B6825">
        <v>141.87583333333339</v>
      </c>
      <c r="C6825">
        <v>3.913126055334089</v>
      </c>
      <c r="D6825">
        <f t="shared" si="106"/>
        <v>36.256392287679709</v>
      </c>
    </row>
    <row r="6826" spans="1:4" x14ac:dyDescent="0.25">
      <c r="A6826">
        <v>51803173</v>
      </c>
      <c r="B6826">
        <v>138.76499999999999</v>
      </c>
      <c r="C6826">
        <v>3.628047066697865</v>
      </c>
      <c r="D6826">
        <f t="shared" si="106"/>
        <v>38.247850000000014</v>
      </c>
    </row>
    <row r="6827" spans="1:4" x14ac:dyDescent="0.25">
      <c r="A6827">
        <v>51803237</v>
      </c>
      <c r="B6827">
        <v>1194.6975</v>
      </c>
      <c r="C6827">
        <v>31.541739085385139</v>
      </c>
      <c r="D6827">
        <f t="shared" si="106"/>
        <v>37.876716206607739</v>
      </c>
    </row>
    <row r="6828" spans="1:4" x14ac:dyDescent="0.25">
      <c r="A6828">
        <v>51804360</v>
      </c>
      <c r="B6828">
        <v>20.704999999999998</v>
      </c>
      <c r="C6828">
        <v>1.201357728606681</v>
      </c>
      <c r="D6828">
        <f t="shared" si="106"/>
        <v>17.234666666700008</v>
      </c>
    </row>
    <row r="6829" spans="1:4" x14ac:dyDescent="0.25">
      <c r="A6829">
        <v>51804371</v>
      </c>
      <c r="B6829">
        <v>6122.87</v>
      </c>
      <c r="C6829">
        <v>205.56170894160249</v>
      </c>
      <c r="D6829">
        <f t="shared" si="106"/>
        <v>29.786043478260005</v>
      </c>
    </row>
    <row r="6830" spans="1:4" x14ac:dyDescent="0.25">
      <c r="A6830">
        <v>51804384</v>
      </c>
      <c r="B6830">
        <v>365.72</v>
      </c>
      <c r="C6830">
        <v>12.278233605175821</v>
      </c>
      <c r="D6830">
        <f t="shared" si="106"/>
        <v>29.786043478260002</v>
      </c>
    </row>
    <row r="6831" spans="1:4" x14ac:dyDescent="0.25">
      <c r="A6831">
        <v>51804452</v>
      </c>
      <c r="B6831">
        <v>43.716111111111097</v>
      </c>
      <c r="C6831">
        <v>1.2608285199164999</v>
      </c>
      <c r="D6831">
        <f t="shared" si="106"/>
        <v>34.672527168092813</v>
      </c>
    </row>
    <row r="6832" spans="1:4" x14ac:dyDescent="0.25">
      <c r="A6832">
        <v>51804489</v>
      </c>
      <c r="B6832">
        <v>4223.4675000000016</v>
      </c>
      <c r="C6832">
        <v>158.97689525609351</v>
      </c>
      <c r="D6832">
        <f t="shared" si="106"/>
        <v>26.566549140341937</v>
      </c>
    </row>
    <row r="6833" spans="1:4" x14ac:dyDescent="0.25">
      <c r="A6833">
        <v>51804555</v>
      </c>
      <c r="B6833">
        <v>4260.1850000000004</v>
      </c>
      <c r="C6833">
        <v>103.6835679227764</v>
      </c>
      <c r="D6833">
        <f t="shared" si="106"/>
        <v>41.088333333330013</v>
      </c>
    </row>
    <row r="6834" spans="1:4" x14ac:dyDescent="0.25">
      <c r="A6834">
        <v>51804562</v>
      </c>
      <c r="B6834">
        <v>189.01966666666669</v>
      </c>
      <c r="C6834">
        <v>4.8344141927479756</v>
      </c>
      <c r="D6834">
        <f t="shared" si="106"/>
        <v>39.098773735649701</v>
      </c>
    </row>
    <row r="6835" spans="1:4" x14ac:dyDescent="0.25">
      <c r="A6835">
        <v>51804563</v>
      </c>
      <c r="B6835">
        <v>200.53240853658539</v>
      </c>
      <c r="C6835">
        <v>4.811013527287102</v>
      </c>
      <c r="D6835">
        <f t="shared" si="106"/>
        <v>41.681946516925358</v>
      </c>
    </row>
    <row r="6836" spans="1:4" x14ac:dyDescent="0.25">
      <c r="A6836">
        <v>51804591</v>
      </c>
      <c r="B6836">
        <v>70.790999999999997</v>
      </c>
      <c r="C6836">
        <v>1.845483660309627</v>
      </c>
      <c r="D6836">
        <f t="shared" si="106"/>
        <v>38.359050000000003</v>
      </c>
    </row>
    <row r="6837" spans="1:4" x14ac:dyDescent="0.25">
      <c r="A6837">
        <v>51804719</v>
      </c>
      <c r="B6837">
        <v>49.72</v>
      </c>
      <c r="C6837">
        <v>1.3676042919547891</v>
      </c>
      <c r="D6837">
        <f t="shared" si="106"/>
        <v>36.355545454549997</v>
      </c>
    </row>
    <row r="6838" spans="1:4" x14ac:dyDescent="0.25">
      <c r="A6838">
        <v>51804746</v>
      </c>
      <c r="B6838">
        <v>256.86071428571432</v>
      </c>
      <c r="C6838">
        <v>8.3348663823285083</v>
      </c>
      <c r="D6838">
        <f t="shared" si="106"/>
        <v>30.817616324396941</v>
      </c>
    </row>
    <row r="6839" spans="1:4" x14ac:dyDescent="0.25">
      <c r="A6839">
        <v>51804780</v>
      </c>
      <c r="B6839">
        <v>5.4127000000000001</v>
      </c>
      <c r="C6839">
        <v>0.26754452629068481</v>
      </c>
      <c r="D6839">
        <f t="shared" si="106"/>
        <v>20.231024999999995</v>
      </c>
    </row>
    <row r="6840" spans="1:4" x14ac:dyDescent="0.25">
      <c r="A6840">
        <v>51804809</v>
      </c>
      <c r="B6840">
        <v>93.467999999999989</v>
      </c>
      <c r="C6840">
        <v>2.233762079748189</v>
      </c>
      <c r="D6840">
        <f t="shared" si="106"/>
        <v>41.843310371951787</v>
      </c>
    </row>
    <row r="6841" spans="1:4" x14ac:dyDescent="0.25">
      <c r="A6841">
        <v>51804852</v>
      </c>
      <c r="B6841">
        <v>119.22199999999999</v>
      </c>
      <c r="C6841">
        <v>4.3182935482863316</v>
      </c>
      <c r="D6841">
        <f t="shared" si="106"/>
        <v>27.608590909089994</v>
      </c>
    </row>
    <row r="6842" spans="1:4" x14ac:dyDescent="0.25">
      <c r="A6842">
        <v>51804906</v>
      </c>
      <c r="B6842">
        <v>721.66599999999983</v>
      </c>
      <c r="C6842">
        <v>41.582111991759113</v>
      </c>
      <c r="D6842">
        <f t="shared" si="106"/>
        <v>17.355203125397335</v>
      </c>
    </row>
    <row r="6843" spans="1:4" x14ac:dyDescent="0.25">
      <c r="A6843">
        <v>51805016</v>
      </c>
      <c r="B6843">
        <v>130.73500000000001</v>
      </c>
      <c r="C6843">
        <v>3.440539260767228</v>
      </c>
      <c r="D6843">
        <f t="shared" si="106"/>
        <v>37.998403765009378</v>
      </c>
    </row>
    <row r="6844" spans="1:4" x14ac:dyDescent="0.25">
      <c r="A6844">
        <v>51805018</v>
      </c>
      <c r="B6844">
        <v>124.6944444444444</v>
      </c>
      <c r="C6844">
        <v>3.333508855782978</v>
      </c>
      <c r="D6844">
        <f t="shared" si="106"/>
        <v>37.406363636359991</v>
      </c>
    </row>
    <row r="6845" spans="1:4" x14ac:dyDescent="0.25">
      <c r="A6845">
        <v>51805058</v>
      </c>
      <c r="B6845">
        <v>14.54</v>
      </c>
      <c r="C6845">
        <v>0.38015208698005237</v>
      </c>
      <c r="D6845">
        <f t="shared" si="106"/>
        <v>38.247850000000007</v>
      </c>
    </row>
    <row r="6846" spans="1:4" x14ac:dyDescent="0.25">
      <c r="A6846">
        <v>51805061</v>
      </c>
      <c r="B6846">
        <v>3.728181818181818</v>
      </c>
      <c r="C6846">
        <v>0.2159394080787217</v>
      </c>
      <c r="D6846">
        <f t="shared" si="106"/>
        <v>17.264944140361319</v>
      </c>
    </row>
    <row r="6847" spans="1:4" x14ac:dyDescent="0.25">
      <c r="A6847">
        <v>51805117</v>
      </c>
      <c r="B6847">
        <v>86.3</v>
      </c>
      <c r="C6847">
        <v>2.3292027505923518</v>
      </c>
      <c r="D6847">
        <f t="shared" si="106"/>
        <v>37.051304347829998</v>
      </c>
    </row>
    <row r="6848" spans="1:4" x14ac:dyDescent="0.25">
      <c r="A6848">
        <v>51805134</v>
      </c>
      <c r="B6848">
        <v>367.3</v>
      </c>
      <c r="C6848">
        <v>13.303830000214459</v>
      </c>
      <c r="D6848">
        <f t="shared" si="106"/>
        <v>27.608590909090022</v>
      </c>
    </row>
    <row r="6849" spans="1:4" x14ac:dyDescent="0.25">
      <c r="A6849">
        <v>51805213</v>
      </c>
      <c r="B6849">
        <v>1567.41</v>
      </c>
      <c r="C6849">
        <v>89.928518055226291</v>
      </c>
      <c r="D6849">
        <f t="shared" si="106"/>
        <v>17.429509947416602</v>
      </c>
    </row>
    <row r="6850" spans="1:4" x14ac:dyDescent="0.25">
      <c r="A6850">
        <v>51805249</v>
      </c>
      <c r="B6850">
        <v>1.27</v>
      </c>
      <c r="C6850">
        <v>6.6789376807783324E-2</v>
      </c>
      <c r="D6850">
        <f t="shared" si="106"/>
        <v>19.015000000000001</v>
      </c>
    </row>
    <row r="6851" spans="1:4" x14ac:dyDescent="0.25">
      <c r="A6851">
        <v>51805310</v>
      </c>
      <c r="B6851">
        <v>4951.7233333333334</v>
      </c>
      <c r="C6851">
        <v>120.5140956475983</v>
      </c>
      <c r="D6851">
        <f t="shared" ref="D6851:D6914" si="107">B6851/C6851</f>
        <v>41.088333333330006</v>
      </c>
    </row>
    <row r="6852" spans="1:4" x14ac:dyDescent="0.25">
      <c r="A6852">
        <v>51805434</v>
      </c>
      <c r="B6852">
        <v>361.50382352941187</v>
      </c>
      <c r="C6852">
        <v>9.9407004482831365</v>
      </c>
      <c r="D6852">
        <f t="shared" si="107"/>
        <v>36.366031288252671</v>
      </c>
    </row>
    <row r="6853" spans="1:4" x14ac:dyDescent="0.25">
      <c r="A6853">
        <v>51805467</v>
      </c>
      <c r="B6853">
        <v>147.02333333333331</v>
      </c>
      <c r="C6853">
        <v>3.8439633426018278</v>
      </c>
      <c r="D6853">
        <f t="shared" si="107"/>
        <v>38.24785</v>
      </c>
    </row>
    <row r="6854" spans="1:4" x14ac:dyDescent="0.25">
      <c r="A6854">
        <v>51805698</v>
      </c>
      <c r="B6854">
        <v>193.13499999999999</v>
      </c>
      <c r="C6854">
        <v>5.0495648775029194</v>
      </c>
      <c r="D6854">
        <f t="shared" si="107"/>
        <v>38.247849999999993</v>
      </c>
    </row>
    <row r="6855" spans="1:4" x14ac:dyDescent="0.25">
      <c r="A6855">
        <v>51805818</v>
      </c>
      <c r="B6855">
        <v>228.46</v>
      </c>
      <c r="C6855">
        <v>9.6958403021734849</v>
      </c>
      <c r="D6855">
        <f t="shared" si="107"/>
        <v>23.562681818179996</v>
      </c>
    </row>
    <row r="6856" spans="1:4" x14ac:dyDescent="0.25">
      <c r="A6856">
        <v>51805870</v>
      </c>
      <c r="B6856">
        <v>295.84500000000003</v>
      </c>
      <c r="C6856">
        <v>7.825737388587271</v>
      </c>
      <c r="D6856">
        <f t="shared" si="107"/>
        <v>37.804105263159997</v>
      </c>
    </row>
    <row r="6857" spans="1:4" x14ac:dyDescent="0.25">
      <c r="A6857">
        <v>51805944</v>
      </c>
      <c r="B6857">
        <v>393.51</v>
      </c>
      <c r="C6857">
        <v>10.8239333251635</v>
      </c>
      <c r="D6857">
        <f t="shared" si="107"/>
        <v>36.355545454549983</v>
      </c>
    </row>
    <row r="6858" spans="1:4" x14ac:dyDescent="0.25">
      <c r="A6858">
        <v>51806069</v>
      </c>
      <c r="B6858">
        <v>134.32249999999999</v>
      </c>
      <c r="C6858">
        <v>5.0281580691672874</v>
      </c>
      <c r="D6858">
        <f t="shared" si="107"/>
        <v>26.714056748467559</v>
      </c>
    </row>
    <row r="6859" spans="1:4" x14ac:dyDescent="0.25">
      <c r="A6859">
        <v>51806073</v>
      </c>
      <c r="B6859">
        <v>67.112557692307689</v>
      </c>
      <c r="C6859">
        <v>1.812089368589016</v>
      </c>
      <c r="D6859">
        <f t="shared" si="107"/>
        <v>37.036008739770324</v>
      </c>
    </row>
    <row r="6860" spans="1:4" x14ac:dyDescent="0.25">
      <c r="A6860">
        <v>51806108</v>
      </c>
      <c r="B6860">
        <v>383.23</v>
      </c>
      <c r="C6860">
        <v>10.019648163230091</v>
      </c>
      <c r="D6860">
        <f t="shared" si="107"/>
        <v>38.24785</v>
      </c>
    </row>
    <row r="6861" spans="1:4" x14ac:dyDescent="0.25">
      <c r="A6861">
        <v>51806109</v>
      </c>
      <c r="B6861">
        <v>383.23</v>
      </c>
      <c r="C6861">
        <v>10.019648163230091</v>
      </c>
      <c r="D6861">
        <f t="shared" si="107"/>
        <v>38.24785</v>
      </c>
    </row>
    <row r="6862" spans="1:4" x14ac:dyDescent="0.25">
      <c r="A6862">
        <v>51806129</v>
      </c>
      <c r="B6862">
        <v>318.14749999999998</v>
      </c>
      <c r="C6862">
        <v>17.386157202581369</v>
      </c>
      <c r="D6862">
        <f t="shared" si="107"/>
        <v>18.298897007141047</v>
      </c>
    </row>
    <row r="6863" spans="1:4" x14ac:dyDescent="0.25">
      <c r="A6863">
        <v>51806136</v>
      </c>
      <c r="B6863">
        <v>56.6</v>
      </c>
      <c r="C6863">
        <v>1.4971918950600469</v>
      </c>
      <c r="D6863">
        <f t="shared" si="107"/>
        <v>37.80410526315999</v>
      </c>
    </row>
    <row r="6864" spans="1:4" x14ac:dyDescent="0.25">
      <c r="A6864">
        <v>51806137</v>
      </c>
      <c r="B6864">
        <v>58.395000000000003</v>
      </c>
      <c r="C6864">
        <v>1.5610980144361979</v>
      </c>
      <c r="D6864">
        <f t="shared" si="107"/>
        <v>37.406363636360005</v>
      </c>
    </row>
    <row r="6865" spans="1:4" x14ac:dyDescent="0.25">
      <c r="A6865">
        <v>51806308</v>
      </c>
      <c r="B6865">
        <v>951.59249999999997</v>
      </c>
      <c r="C6865">
        <v>25.786742996172119</v>
      </c>
      <c r="D6865">
        <f t="shared" si="107"/>
        <v>36.902392060186038</v>
      </c>
    </row>
    <row r="6866" spans="1:4" x14ac:dyDescent="0.25">
      <c r="A6866">
        <v>51806479</v>
      </c>
      <c r="B6866">
        <v>288.04000000000002</v>
      </c>
      <c r="C6866">
        <v>14.23753863187852</v>
      </c>
      <c r="D6866">
        <f t="shared" si="107"/>
        <v>20.231024999999992</v>
      </c>
    </row>
    <row r="6867" spans="1:4" x14ac:dyDescent="0.25">
      <c r="A6867">
        <v>51806480</v>
      </c>
      <c r="B6867">
        <v>308.35000000000002</v>
      </c>
      <c r="C6867">
        <v>15.24144228975052</v>
      </c>
      <c r="D6867">
        <f t="shared" si="107"/>
        <v>20.231025000000002</v>
      </c>
    </row>
    <row r="6868" spans="1:4" x14ac:dyDescent="0.25">
      <c r="A6868">
        <v>51806622</v>
      </c>
      <c r="B6868">
        <v>4018.9331250000009</v>
      </c>
      <c r="C6868">
        <v>102.4285564171192</v>
      </c>
      <c r="D6868">
        <f t="shared" si="107"/>
        <v>39.236451880017945</v>
      </c>
    </row>
    <row r="6869" spans="1:4" x14ac:dyDescent="0.25">
      <c r="A6869">
        <v>51806684</v>
      </c>
      <c r="B6869">
        <v>50.653500000000001</v>
      </c>
      <c r="C6869">
        <v>1.2455844174807109</v>
      </c>
      <c r="D6869">
        <f t="shared" si="107"/>
        <v>40.666452862705647</v>
      </c>
    </row>
    <row r="6870" spans="1:4" x14ac:dyDescent="0.25">
      <c r="A6870">
        <v>51806685</v>
      </c>
      <c r="B6870">
        <v>46.983333333333327</v>
      </c>
      <c r="C6870">
        <v>1.258656737210887</v>
      </c>
      <c r="D6870">
        <f t="shared" si="107"/>
        <v>37.32815464639372</v>
      </c>
    </row>
    <row r="6871" spans="1:4" x14ac:dyDescent="0.25">
      <c r="A6871">
        <v>51806686</v>
      </c>
      <c r="B6871">
        <v>23.052499999999998</v>
      </c>
      <c r="C6871">
        <v>0.62730534928913462</v>
      </c>
      <c r="D6871">
        <f t="shared" si="107"/>
        <v>36.748451174732054</v>
      </c>
    </row>
    <row r="6872" spans="1:4" x14ac:dyDescent="0.25">
      <c r="A6872">
        <v>51806824</v>
      </c>
      <c r="B6872">
        <v>87.336071428571429</v>
      </c>
      <c r="C6872">
        <v>2.360950857205752</v>
      </c>
      <c r="D6872">
        <f t="shared" si="107"/>
        <v>36.99190568156763</v>
      </c>
    </row>
    <row r="6873" spans="1:4" x14ac:dyDescent="0.25">
      <c r="A6873">
        <v>51806845</v>
      </c>
      <c r="B6873">
        <v>269.024</v>
      </c>
      <c r="C6873">
        <v>6.2581670711749684</v>
      </c>
      <c r="D6873">
        <f t="shared" si="107"/>
        <v>42.987666666670002</v>
      </c>
    </row>
    <row r="6874" spans="1:4" x14ac:dyDescent="0.25">
      <c r="A6874">
        <v>51806865</v>
      </c>
      <c r="B6874">
        <v>113.8775308641975</v>
      </c>
      <c r="C6874">
        <v>5.599503966834396</v>
      </c>
      <c r="D6874">
        <f t="shared" si="107"/>
        <v>20.337074772817175</v>
      </c>
    </row>
    <row r="6875" spans="1:4" x14ac:dyDescent="0.25">
      <c r="A6875">
        <v>51806904</v>
      </c>
      <c r="B6875">
        <v>16.07685714285714</v>
      </c>
      <c r="C6875">
        <v>0.39500896661484453</v>
      </c>
      <c r="D6875">
        <f t="shared" si="107"/>
        <v>40.699980257746809</v>
      </c>
    </row>
    <row r="6876" spans="1:4" x14ac:dyDescent="0.25">
      <c r="A6876">
        <v>51806982</v>
      </c>
      <c r="B6876">
        <v>6.3730370370370366</v>
      </c>
      <c r="C6876">
        <v>0.16819648988326011</v>
      </c>
      <c r="D6876">
        <f t="shared" si="107"/>
        <v>37.890428280996595</v>
      </c>
    </row>
    <row r="6877" spans="1:4" x14ac:dyDescent="0.25">
      <c r="A6877">
        <v>51806983</v>
      </c>
      <c r="B6877">
        <v>1621.1937499999999</v>
      </c>
      <c r="C6877">
        <v>92.863241121400492</v>
      </c>
      <c r="D6877">
        <f t="shared" si="107"/>
        <v>17.457863094403596</v>
      </c>
    </row>
    <row r="6878" spans="1:4" x14ac:dyDescent="0.25">
      <c r="A6878">
        <v>51807015</v>
      </c>
      <c r="B6878">
        <v>203.14500000000001</v>
      </c>
      <c r="C6878">
        <v>5.5877307700956491</v>
      </c>
      <c r="D6878">
        <f t="shared" si="107"/>
        <v>36.35554545454999</v>
      </c>
    </row>
    <row r="6879" spans="1:4" x14ac:dyDescent="0.25">
      <c r="A6879">
        <v>51807017</v>
      </c>
      <c r="B6879">
        <v>98.95</v>
      </c>
      <c r="C6879">
        <v>3.3220256349998558</v>
      </c>
      <c r="D6879">
        <f t="shared" si="107"/>
        <v>29.786043478260005</v>
      </c>
    </row>
    <row r="6880" spans="1:4" x14ac:dyDescent="0.25">
      <c r="A6880">
        <v>51807021</v>
      </c>
      <c r="B6880">
        <v>152.18984615384619</v>
      </c>
      <c r="C6880">
        <v>4.0639377092062654</v>
      </c>
      <c r="D6880">
        <f t="shared" si="107"/>
        <v>37.448862911722792</v>
      </c>
    </row>
    <row r="6881" spans="1:4" x14ac:dyDescent="0.25">
      <c r="A6881">
        <v>51807022</v>
      </c>
      <c r="B6881">
        <v>166.3049230769231</v>
      </c>
      <c r="C6881">
        <v>4.113197075211402</v>
      </c>
      <c r="D6881">
        <f t="shared" si="107"/>
        <v>40.432033777125959</v>
      </c>
    </row>
    <row r="6882" spans="1:4" x14ac:dyDescent="0.25">
      <c r="A6882">
        <v>51807027</v>
      </c>
      <c r="B6882">
        <v>99.542500000000004</v>
      </c>
      <c r="C6882">
        <v>2.538354314282691</v>
      </c>
      <c r="D6882">
        <f t="shared" si="107"/>
        <v>39.215368571636752</v>
      </c>
    </row>
    <row r="6883" spans="1:4" x14ac:dyDescent="0.25">
      <c r="A6883">
        <v>51807028</v>
      </c>
      <c r="B6883">
        <v>107.61</v>
      </c>
      <c r="C6883">
        <v>2.532205000962378</v>
      </c>
      <c r="D6883">
        <f t="shared" si="107"/>
        <v>42.4965593066526</v>
      </c>
    </row>
    <row r="6884" spans="1:4" x14ac:dyDescent="0.25">
      <c r="A6884">
        <v>51807040</v>
      </c>
      <c r="B6884">
        <v>4561.8360000000011</v>
      </c>
      <c r="C6884">
        <v>115.690000250929</v>
      </c>
      <c r="D6884">
        <f t="shared" si="107"/>
        <v>39.431549745919973</v>
      </c>
    </row>
    <row r="6885" spans="1:4" x14ac:dyDescent="0.25">
      <c r="A6885">
        <v>51807055</v>
      </c>
      <c r="B6885">
        <v>38.36</v>
      </c>
      <c r="C6885">
        <v>1.035321176277203</v>
      </c>
      <c r="D6885">
        <f t="shared" si="107"/>
        <v>37.051304347829998</v>
      </c>
    </row>
    <row r="6886" spans="1:4" x14ac:dyDescent="0.25">
      <c r="A6886">
        <v>51807101</v>
      </c>
      <c r="B6886">
        <v>226.5566666666667</v>
      </c>
      <c r="C6886">
        <v>6.2338581604150054</v>
      </c>
      <c r="D6886">
        <f t="shared" si="107"/>
        <v>36.342929344350722</v>
      </c>
    </row>
    <row r="6887" spans="1:4" x14ac:dyDescent="0.25">
      <c r="A6887">
        <v>51807108</v>
      </c>
      <c r="B6887">
        <v>13.87</v>
      </c>
      <c r="C6887">
        <v>0.36263476247684512</v>
      </c>
      <c r="D6887">
        <f t="shared" si="107"/>
        <v>38.24785</v>
      </c>
    </row>
    <row r="6888" spans="1:4" x14ac:dyDescent="0.25">
      <c r="A6888">
        <v>51807141</v>
      </c>
      <c r="B6888">
        <v>429.4</v>
      </c>
      <c r="C6888">
        <v>21.631642448194128</v>
      </c>
      <c r="D6888">
        <f t="shared" si="107"/>
        <v>19.850550000000002</v>
      </c>
    </row>
    <row r="6889" spans="1:4" x14ac:dyDescent="0.25">
      <c r="A6889">
        <v>51807142</v>
      </c>
      <c r="B6889">
        <v>162.21</v>
      </c>
      <c r="C6889">
        <v>4.951788221694656</v>
      </c>
      <c r="D6889">
        <f t="shared" si="107"/>
        <v>32.757862965409032</v>
      </c>
    </row>
    <row r="6890" spans="1:4" x14ac:dyDescent="0.25">
      <c r="A6890">
        <v>51807334</v>
      </c>
      <c r="B6890">
        <v>1022.6224999999999</v>
      </c>
      <c r="C6890">
        <v>27.338195980268541</v>
      </c>
      <c r="D6890">
        <f t="shared" si="107"/>
        <v>37.406363636359991</v>
      </c>
    </row>
    <row r="6891" spans="1:4" x14ac:dyDescent="0.25">
      <c r="A6891">
        <v>51807341</v>
      </c>
      <c r="B6891">
        <v>66.06</v>
      </c>
      <c r="C6891">
        <v>1.817054294580317</v>
      </c>
      <c r="D6891">
        <f t="shared" si="107"/>
        <v>36.355545454550004</v>
      </c>
    </row>
    <row r="6892" spans="1:4" x14ac:dyDescent="0.25">
      <c r="A6892">
        <v>51807863</v>
      </c>
      <c r="B6892">
        <v>35.78</v>
      </c>
      <c r="C6892">
        <v>2.076048274790971</v>
      </c>
      <c r="D6892">
        <f t="shared" si="107"/>
        <v>17.234666666700004</v>
      </c>
    </row>
    <row r="6893" spans="1:4" x14ac:dyDescent="0.25">
      <c r="A6893">
        <v>51807917</v>
      </c>
      <c r="B6893">
        <v>51.767499999999998</v>
      </c>
      <c r="C6893">
        <v>2.8410662720695679</v>
      </c>
      <c r="D6893">
        <f t="shared" si="107"/>
        <v>18.221151864328068</v>
      </c>
    </row>
    <row r="6894" spans="1:4" x14ac:dyDescent="0.25">
      <c r="A6894">
        <v>51807991</v>
      </c>
      <c r="B6894">
        <v>192.76499999999999</v>
      </c>
      <c r="C6894">
        <v>10.13752300815146</v>
      </c>
      <c r="D6894">
        <f t="shared" si="107"/>
        <v>19.014999999999997</v>
      </c>
    </row>
    <row r="6895" spans="1:4" x14ac:dyDescent="0.25">
      <c r="A6895">
        <v>51808203</v>
      </c>
      <c r="B6895">
        <v>1098.965555555556</v>
      </c>
      <c r="C6895">
        <v>29.479514797399879</v>
      </c>
      <c r="D6895">
        <f t="shared" si="107"/>
        <v>37.278956696142288</v>
      </c>
    </row>
    <row r="6896" spans="1:4" x14ac:dyDescent="0.25">
      <c r="A6896">
        <v>51808320</v>
      </c>
      <c r="B6896">
        <v>2.4027777777777781</v>
      </c>
      <c r="C6896">
        <v>0.13779163884939971</v>
      </c>
      <c r="D6896">
        <f t="shared" si="107"/>
        <v>17.437761810815751</v>
      </c>
    </row>
    <row r="6897" spans="1:4" x14ac:dyDescent="0.25">
      <c r="A6897">
        <v>51808321</v>
      </c>
      <c r="B6897">
        <v>513.56392857142862</v>
      </c>
      <c r="C6897">
        <v>13.20745525519799</v>
      </c>
      <c r="D6897">
        <f t="shared" si="107"/>
        <v>38.884396626617978</v>
      </c>
    </row>
    <row r="6898" spans="1:4" x14ac:dyDescent="0.25">
      <c r="A6898">
        <v>51808389</v>
      </c>
      <c r="B6898">
        <v>763.95833333333348</v>
      </c>
      <c r="C6898">
        <v>25.648197750430501</v>
      </c>
      <c r="D6898">
        <f t="shared" si="107"/>
        <v>29.786043478260009</v>
      </c>
    </row>
    <row r="6899" spans="1:4" x14ac:dyDescent="0.25">
      <c r="A6899">
        <v>51808390</v>
      </c>
      <c r="B6899">
        <v>1075.788333333333</v>
      </c>
      <c r="C6899">
        <v>27.024547520241061</v>
      </c>
      <c r="D6899">
        <f t="shared" si="107"/>
        <v>39.807820372480997</v>
      </c>
    </row>
    <row r="6900" spans="1:4" x14ac:dyDescent="0.25">
      <c r="A6900">
        <v>51808557</v>
      </c>
      <c r="B6900">
        <v>860.38</v>
      </c>
      <c r="C6900">
        <v>48.78886051923277</v>
      </c>
      <c r="D6900">
        <f t="shared" si="107"/>
        <v>17.634763157889999</v>
      </c>
    </row>
    <row r="6901" spans="1:4" x14ac:dyDescent="0.25">
      <c r="A6901">
        <v>51808563</v>
      </c>
      <c r="B6901">
        <v>120.75</v>
      </c>
      <c r="C6901">
        <v>3.2280603689214988</v>
      </c>
      <c r="D6901">
        <f t="shared" si="107"/>
        <v>37.406363636359998</v>
      </c>
    </row>
    <row r="6902" spans="1:4" x14ac:dyDescent="0.25">
      <c r="A6902">
        <v>51808594</v>
      </c>
      <c r="B6902">
        <v>139.13</v>
      </c>
      <c r="C6902">
        <v>3.7550634842400221</v>
      </c>
      <c r="D6902">
        <f t="shared" si="107"/>
        <v>37.051304347829998</v>
      </c>
    </row>
    <row r="6903" spans="1:4" x14ac:dyDescent="0.25">
      <c r="A6903">
        <v>51808630</v>
      </c>
      <c r="B6903">
        <v>2038.7466666666669</v>
      </c>
      <c r="C6903">
        <v>50.749520768328317</v>
      </c>
      <c r="D6903">
        <f t="shared" si="107"/>
        <v>40.172727462266103</v>
      </c>
    </row>
    <row r="6904" spans="1:4" x14ac:dyDescent="0.25">
      <c r="A6904">
        <v>51808631</v>
      </c>
      <c r="B6904">
        <v>1805.2525000000001</v>
      </c>
      <c r="C6904">
        <v>48.936891843614568</v>
      </c>
      <c r="D6904">
        <f t="shared" si="107"/>
        <v>36.889398406604258</v>
      </c>
    </row>
    <row r="6905" spans="1:4" x14ac:dyDescent="0.25">
      <c r="A6905">
        <v>51808637</v>
      </c>
      <c r="B6905">
        <v>3604.77</v>
      </c>
      <c r="C6905">
        <v>99.153236595130025</v>
      </c>
      <c r="D6905">
        <f t="shared" si="107"/>
        <v>36.355545454549997</v>
      </c>
    </row>
    <row r="6906" spans="1:4" x14ac:dyDescent="0.25">
      <c r="A6906">
        <v>51808697</v>
      </c>
      <c r="B6906">
        <v>191.8175</v>
      </c>
      <c r="C6906">
        <v>8.3761443560860709</v>
      </c>
      <c r="D6906">
        <f t="shared" si="107"/>
        <v>22.900452982358907</v>
      </c>
    </row>
    <row r="6907" spans="1:4" x14ac:dyDescent="0.25">
      <c r="A6907">
        <v>51808762</v>
      </c>
      <c r="B6907">
        <v>14.04</v>
      </c>
      <c r="C6907">
        <v>0.80270478873402529</v>
      </c>
      <c r="D6907">
        <f t="shared" si="107"/>
        <v>17.49086363636</v>
      </c>
    </row>
    <row r="6908" spans="1:4" x14ac:dyDescent="0.25">
      <c r="A6908">
        <v>51808782</v>
      </c>
      <c r="B6908">
        <v>2.11</v>
      </c>
      <c r="C6908">
        <v>0.10629428403747</v>
      </c>
      <c r="D6908">
        <f t="shared" si="107"/>
        <v>19.850549999999998</v>
      </c>
    </row>
    <row r="6909" spans="1:4" x14ac:dyDescent="0.25">
      <c r="A6909">
        <v>51808816</v>
      </c>
      <c r="B6909">
        <v>1712.959333333333</v>
      </c>
      <c r="C6909">
        <v>57.508790470395112</v>
      </c>
      <c r="D6909">
        <f t="shared" si="107"/>
        <v>29.786043478259998</v>
      </c>
    </row>
    <row r="6910" spans="1:4" x14ac:dyDescent="0.25">
      <c r="A6910">
        <v>51808964</v>
      </c>
      <c r="B6910">
        <v>97.36</v>
      </c>
      <c r="C6910">
        <v>2.602765693732481</v>
      </c>
      <c r="D6910">
        <f t="shared" si="107"/>
        <v>37.406363636360005</v>
      </c>
    </row>
    <row r="6911" spans="1:4" x14ac:dyDescent="0.25">
      <c r="A6911">
        <v>51808965</v>
      </c>
      <c r="B6911">
        <v>23.34</v>
      </c>
      <c r="C6911">
        <v>1.334410952211692</v>
      </c>
      <c r="D6911">
        <f t="shared" si="107"/>
        <v>17.490863636359997</v>
      </c>
    </row>
    <row r="6912" spans="1:4" x14ac:dyDescent="0.25">
      <c r="A6912">
        <v>51808967</v>
      </c>
      <c r="B6912">
        <v>744.75</v>
      </c>
      <c r="C6912">
        <v>20.100506935152421</v>
      </c>
      <c r="D6912">
        <f t="shared" si="107"/>
        <v>37.051304347830005</v>
      </c>
    </row>
    <row r="6913" spans="1:4" x14ac:dyDescent="0.25">
      <c r="A6913">
        <v>51809249</v>
      </c>
      <c r="B6913">
        <v>5.0444444444444434</v>
      </c>
      <c r="C6913">
        <v>0.11734631897003139</v>
      </c>
      <c r="D6913">
        <f t="shared" si="107"/>
        <v>42.987666666669995</v>
      </c>
    </row>
    <row r="6914" spans="1:4" x14ac:dyDescent="0.25">
      <c r="A6914">
        <v>51809509</v>
      </c>
      <c r="B6914">
        <v>117.265</v>
      </c>
      <c r="C6914">
        <v>2.9867253374026261</v>
      </c>
      <c r="D6914">
        <f t="shared" si="107"/>
        <v>39.262063548829119</v>
      </c>
    </row>
    <row r="6915" spans="1:4" x14ac:dyDescent="0.25">
      <c r="A6915">
        <v>51809511</v>
      </c>
      <c r="B6915">
        <v>105.66</v>
      </c>
      <c r="C6915">
        <v>2.8246530731283279</v>
      </c>
      <c r="D6915">
        <f t="shared" ref="D6915:D6978" si="108">B6915/C6915</f>
        <v>37.406363636359998</v>
      </c>
    </row>
    <row r="6916" spans="1:4" x14ac:dyDescent="0.25">
      <c r="A6916">
        <v>51809695</v>
      </c>
      <c r="B6916">
        <v>30.257999999999999</v>
      </c>
      <c r="C6916">
        <v>0.81665141167350386</v>
      </c>
      <c r="D6916">
        <f t="shared" si="108"/>
        <v>37.051304347829998</v>
      </c>
    </row>
    <row r="6917" spans="1:4" x14ac:dyDescent="0.25">
      <c r="A6917">
        <v>51809700</v>
      </c>
      <c r="B6917">
        <v>57.5</v>
      </c>
      <c r="C6917">
        <v>1.5359829257296631</v>
      </c>
      <c r="D6917">
        <f t="shared" si="108"/>
        <v>37.435311966560327</v>
      </c>
    </row>
    <row r="6918" spans="1:4" x14ac:dyDescent="0.25">
      <c r="A6918">
        <v>51809925</v>
      </c>
      <c r="B6918">
        <v>510.10750000000002</v>
      </c>
      <c r="C6918">
        <v>13.62192573904003</v>
      </c>
      <c r="D6918">
        <f t="shared" si="108"/>
        <v>37.447531998948378</v>
      </c>
    </row>
    <row r="6919" spans="1:4" x14ac:dyDescent="0.25">
      <c r="A6919">
        <v>51809989</v>
      </c>
      <c r="B6919">
        <v>2376.9860869565209</v>
      </c>
      <c r="C6919">
        <v>58.177035621461187</v>
      </c>
      <c r="D6919">
        <f t="shared" si="108"/>
        <v>40.857806891756852</v>
      </c>
    </row>
    <row r="6920" spans="1:4" x14ac:dyDescent="0.25">
      <c r="A6920">
        <v>51810128</v>
      </c>
      <c r="B6920">
        <v>22.680714285714281</v>
      </c>
      <c r="C6920">
        <v>0.77508809506897858</v>
      </c>
      <c r="D6920">
        <f t="shared" si="108"/>
        <v>29.262111532877849</v>
      </c>
    </row>
    <row r="6921" spans="1:4" x14ac:dyDescent="0.25">
      <c r="A6921">
        <v>51810308</v>
      </c>
      <c r="B6921">
        <v>1180.2750000000001</v>
      </c>
      <c r="C6921">
        <v>67.733339941613934</v>
      </c>
      <c r="D6921">
        <f t="shared" si="108"/>
        <v>17.42531818182</v>
      </c>
    </row>
    <row r="6922" spans="1:4" x14ac:dyDescent="0.25">
      <c r="A6922">
        <v>51810310</v>
      </c>
      <c r="B6922">
        <v>2.3024415322580638</v>
      </c>
      <c r="C6922">
        <v>5.8398429476140851E-2</v>
      </c>
      <c r="D6922">
        <f t="shared" si="108"/>
        <v>39.426428979545499</v>
      </c>
    </row>
    <row r="6923" spans="1:4" x14ac:dyDescent="0.25">
      <c r="A6923">
        <v>51810378</v>
      </c>
      <c r="B6923">
        <v>2432.0266666666671</v>
      </c>
      <c r="C6923">
        <v>73.159425937802126</v>
      </c>
      <c r="D6923">
        <f t="shared" si="108"/>
        <v>33.242834200671567</v>
      </c>
    </row>
    <row r="6924" spans="1:4" x14ac:dyDescent="0.25">
      <c r="A6924">
        <v>51810442</v>
      </c>
      <c r="B6924">
        <v>2209.6966666666672</v>
      </c>
      <c r="C6924">
        <v>55.029651745730611</v>
      </c>
      <c r="D6924">
        <f t="shared" si="108"/>
        <v>40.154654746440457</v>
      </c>
    </row>
    <row r="6925" spans="1:4" x14ac:dyDescent="0.25">
      <c r="A6925">
        <v>51810447</v>
      </c>
      <c r="B6925">
        <v>60.234999999999992</v>
      </c>
      <c r="C6925">
        <v>3.464118720769207</v>
      </c>
      <c r="D6925">
        <f t="shared" si="108"/>
        <v>17.388260869599996</v>
      </c>
    </row>
    <row r="6926" spans="1:4" x14ac:dyDescent="0.25">
      <c r="A6926">
        <v>51810592</v>
      </c>
      <c r="B6926">
        <v>581.04333333333329</v>
      </c>
      <c r="C6926">
        <v>30.233140381045089</v>
      </c>
      <c r="D6926">
        <f t="shared" si="108"/>
        <v>19.218755511670995</v>
      </c>
    </row>
    <row r="6927" spans="1:4" x14ac:dyDescent="0.25">
      <c r="A6927">
        <v>51810671</v>
      </c>
      <c r="B6927">
        <v>2616.434482758621</v>
      </c>
      <c r="C6927">
        <v>65.766146150993052</v>
      </c>
      <c r="D6927">
        <f t="shared" si="108"/>
        <v>39.783910657491269</v>
      </c>
    </row>
    <row r="6928" spans="1:4" x14ac:dyDescent="0.25">
      <c r="A6928">
        <v>51810672</v>
      </c>
      <c r="B6928">
        <v>2644.447241379311</v>
      </c>
      <c r="C6928">
        <v>65.604643380604301</v>
      </c>
      <c r="D6928">
        <f t="shared" si="108"/>
        <v>40.308842562219141</v>
      </c>
    </row>
    <row r="6929" spans="1:4" x14ac:dyDescent="0.25">
      <c r="A6929">
        <v>51810673</v>
      </c>
      <c r="B6929">
        <v>480.34656108597289</v>
      </c>
      <c r="C6929">
        <v>27.62476159566743</v>
      </c>
      <c r="D6929">
        <f t="shared" si="108"/>
        <v>17.388260869600003</v>
      </c>
    </row>
    <row r="6930" spans="1:4" x14ac:dyDescent="0.25">
      <c r="A6930">
        <v>51810674</v>
      </c>
      <c r="B6930">
        <v>483.315</v>
      </c>
      <c r="C6930">
        <v>27.736365841758179</v>
      </c>
      <c r="D6930">
        <f t="shared" si="108"/>
        <v>17.42531818182</v>
      </c>
    </row>
    <row r="6931" spans="1:4" x14ac:dyDescent="0.25">
      <c r="A6931">
        <v>51810675</v>
      </c>
      <c r="B6931">
        <v>61.916666666666657</v>
      </c>
      <c r="C6931">
        <v>1.984697117016659</v>
      </c>
      <c r="D6931">
        <f t="shared" si="108"/>
        <v>31.197035626140302</v>
      </c>
    </row>
    <row r="6932" spans="1:4" x14ac:dyDescent="0.25">
      <c r="A6932">
        <v>51810676</v>
      </c>
      <c r="B6932">
        <v>303.495</v>
      </c>
      <c r="C6932">
        <v>7.3864032774921826</v>
      </c>
      <c r="D6932">
        <f t="shared" si="108"/>
        <v>41.088333333329999</v>
      </c>
    </row>
    <row r="6933" spans="1:4" x14ac:dyDescent="0.25">
      <c r="A6933">
        <v>51810677</v>
      </c>
      <c r="B6933">
        <v>42.092592592592602</v>
      </c>
      <c r="C6933">
        <v>1.41316494831933</v>
      </c>
      <c r="D6933">
        <f t="shared" si="108"/>
        <v>29.786043478259995</v>
      </c>
    </row>
    <row r="6934" spans="1:4" x14ac:dyDescent="0.25">
      <c r="A6934">
        <v>51810678</v>
      </c>
      <c r="B6934">
        <v>36.773749999999993</v>
      </c>
      <c r="C6934">
        <v>1.346324681934522</v>
      </c>
      <c r="D6934">
        <f t="shared" si="108"/>
        <v>27.314176508418544</v>
      </c>
    </row>
    <row r="6935" spans="1:4" x14ac:dyDescent="0.25">
      <c r="A6935">
        <v>51810881</v>
      </c>
      <c r="B6935">
        <v>37.465000000000003</v>
      </c>
      <c r="C6935">
        <v>1.887353247139248</v>
      </c>
      <c r="D6935">
        <f t="shared" si="108"/>
        <v>19.850550000000002</v>
      </c>
    </row>
    <row r="6936" spans="1:4" x14ac:dyDescent="0.25">
      <c r="A6936">
        <v>51810892</v>
      </c>
      <c r="B6936">
        <v>518.19500000000005</v>
      </c>
      <c r="C6936">
        <v>16.51845218789115</v>
      </c>
      <c r="D6936">
        <f t="shared" si="108"/>
        <v>31.370675297281355</v>
      </c>
    </row>
    <row r="6937" spans="1:4" x14ac:dyDescent="0.25">
      <c r="A6937">
        <v>51810895</v>
      </c>
      <c r="B6937">
        <v>252.82857142857139</v>
      </c>
      <c r="C6937">
        <v>6.7550050277363631</v>
      </c>
      <c r="D6937">
        <f t="shared" si="108"/>
        <v>37.428332087162865</v>
      </c>
    </row>
    <row r="6938" spans="1:4" x14ac:dyDescent="0.25">
      <c r="A6938">
        <v>51810937</v>
      </c>
      <c r="B6938">
        <v>201.82825</v>
      </c>
      <c r="C6938">
        <v>5.28513179075492</v>
      </c>
      <c r="D6938">
        <f t="shared" si="108"/>
        <v>38.187931349801055</v>
      </c>
    </row>
    <row r="6939" spans="1:4" x14ac:dyDescent="0.25">
      <c r="A6939">
        <v>51810961</v>
      </c>
      <c r="B6939">
        <v>22.11</v>
      </c>
      <c r="C6939">
        <v>0.59674012532557241</v>
      </c>
      <c r="D6939">
        <f t="shared" si="108"/>
        <v>37.051304347829998</v>
      </c>
    </row>
    <row r="6940" spans="1:4" x14ac:dyDescent="0.25">
      <c r="A6940">
        <v>51810968</v>
      </c>
      <c r="B6940">
        <v>1761.9649999999999</v>
      </c>
      <c r="C6940">
        <v>82.717482214608424</v>
      </c>
      <c r="D6940">
        <f t="shared" si="108"/>
        <v>21.300998928238968</v>
      </c>
    </row>
    <row r="6941" spans="1:4" x14ac:dyDescent="0.25">
      <c r="A6941">
        <v>51810984</v>
      </c>
      <c r="B6941">
        <v>2580.475384615384</v>
      </c>
      <c r="C6941">
        <v>88.371404498438608</v>
      </c>
      <c r="D6941">
        <f t="shared" si="108"/>
        <v>29.200343700104678</v>
      </c>
    </row>
    <row r="6942" spans="1:4" x14ac:dyDescent="0.25">
      <c r="A6942">
        <v>51811117</v>
      </c>
      <c r="B6942">
        <v>2231.35</v>
      </c>
      <c r="C6942">
        <v>54.306169634531642</v>
      </c>
      <c r="D6942">
        <f t="shared" si="108"/>
        <v>41.088333333329999</v>
      </c>
    </row>
    <row r="6943" spans="1:4" x14ac:dyDescent="0.25">
      <c r="A6943">
        <v>51811210</v>
      </c>
      <c r="B6943">
        <v>459.58</v>
      </c>
      <c r="C6943">
        <v>11.18517016184734</v>
      </c>
      <c r="D6943">
        <f t="shared" si="108"/>
        <v>41.088333333329984</v>
      </c>
    </row>
    <row r="6944" spans="1:4" x14ac:dyDescent="0.25">
      <c r="A6944">
        <v>51811769</v>
      </c>
      <c r="B6944">
        <v>220.9783333333333</v>
      </c>
      <c r="C6944">
        <v>6.1070524064749492</v>
      </c>
      <c r="D6944">
        <f t="shared" si="108"/>
        <v>36.184122654497436</v>
      </c>
    </row>
    <row r="6945" spans="1:4" x14ac:dyDescent="0.25">
      <c r="A6945">
        <v>51811772</v>
      </c>
      <c r="B6945">
        <v>17.925000000000001</v>
      </c>
      <c r="C6945">
        <v>1.030735945844939</v>
      </c>
      <c r="D6945">
        <f t="shared" si="108"/>
        <v>17.390486935338323</v>
      </c>
    </row>
    <row r="6946" spans="1:4" x14ac:dyDescent="0.25">
      <c r="A6946">
        <v>51811829</v>
      </c>
      <c r="B6946">
        <v>144.7087012987013</v>
      </c>
      <c r="C6946">
        <v>4.1462003190507088</v>
      </c>
      <c r="D6946">
        <f t="shared" si="108"/>
        <v>34.901521914848779</v>
      </c>
    </row>
    <row r="6947" spans="1:4" x14ac:dyDescent="0.25">
      <c r="A6947">
        <v>51812149</v>
      </c>
      <c r="B6947">
        <v>29.823095238095242</v>
      </c>
      <c r="C6947">
        <v>1.7093548461902881</v>
      </c>
      <c r="D6947">
        <f t="shared" si="108"/>
        <v>17.44698902311784</v>
      </c>
    </row>
    <row r="6948" spans="1:4" x14ac:dyDescent="0.25">
      <c r="A6948">
        <v>51812509</v>
      </c>
      <c r="B6948">
        <v>1465.2574999999999</v>
      </c>
      <c r="C6948">
        <v>38.759216487207532</v>
      </c>
      <c r="D6948">
        <f t="shared" si="108"/>
        <v>37.804105263159997</v>
      </c>
    </row>
    <row r="6949" spans="1:4" x14ac:dyDescent="0.25">
      <c r="A6949">
        <v>51812524</v>
      </c>
      <c r="B6949">
        <v>263.63000000000011</v>
      </c>
      <c r="C6949">
        <v>13.28074033213186</v>
      </c>
      <c r="D6949">
        <f t="shared" si="108"/>
        <v>19.850550000000002</v>
      </c>
    </row>
    <row r="6950" spans="1:4" x14ac:dyDescent="0.25">
      <c r="A6950">
        <v>51812553</v>
      </c>
      <c r="B6950">
        <v>432.82200000000012</v>
      </c>
      <c r="C6950">
        <v>11.28343897984961</v>
      </c>
      <c r="D6950">
        <f t="shared" si="108"/>
        <v>38.359049999999996</v>
      </c>
    </row>
    <row r="6951" spans="1:4" x14ac:dyDescent="0.25">
      <c r="A6951">
        <v>51812754</v>
      </c>
      <c r="B6951">
        <v>122.31</v>
      </c>
      <c r="C6951">
        <v>7.0190970818316076</v>
      </c>
      <c r="D6951">
        <f t="shared" si="108"/>
        <v>17.425318181819996</v>
      </c>
    </row>
    <row r="6952" spans="1:4" x14ac:dyDescent="0.25">
      <c r="A6952">
        <v>51812948</v>
      </c>
      <c r="B6952">
        <v>430.03</v>
      </c>
      <c r="C6952">
        <v>15.575948856499391</v>
      </c>
      <c r="D6952">
        <f t="shared" si="108"/>
        <v>27.608590909090008</v>
      </c>
    </row>
    <row r="6953" spans="1:4" x14ac:dyDescent="0.25">
      <c r="A6953">
        <v>51812950</v>
      </c>
      <c r="B6953">
        <v>553.67999999999995</v>
      </c>
      <c r="C6953">
        <v>20.962329291923929</v>
      </c>
      <c r="D6953">
        <f t="shared" si="108"/>
        <v>26.413095238099995</v>
      </c>
    </row>
    <row r="6954" spans="1:4" x14ac:dyDescent="0.25">
      <c r="A6954">
        <v>51812952</v>
      </c>
      <c r="B6954">
        <v>211.11</v>
      </c>
      <c r="C6954">
        <v>7.6465329467608916</v>
      </c>
      <c r="D6954">
        <f t="shared" si="108"/>
        <v>27.608590909090012</v>
      </c>
    </row>
    <row r="6955" spans="1:4" x14ac:dyDescent="0.25">
      <c r="A6955">
        <v>51813035</v>
      </c>
      <c r="B6955">
        <v>278.79000000000002</v>
      </c>
      <c r="C6955">
        <v>7.6684312259468159</v>
      </c>
      <c r="D6955">
        <f t="shared" si="108"/>
        <v>36.355545454549997</v>
      </c>
    </row>
    <row r="6956" spans="1:4" x14ac:dyDescent="0.25">
      <c r="A6956">
        <v>51813198</v>
      </c>
      <c r="B6956">
        <v>853.04</v>
      </c>
      <c r="C6956">
        <v>22.302952976441809</v>
      </c>
      <c r="D6956">
        <f t="shared" si="108"/>
        <v>38.247850000000007</v>
      </c>
    </row>
    <row r="6957" spans="1:4" x14ac:dyDescent="0.25">
      <c r="A6957">
        <v>51813239</v>
      </c>
      <c r="B6957">
        <v>154.9</v>
      </c>
      <c r="C6957">
        <v>7.656557193716087</v>
      </c>
      <c r="D6957">
        <f t="shared" si="108"/>
        <v>20.231025000000002</v>
      </c>
    </row>
    <row r="6958" spans="1:4" x14ac:dyDescent="0.25">
      <c r="A6958">
        <v>51813251</v>
      </c>
      <c r="B6958">
        <v>52.074027777777779</v>
      </c>
      <c r="C6958">
        <v>1.3774701825445339</v>
      </c>
      <c r="D6958">
        <f t="shared" si="108"/>
        <v>37.804105263159997</v>
      </c>
    </row>
    <row r="6959" spans="1:4" x14ac:dyDescent="0.25">
      <c r="A6959">
        <v>51813585</v>
      </c>
      <c r="B6959">
        <v>2323.1400000000008</v>
      </c>
      <c r="C6959">
        <v>86.029445694084572</v>
      </c>
      <c r="D6959">
        <f t="shared" si="108"/>
        <v>27.004009862634057</v>
      </c>
    </row>
    <row r="6960" spans="1:4" x14ac:dyDescent="0.25">
      <c r="A6960">
        <v>51813606</v>
      </c>
      <c r="B6960">
        <v>315.57916666666671</v>
      </c>
      <c r="C6960">
        <v>11.947829810247089</v>
      </c>
      <c r="D6960">
        <f t="shared" si="108"/>
        <v>26.413095238100006</v>
      </c>
    </row>
    <row r="6961" spans="1:4" x14ac:dyDescent="0.25">
      <c r="A6961">
        <v>51813612</v>
      </c>
      <c r="B6961">
        <v>1258.9533333333329</v>
      </c>
      <c r="C6961">
        <v>73.04773325067103</v>
      </c>
      <c r="D6961">
        <f t="shared" si="108"/>
        <v>17.234666666699997</v>
      </c>
    </row>
    <row r="6962" spans="1:4" x14ac:dyDescent="0.25">
      <c r="A6962">
        <v>51813705</v>
      </c>
      <c r="B6962">
        <v>460.01</v>
      </c>
      <c r="C6962">
        <v>15.443810129927069</v>
      </c>
      <c r="D6962">
        <f t="shared" si="108"/>
        <v>29.786043478260005</v>
      </c>
    </row>
    <row r="6963" spans="1:4" x14ac:dyDescent="0.25">
      <c r="A6963">
        <v>51813925</v>
      </c>
      <c r="B6963">
        <v>1111.1199999999999</v>
      </c>
      <c r="C6963">
        <v>29.050521794035479</v>
      </c>
      <c r="D6963">
        <f t="shared" si="108"/>
        <v>38.24785</v>
      </c>
    </row>
    <row r="6964" spans="1:4" x14ac:dyDescent="0.25">
      <c r="A6964">
        <v>51814014</v>
      </c>
      <c r="B6964">
        <v>56.224228395061722</v>
      </c>
      <c r="C6964">
        <v>1.5174696109815811</v>
      </c>
      <c r="D6964">
        <f t="shared" si="108"/>
        <v>37.051304347829976</v>
      </c>
    </row>
    <row r="6965" spans="1:4" x14ac:dyDescent="0.25">
      <c r="A6965">
        <v>51814108</v>
      </c>
      <c r="B6965">
        <v>92.075000000000003</v>
      </c>
      <c r="C6965">
        <v>2.4614795732376571</v>
      </c>
      <c r="D6965">
        <f t="shared" si="108"/>
        <v>37.406363636359991</v>
      </c>
    </row>
    <row r="6966" spans="1:4" x14ac:dyDescent="0.25">
      <c r="A6966">
        <v>51814210</v>
      </c>
      <c r="B6966">
        <v>265.27999999999997</v>
      </c>
      <c r="C6966">
        <v>7.0172273131012206</v>
      </c>
      <c r="D6966">
        <f t="shared" si="108"/>
        <v>37.804105263160004</v>
      </c>
    </row>
    <row r="6967" spans="1:4" x14ac:dyDescent="0.25">
      <c r="A6967">
        <v>51814271</v>
      </c>
      <c r="B6967">
        <v>3714.27</v>
      </c>
      <c r="C6967">
        <v>98.25044063718515</v>
      </c>
      <c r="D6967">
        <f t="shared" si="108"/>
        <v>37.804105263159997</v>
      </c>
    </row>
    <row r="6968" spans="1:4" x14ac:dyDescent="0.25">
      <c r="A6968">
        <v>51814275</v>
      </c>
      <c r="B6968">
        <v>248.6</v>
      </c>
      <c r="C6968">
        <v>6.7096153394815614</v>
      </c>
      <c r="D6968">
        <f t="shared" si="108"/>
        <v>37.051304347829991</v>
      </c>
    </row>
    <row r="6969" spans="1:4" x14ac:dyDescent="0.25">
      <c r="A6969">
        <v>51814396</v>
      </c>
      <c r="B6969">
        <v>478.48</v>
      </c>
      <c r="C6969">
        <v>12.791406420882479</v>
      </c>
      <c r="D6969">
        <f t="shared" si="108"/>
        <v>37.406363636359984</v>
      </c>
    </row>
    <row r="6970" spans="1:4" x14ac:dyDescent="0.25">
      <c r="A6970">
        <v>51814424</v>
      </c>
      <c r="B6970">
        <v>295.089</v>
      </c>
      <c r="C6970">
        <v>7.8887379395832387</v>
      </c>
      <c r="D6970">
        <f t="shared" si="108"/>
        <v>37.406363636360005</v>
      </c>
    </row>
    <row r="6971" spans="1:4" x14ac:dyDescent="0.25">
      <c r="A6971">
        <v>51814426</v>
      </c>
      <c r="B6971">
        <v>231.81100000000001</v>
      </c>
      <c r="C6971">
        <v>5.7920641674008664</v>
      </c>
      <c r="D6971">
        <f t="shared" si="108"/>
        <v>40.022174012623722</v>
      </c>
    </row>
    <row r="6972" spans="1:4" x14ac:dyDescent="0.25">
      <c r="A6972">
        <v>51814483</v>
      </c>
      <c r="B6972">
        <v>467.01638888888891</v>
      </c>
      <c r="C6972">
        <v>12.578238952438751</v>
      </c>
      <c r="D6972">
        <f t="shared" si="108"/>
        <v>37.128916905998253</v>
      </c>
    </row>
    <row r="6973" spans="1:4" x14ac:dyDescent="0.25">
      <c r="A6973">
        <v>51814487</v>
      </c>
      <c r="B6973">
        <v>809.41</v>
      </c>
      <c r="C6973">
        <v>21.162235262897131</v>
      </c>
      <c r="D6973">
        <f t="shared" si="108"/>
        <v>38.24785</v>
      </c>
    </row>
    <row r="6974" spans="1:4" x14ac:dyDescent="0.25">
      <c r="A6974">
        <v>51814984</v>
      </c>
      <c r="B6974">
        <v>9.3000000000000007</v>
      </c>
      <c r="C6974">
        <v>0.53961008819329337</v>
      </c>
      <c r="D6974">
        <f t="shared" si="108"/>
        <v>17.234666666700001</v>
      </c>
    </row>
    <row r="6975" spans="1:4" x14ac:dyDescent="0.25">
      <c r="A6975">
        <v>51815034</v>
      </c>
      <c r="B6975">
        <v>663.52954545454554</v>
      </c>
      <c r="C6975">
        <v>18.389978032924631</v>
      </c>
      <c r="D6975">
        <f t="shared" si="108"/>
        <v>36.081040676970389</v>
      </c>
    </row>
    <row r="6976" spans="1:4" x14ac:dyDescent="0.25">
      <c r="A6976">
        <v>51815077</v>
      </c>
      <c r="B6976">
        <v>621.55999999999995</v>
      </c>
      <c r="C6976">
        <v>20.867491194446799</v>
      </c>
      <c r="D6976">
        <f t="shared" si="108"/>
        <v>29.786043478259995</v>
      </c>
    </row>
    <row r="6977" spans="1:4" x14ac:dyDescent="0.25">
      <c r="A6977">
        <v>51815313</v>
      </c>
      <c r="B6977">
        <v>695.70499999999981</v>
      </c>
      <c r="C6977">
        <v>18.676079467348501</v>
      </c>
      <c r="D6977">
        <f t="shared" si="108"/>
        <v>37.251126566274522</v>
      </c>
    </row>
    <row r="6978" spans="1:4" x14ac:dyDescent="0.25">
      <c r="A6978">
        <v>51815479</v>
      </c>
      <c r="B6978">
        <v>117.6020476190476</v>
      </c>
      <c r="C6978">
        <v>6.0754855819712086</v>
      </c>
      <c r="D6978">
        <f t="shared" si="108"/>
        <v>19.356814534796619</v>
      </c>
    </row>
    <row r="6979" spans="1:4" x14ac:dyDescent="0.25">
      <c r="A6979">
        <v>51815491</v>
      </c>
      <c r="B6979">
        <v>2.63</v>
      </c>
      <c r="C6979">
        <v>0.15036421612325401</v>
      </c>
      <c r="D6979">
        <f t="shared" ref="D6979:D7042" si="109">B6979/C6979</f>
        <v>17.49086363636</v>
      </c>
    </row>
    <row r="6980" spans="1:4" x14ac:dyDescent="0.25">
      <c r="A6980">
        <v>51815759</v>
      </c>
      <c r="B6980">
        <v>427.20868421052631</v>
      </c>
      <c r="C6980">
        <v>10.77649568289482</v>
      </c>
      <c r="D6980">
        <f t="shared" si="109"/>
        <v>39.642634932673033</v>
      </c>
    </row>
    <row r="6981" spans="1:4" x14ac:dyDescent="0.25">
      <c r="A6981">
        <v>51815760</v>
      </c>
      <c r="B6981">
        <v>247.87333333333331</v>
      </c>
      <c r="C6981">
        <v>6.044891672323371</v>
      </c>
      <c r="D6981">
        <f t="shared" si="109"/>
        <v>41.005421895023389</v>
      </c>
    </row>
    <row r="6982" spans="1:4" x14ac:dyDescent="0.25">
      <c r="A6982">
        <v>51816201</v>
      </c>
      <c r="B6982">
        <v>116.13</v>
      </c>
      <c r="C6982">
        <v>3.1642941703490379</v>
      </c>
      <c r="D6982">
        <f t="shared" si="109"/>
        <v>36.70012765822915</v>
      </c>
    </row>
    <row r="6983" spans="1:4" x14ac:dyDescent="0.25">
      <c r="A6983">
        <v>51816525</v>
      </c>
      <c r="B6983">
        <v>463.7089285714286</v>
      </c>
      <c r="C6983">
        <v>12.482582834316419</v>
      </c>
      <c r="D6983">
        <f t="shared" si="109"/>
        <v>37.148475978595222</v>
      </c>
    </row>
    <row r="6984" spans="1:4" x14ac:dyDescent="0.25">
      <c r="A6984">
        <v>51816530</v>
      </c>
      <c r="B6984">
        <v>2.4569999999999999</v>
      </c>
      <c r="C6984">
        <v>0.12921377859584529</v>
      </c>
      <c r="D6984">
        <f t="shared" si="109"/>
        <v>19.015000000000011</v>
      </c>
    </row>
    <row r="6985" spans="1:4" x14ac:dyDescent="0.25">
      <c r="A6985">
        <v>51816568</v>
      </c>
      <c r="B6985">
        <v>6.37</v>
      </c>
      <c r="C6985">
        <v>0.3655600393366637</v>
      </c>
      <c r="D6985">
        <f t="shared" si="109"/>
        <v>17.42531818182</v>
      </c>
    </row>
    <row r="6986" spans="1:4" x14ac:dyDescent="0.25">
      <c r="A6986">
        <v>51816585</v>
      </c>
      <c r="B6986">
        <v>466.476</v>
      </c>
      <c r="C6986">
        <v>16.896045203321659</v>
      </c>
      <c r="D6986">
        <f t="shared" si="109"/>
        <v>27.608590909089997</v>
      </c>
    </row>
    <row r="6987" spans="1:4" x14ac:dyDescent="0.25">
      <c r="A6987">
        <v>51816586</v>
      </c>
      <c r="B6987">
        <v>466.476</v>
      </c>
      <c r="C6987">
        <v>16.896045203321659</v>
      </c>
      <c r="D6987">
        <f t="shared" si="109"/>
        <v>27.608590909089997</v>
      </c>
    </row>
    <row r="6988" spans="1:4" x14ac:dyDescent="0.25">
      <c r="A6988">
        <v>51816725</v>
      </c>
      <c r="B6988">
        <v>6.84</v>
      </c>
      <c r="C6988">
        <v>0.33809458492587502</v>
      </c>
      <c r="D6988">
        <f t="shared" si="109"/>
        <v>20.231024999999999</v>
      </c>
    </row>
    <row r="6989" spans="1:4" x14ac:dyDescent="0.25">
      <c r="A6989">
        <v>51816794</v>
      </c>
      <c r="B6989">
        <v>2587.8142857142848</v>
      </c>
      <c r="C6989">
        <v>63.981557729956243</v>
      </c>
      <c r="D6989">
        <f t="shared" si="109"/>
        <v>40.446253225602021</v>
      </c>
    </row>
    <row r="6990" spans="1:4" x14ac:dyDescent="0.25">
      <c r="A6990">
        <v>51816816</v>
      </c>
      <c r="B6990">
        <v>49.3825</v>
      </c>
      <c r="C6990">
        <v>1.2911183242979669</v>
      </c>
      <c r="D6990">
        <f t="shared" si="109"/>
        <v>38.247850000000007</v>
      </c>
    </row>
    <row r="6991" spans="1:4" x14ac:dyDescent="0.25">
      <c r="A6991">
        <v>51817135</v>
      </c>
      <c r="B6991">
        <v>164.28666666666669</v>
      </c>
      <c r="C6991">
        <v>5.5155585462894692</v>
      </c>
      <c r="D6991">
        <f t="shared" si="109"/>
        <v>29.786043478260009</v>
      </c>
    </row>
    <row r="6992" spans="1:4" x14ac:dyDescent="0.25">
      <c r="A6992">
        <v>51817176</v>
      </c>
      <c r="B6992">
        <v>156.34</v>
      </c>
      <c r="C6992">
        <v>4.8754400164797067</v>
      </c>
      <c r="D6992">
        <f t="shared" si="109"/>
        <v>32.066849242642249</v>
      </c>
    </row>
    <row r="6993" spans="1:4" x14ac:dyDescent="0.25">
      <c r="A6993">
        <v>51817332</v>
      </c>
      <c r="B6993">
        <v>152.16499999999999</v>
      </c>
      <c r="C6993">
        <v>3.5397362034069042</v>
      </c>
      <c r="D6993">
        <f t="shared" si="109"/>
        <v>42.987666666670002</v>
      </c>
    </row>
    <row r="6994" spans="1:4" x14ac:dyDescent="0.25">
      <c r="A6994">
        <v>51817333</v>
      </c>
      <c r="B6994">
        <v>162.43314814814809</v>
      </c>
      <c r="C6994">
        <v>4.3606850918993993</v>
      </c>
      <c r="D6994">
        <f t="shared" si="109"/>
        <v>37.24945615767831</v>
      </c>
    </row>
    <row r="6995" spans="1:4" x14ac:dyDescent="0.25">
      <c r="A6995">
        <v>51817655</v>
      </c>
      <c r="B6995">
        <v>454.29333333333341</v>
      </c>
      <c r="C6995">
        <v>12.805935046635479</v>
      </c>
      <c r="D6995">
        <f t="shared" si="109"/>
        <v>35.475217676720177</v>
      </c>
    </row>
    <row r="6996" spans="1:4" x14ac:dyDescent="0.25">
      <c r="A6996">
        <v>51817658</v>
      </c>
      <c r="B6996">
        <v>1205.386666666667</v>
      </c>
      <c r="C6996">
        <v>43.659840179304418</v>
      </c>
      <c r="D6996">
        <f t="shared" si="109"/>
        <v>27.608590909090015</v>
      </c>
    </row>
    <row r="6997" spans="1:4" x14ac:dyDescent="0.25">
      <c r="A6997">
        <v>51817661</v>
      </c>
      <c r="B6997">
        <v>398.13249999999999</v>
      </c>
      <c r="C6997">
        <v>11.73091046544779</v>
      </c>
      <c r="D6997">
        <f t="shared" si="109"/>
        <v>33.938755322756833</v>
      </c>
    </row>
    <row r="6998" spans="1:4" x14ac:dyDescent="0.25">
      <c r="A6998">
        <v>51817836</v>
      </c>
      <c r="B6998">
        <v>458.88333333333338</v>
      </c>
      <c r="C6998">
        <v>11.962844057225951</v>
      </c>
      <c r="D6998">
        <f t="shared" si="109"/>
        <v>38.359050000000025</v>
      </c>
    </row>
    <row r="6999" spans="1:4" x14ac:dyDescent="0.25">
      <c r="A6999">
        <v>51817839</v>
      </c>
      <c r="B6999">
        <v>269.23729455827282</v>
      </c>
      <c r="C6999">
        <v>8.6029124955847749</v>
      </c>
      <c r="D6999">
        <f t="shared" si="109"/>
        <v>31.29606336185007</v>
      </c>
    </row>
    <row r="7000" spans="1:4" x14ac:dyDescent="0.25">
      <c r="A7000">
        <v>51817898</v>
      </c>
      <c r="B7000">
        <v>503.52666666666659</v>
      </c>
      <c r="C7000">
        <v>13.16483584480347</v>
      </c>
      <c r="D7000">
        <f t="shared" si="109"/>
        <v>38.247850000000014</v>
      </c>
    </row>
    <row r="7001" spans="1:4" x14ac:dyDescent="0.25">
      <c r="A7001">
        <v>51817904</v>
      </c>
      <c r="B7001">
        <v>499.375</v>
      </c>
      <c r="C7001">
        <v>11.61670401587962</v>
      </c>
      <c r="D7001">
        <f t="shared" si="109"/>
        <v>42.987666666670009</v>
      </c>
    </row>
    <row r="7002" spans="1:4" x14ac:dyDescent="0.25">
      <c r="A7002">
        <v>51817910</v>
      </c>
      <c r="B7002">
        <v>2.11</v>
      </c>
      <c r="C7002">
        <v>0.120634409133105</v>
      </c>
      <c r="D7002">
        <f t="shared" si="109"/>
        <v>17.490863636359993</v>
      </c>
    </row>
    <row r="7003" spans="1:4" x14ac:dyDescent="0.25">
      <c r="A7003">
        <v>51817961</v>
      </c>
      <c r="B7003">
        <v>1105.8800000000001</v>
      </c>
      <c r="C7003">
        <v>63.463977441386128</v>
      </c>
      <c r="D7003">
        <f t="shared" si="109"/>
        <v>17.42531818182</v>
      </c>
    </row>
    <row r="7004" spans="1:4" x14ac:dyDescent="0.25">
      <c r="A7004">
        <v>51817964</v>
      </c>
      <c r="B7004">
        <v>109.62222222222221</v>
      </c>
      <c r="C7004">
        <v>2.8857372584154701</v>
      </c>
      <c r="D7004">
        <f t="shared" si="109"/>
        <v>37.98759637681453</v>
      </c>
    </row>
    <row r="7005" spans="1:4" x14ac:dyDescent="0.25">
      <c r="A7005">
        <v>51817983</v>
      </c>
      <c r="B7005">
        <v>78.983044032023273</v>
      </c>
      <c r="C7005">
        <v>4.5828007909564343</v>
      </c>
      <c r="D7005">
        <f t="shared" si="109"/>
        <v>17.234666666700004</v>
      </c>
    </row>
    <row r="7006" spans="1:4" x14ac:dyDescent="0.25">
      <c r="A7006">
        <v>51818018</v>
      </c>
      <c r="B7006">
        <v>79.819999999999993</v>
      </c>
      <c r="C7006">
        <v>2.6797785364900299</v>
      </c>
      <c r="D7006">
        <f t="shared" si="109"/>
        <v>29.786043478260002</v>
      </c>
    </row>
    <row r="7007" spans="1:4" x14ac:dyDescent="0.25">
      <c r="A7007">
        <v>51818177</v>
      </c>
      <c r="B7007">
        <v>358.55833333333328</v>
      </c>
      <c r="C7007">
        <v>9.2086127049773765</v>
      </c>
      <c r="D7007">
        <f t="shared" si="109"/>
        <v>38.93728022023641</v>
      </c>
    </row>
    <row r="7008" spans="1:4" x14ac:dyDescent="0.25">
      <c r="A7008">
        <v>51818178</v>
      </c>
      <c r="B7008">
        <v>376.21857142857152</v>
      </c>
      <c r="C7008">
        <v>9.8873514282813719</v>
      </c>
      <c r="D7008">
        <f t="shared" si="109"/>
        <v>38.050490483472799</v>
      </c>
    </row>
    <row r="7009" spans="1:4" x14ac:dyDescent="0.25">
      <c r="A7009">
        <v>51818191</v>
      </c>
      <c r="B7009">
        <v>50.476666666666659</v>
      </c>
      <c r="C7009">
        <v>1.3454048370274241</v>
      </c>
      <c r="D7009">
        <f t="shared" si="109"/>
        <v>37.51782755456064</v>
      </c>
    </row>
    <row r="7010" spans="1:4" x14ac:dyDescent="0.25">
      <c r="A7010">
        <v>51818261</v>
      </c>
      <c r="B7010">
        <v>51.236666666666657</v>
      </c>
      <c r="C7010">
        <v>1.3642369099232421</v>
      </c>
      <c r="D7010">
        <f t="shared" si="109"/>
        <v>37.557015423039282</v>
      </c>
    </row>
    <row r="7011" spans="1:4" x14ac:dyDescent="0.25">
      <c r="A7011">
        <v>51818268</v>
      </c>
      <c r="B7011">
        <v>877.98</v>
      </c>
      <c r="C7011">
        <v>21.528748766843272</v>
      </c>
      <c r="D7011">
        <f t="shared" si="109"/>
        <v>40.781747676492436</v>
      </c>
    </row>
    <row r="7012" spans="1:4" x14ac:dyDescent="0.25">
      <c r="A7012">
        <v>51818283</v>
      </c>
      <c r="B7012">
        <v>622.89666666666665</v>
      </c>
      <c r="C7012">
        <v>21.366031555526991</v>
      </c>
      <c r="D7012">
        <f t="shared" si="109"/>
        <v>29.153596682091155</v>
      </c>
    </row>
    <row r="7013" spans="1:4" x14ac:dyDescent="0.25">
      <c r="A7013">
        <v>51818285</v>
      </c>
      <c r="B7013">
        <v>14.58433333333333</v>
      </c>
      <c r="C7013">
        <v>0.4761970803598351</v>
      </c>
      <c r="D7013">
        <f t="shared" si="109"/>
        <v>30.626675246124517</v>
      </c>
    </row>
    <row r="7014" spans="1:4" x14ac:dyDescent="0.25">
      <c r="A7014">
        <v>51818353</v>
      </c>
      <c r="B7014">
        <v>48.721111111111107</v>
      </c>
      <c r="C7014">
        <v>1.286262768602616</v>
      </c>
      <c r="D7014">
        <f t="shared" si="109"/>
        <v>37.878038842748495</v>
      </c>
    </row>
    <row r="7015" spans="1:4" x14ac:dyDescent="0.25">
      <c r="A7015">
        <v>51818451</v>
      </c>
      <c r="B7015">
        <v>4.8039999999999994</v>
      </c>
      <c r="C7015">
        <v>0.11691883340770839</v>
      </c>
      <c r="D7015">
        <f t="shared" si="109"/>
        <v>41.088333333329977</v>
      </c>
    </row>
    <row r="7016" spans="1:4" x14ac:dyDescent="0.25">
      <c r="A7016">
        <v>51818467</v>
      </c>
      <c r="B7016">
        <v>239.53</v>
      </c>
      <c r="C7016">
        <v>13.582830563439209</v>
      </c>
      <c r="D7016">
        <f t="shared" si="109"/>
        <v>17.634763157889996</v>
      </c>
    </row>
    <row r="7017" spans="1:4" x14ac:dyDescent="0.25">
      <c r="A7017">
        <v>51818499</v>
      </c>
      <c r="B7017">
        <v>125.26428571428571</v>
      </c>
      <c r="C7017">
        <v>2.9139587101946138</v>
      </c>
      <c r="D7017">
        <f t="shared" si="109"/>
        <v>42.987666666670002</v>
      </c>
    </row>
    <row r="7018" spans="1:4" x14ac:dyDescent="0.25">
      <c r="A7018">
        <v>51818631</v>
      </c>
      <c r="B7018">
        <v>83.1</v>
      </c>
      <c r="C7018">
        <v>2.2428360205588</v>
      </c>
      <c r="D7018">
        <f t="shared" si="109"/>
        <v>37.051304347829998</v>
      </c>
    </row>
    <row r="7019" spans="1:4" x14ac:dyDescent="0.25">
      <c r="A7019">
        <v>51818655</v>
      </c>
      <c r="B7019">
        <v>1180.214285714286</v>
      </c>
      <c r="C7019">
        <v>31.853515186258431</v>
      </c>
      <c r="D7019">
        <f t="shared" si="109"/>
        <v>37.051304347830005</v>
      </c>
    </row>
    <row r="7020" spans="1:4" x14ac:dyDescent="0.25">
      <c r="A7020">
        <v>51818667</v>
      </c>
      <c r="B7020">
        <v>1379.98</v>
      </c>
      <c r="C7020">
        <v>35.975343497818628</v>
      </c>
      <c r="D7020">
        <f t="shared" si="109"/>
        <v>38.359050000000011</v>
      </c>
    </row>
    <row r="7021" spans="1:4" x14ac:dyDescent="0.25">
      <c r="A7021">
        <v>51818694</v>
      </c>
      <c r="B7021">
        <v>1673.42</v>
      </c>
      <c r="C7021">
        <v>38.927909555450881</v>
      </c>
      <c r="D7021">
        <f t="shared" si="109"/>
        <v>42.987666666669988</v>
      </c>
    </row>
    <row r="7022" spans="1:4" x14ac:dyDescent="0.25">
      <c r="A7022">
        <v>51818746</v>
      </c>
      <c r="B7022">
        <v>393.35</v>
      </c>
      <c r="C7022">
        <v>10.25442496620745</v>
      </c>
      <c r="D7022">
        <f t="shared" si="109"/>
        <v>38.359050000000011</v>
      </c>
    </row>
    <row r="7023" spans="1:4" x14ac:dyDescent="0.25">
      <c r="A7023">
        <v>51818892</v>
      </c>
      <c r="B7023">
        <v>1781.08</v>
      </c>
      <c r="C7023">
        <v>48.070642352549541</v>
      </c>
      <c r="D7023">
        <f t="shared" si="109"/>
        <v>37.051304347830005</v>
      </c>
    </row>
    <row r="7024" spans="1:4" x14ac:dyDescent="0.25">
      <c r="A7024">
        <v>51818903</v>
      </c>
      <c r="B7024">
        <v>2629.14</v>
      </c>
      <c r="C7024">
        <v>68.739550066212857</v>
      </c>
      <c r="D7024">
        <f t="shared" si="109"/>
        <v>38.247850000000007</v>
      </c>
    </row>
    <row r="7025" spans="1:4" x14ac:dyDescent="0.25">
      <c r="A7025">
        <v>51819103</v>
      </c>
      <c r="B7025">
        <v>820.28600000000017</v>
      </c>
      <c r="C7025">
        <v>33.252554832159568</v>
      </c>
      <c r="D7025">
        <f t="shared" si="109"/>
        <v>24.668360194888734</v>
      </c>
    </row>
    <row r="7026" spans="1:4" x14ac:dyDescent="0.25">
      <c r="A7026">
        <v>51819104</v>
      </c>
      <c r="B7026">
        <v>866.76200000000017</v>
      </c>
      <c r="C7026">
        <v>35.949212730962962</v>
      </c>
      <c r="D7026">
        <f t="shared" si="109"/>
        <v>24.110736624100266</v>
      </c>
    </row>
    <row r="7027" spans="1:4" x14ac:dyDescent="0.25">
      <c r="A7027">
        <v>51819177</v>
      </c>
      <c r="B7027">
        <v>149.87</v>
      </c>
      <c r="C7027">
        <v>4.0449318219151316</v>
      </c>
      <c r="D7027">
        <f t="shared" si="109"/>
        <v>37.051304347829991</v>
      </c>
    </row>
    <row r="7028" spans="1:4" x14ac:dyDescent="0.25">
      <c r="A7028">
        <v>51819180</v>
      </c>
      <c r="B7028">
        <v>120.4</v>
      </c>
      <c r="C7028">
        <v>4.0421615609295856</v>
      </c>
      <c r="D7028">
        <f t="shared" si="109"/>
        <v>29.786043478260016</v>
      </c>
    </row>
    <row r="7029" spans="1:4" x14ac:dyDescent="0.25">
      <c r="A7029">
        <v>51819182</v>
      </c>
      <c r="B7029">
        <v>121.194</v>
      </c>
      <c r="C7029">
        <v>4.0688183406586411</v>
      </c>
      <c r="D7029">
        <f t="shared" si="109"/>
        <v>29.786043478260002</v>
      </c>
    </row>
    <row r="7030" spans="1:4" x14ac:dyDescent="0.25">
      <c r="A7030">
        <v>51819187</v>
      </c>
      <c r="B7030">
        <v>651.72666666666669</v>
      </c>
      <c r="C7030">
        <v>37.566880198016072</v>
      </c>
      <c r="D7030">
        <f t="shared" si="109"/>
        <v>17.34843732648006</v>
      </c>
    </row>
    <row r="7031" spans="1:4" x14ac:dyDescent="0.25">
      <c r="A7031">
        <v>51819197</v>
      </c>
      <c r="B7031">
        <v>124.3566666666667</v>
      </c>
      <c r="C7031">
        <v>4.2036195341913531</v>
      </c>
      <c r="D7031">
        <f t="shared" si="109"/>
        <v>29.583235508155731</v>
      </c>
    </row>
    <row r="7032" spans="1:4" x14ac:dyDescent="0.25">
      <c r="A7032">
        <v>51819203</v>
      </c>
      <c r="B7032">
        <v>673.96</v>
      </c>
      <c r="C7032">
        <v>16.4027096093795</v>
      </c>
      <c r="D7032">
        <f t="shared" si="109"/>
        <v>41.088333333330006</v>
      </c>
    </row>
    <row r="7033" spans="1:4" x14ac:dyDescent="0.25">
      <c r="A7033">
        <v>51819239</v>
      </c>
      <c r="B7033">
        <v>21.484074074074069</v>
      </c>
      <c r="C7033">
        <v>0.56631410458232578</v>
      </c>
      <c r="D7033">
        <f t="shared" si="109"/>
        <v>37.936674895143639</v>
      </c>
    </row>
    <row r="7034" spans="1:4" x14ac:dyDescent="0.25">
      <c r="A7034">
        <v>51819555</v>
      </c>
      <c r="B7034">
        <v>1424.0260000000001</v>
      </c>
      <c r="C7034">
        <v>36.655846352962399</v>
      </c>
      <c r="D7034">
        <f t="shared" si="109"/>
        <v>38.84853690971768</v>
      </c>
    </row>
    <row r="7035" spans="1:4" x14ac:dyDescent="0.25">
      <c r="A7035">
        <v>51819683</v>
      </c>
      <c r="B7035">
        <v>30.079000000000001</v>
      </c>
      <c r="C7035">
        <v>0.89400564767411095</v>
      </c>
      <c r="D7035">
        <f t="shared" si="109"/>
        <v>33.645201323118044</v>
      </c>
    </row>
    <row r="7036" spans="1:4" x14ac:dyDescent="0.25">
      <c r="A7036">
        <v>51819705</v>
      </c>
      <c r="B7036">
        <v>110.55</v>
      </c>
      <c r="C7036">
        <v>6.2688678611789941</v>
      </c>
      <c r="D7036">
        <f t="shared" si="109"/>
        <v>17.634763157889999</v>
      </c>
    </row>
    <row r="7037" spans="1:4" x14ac:dyDescent="0.25">
      <c r="A7037">
        <v>51819737</v>
      </c>
      <c r="B7037">
        <v>1416.565166666667</v>
      </c>
      <c r="C7037">
        <v>36.204631499150793</v>
      </c>
      <c r="D7037">
        <f t="shared" si="109"/>
        <v>39.1266285005523</v>
      </c>
    </row>
    <row r="7038" spans="1:4" x14ac:dyDescent="0.25">
      <c r="A7038">
        <v>51819758</v>
      </c>
      <c r="B7038">
        <v>747.37</v>
      </c>
      <c r="C7038">
        <v>41.65099331643637</v>
      </c>
      <c r="D7038">
        <f t="shared" si="109"/>
        <v>17.943629683018191</v>
      </c>
    </row>
    <row r="7039" spans="1:4" x14ac:dyDescent="0.25">
      <c r="A7039">
        <v>51819821</v>
      </c>
      <c r="B7039">
        <v>90.76</v>
      </c>
      <c r="C7039">
        <v>4.4861790245427509</v>
      </c>
      <c r="D7039">
        <f t="shared" si="109"/>
        <v>20.231024999999999</v>
      </c>
    </row>
    <row r="7040" spans="1:4" x14ac:dyDescent="0.25">
      <c r="A7040">
        <v>51819829</v>
      </c>
      <c r="B7040">
        <v>38.745000000000012</v>
      </c>
      <c r="C7040">
        <v>1.3007769906828639</v>
      </c>
      <c r="D7040">
        <f t="shared" si="109"/>
        <v>29.786043478260019</v>
      </c>
    </row>
    <row r="7041" spans="1:4" x14ac:dyDescent="0.25">
      <c r="A7041">
        <v>51819832</v>
      </c>
      <c r="B7041">
        <v>14.882</v>
      </c>
      <c r="C7041">
        <v>0.38909376605482399</v>
      </c>
      <c r="D7041">
        <f t="shared" si="109"/>
        <v>38.24785</v>
      </c>
    </row>
    <row r="7042" spans="1:4" x14ac:dyDescent="0.25">
      <c r="A7042">
        <v>51819862</v>
      </c>
      <c r="B7042">
        <v>59.98</v>
      </c>
      <c r="C7042">
        <v>2.4219415971674239</v>
      </c>
      <c r="D7042">
        <f t="shared" si="109"/>
        <v>24.765254484315175</v>
      </c>
    </row>
    <row r="7043" spans="1:4" x14ac:dyDescent="0.25">
      <c r="A7043">
        <v>51819879</v>
      </c>
      <c r="B7043">
        <v>69.790000000000006</v>
      </c>
      <c r="C7043">
        <v>1.8836044028254959</v>
      </c>
      <c r="D7043">
        <f t="shared" ref="D7043:D7106" si="110">B7043/C7043</f>
        <v>37.051304347829991</v>
      </c>
    </row>
    <row r="7044" spans="1:4" x14ac:dyDescent="0.25">
      <c r="A7044">
        <v>51819970</v>
      </c>
      <c r="B7044">
        <v>93.126813125695207</v>
      </c>
      <c r="C7044">
        <v>2.4157379223574171</v>
      </c>
      <c r="D7044">
        <f t="shared" si="110"/>
        <v>38.550048109033561</v>
      </c>
    </row>
    <row r="7045" spans="1:4" x14ac:dyDescent="0.25">
      <c r="A7045">
        <v>51819997</v>
      </c>
      <c r="B7045">
        <v>639.95000000000005</v>
      </c>
      <c r="C7045">
        <v>16.731659426608299</v>
      </c>
      <c r="D7045">
        <f t="shared" si="110"/>
        <v>38.247849999999985</v>
      </c>
    </row>
    <row r="7046" spans="1:4" x14ac:dyDescent="0.25">
      <c r="A7046">
        <v>51820259</v>
      </c>
      <c r="B7046">
        <v>226.28</v>
      </c>
      <c r="C7046">
        <v>5.9161495352026332</v>
      </c>
      <c r="D7046">
        <f t="shared" si="110"/>
        <v>38.247849999999993</v>
      </c>
    </row>
    <row r="7047" spans="1:4" x14ac:dyDescent="0.25">
      <c r="A7047">
        <v>51820261</v>
      </c>
      <c r="B7047">
        <v>231.23500000000001</v>
      </c>
      <c r="C7047">
        <v>6.1455554881425121</v>
      </c>
      <c r="D7047">
        <f t="shared" si="110"/>
        <v>37.626379006121475</v>
      </c>
    </row>
    <row r="7048" spans="1:4" x14ac:dyDescent="0.25">
      <c r="A7048">
        <v>51820262</v>
      </c>
      <c r="B7048">
        <v>163.31800000000001</v>
      </c>
      <c r="C7048">
        <v>4.2576132620594098</v>
      </c>
      <c r="D7048">
        <f t="shared" si="110"/>
        <v>38.359050000000003</v>
      </c>
    </row>
    <row r="7049" spans="1:4" x14ac:dyDescent="0.25">
      <c r="A7049">
        <v>51820268</v>
      </c>
      <c r="B7049">
        <v>1085.8625</v>
      </c>
      <c r="C7049">
        <v>32.642112780568858</v>
      </c>
      <c r="D7049">
        <f t="shared" si="110"/>
        <v>33.265692919435971</v>
      </c>
    </row>
    <row r="7050" spans="1:4" x14ac:dyDescent="0.25">
      <c r="A7050">
        <v>51820269</v>
      </c>
      <c r="B7050">
        <v>982.09333333333348</v>
      </c>
      <c r="C7050">
        <v>31.063000200512921</v>
      </c>
      <c r="D7050">
        <f t="shared" si="110"/>
        <v>31.616177670987391</v>
      </c>
    </row>
    <row r="7051" spans="1:4" x14ac:dyDescent="0.25">
      <c r="A7051">
        <v>51820272</v>
      </c>
      <c r="B7051">
        <v>435.33666666666659</v>
      </c>
      <c r="C7051">
        <v>11.59827227711957</v>
      </c>
      <c r="D7051">
        <f t="shared" si="110"/>
        <v>37.534613454925932</v>
      </c>
    </row>
    <row r="7052" spans="1:4" x14ac:dyDescent="0.25">
      <c r="A7052">
        <v>51820273</v>
      </c>
      <c r="B7052">
        <v>432.06500000000011</v>
      </c>
      <c r="C7052">
        <v>11.547866560789871</v>
      </c>
      <c r="D7052">
        <f t="shared" si="110"/>
        <v>37.415136183427371</v>
      </c>
    </row>
    <row r="7053" spans="1:4" x14ac:dyDescent="0.25">
      <c r="A7053">
        <v>51820274</v>
      </c>
      <c r="B7053">
        <v>607.54</v>
      </c>
      <c r="C7053">
        <v>15.83824416923777</v>
      </c>
      <c r="D7053">
        <f t="shared" si="110"/>
        <v>38.359049999999989</v>
      </c>
    </row>
    <row r="7054" spans="1:4" x14ac:dyDescent="0.25">
      <c r="A7054">
        <v>51820275</v>
      </c>
      <c r="B7054">
        <v>399.44499999999999</v>
      </c>
      <c r="C7054">
        <v>14.778531408869661</v>
      </c>
      <c r="D7054">
        <f t="shared" si="110"/>
        <v>27.028734381568135</v>
      </c>
    </row>
    <row r="7055" spans="1:4" x14ac:dyDescent="0.25">
      <c r="A7055">
        <v>51820276</v>
      </c>
      <c r="B7055">
        <v>163.12</v>
      </c>
      <c r="C7055">
        <v>8.0628638440217451</v>
      </c>
      <c r="D7055">
        <f t="shared" si="110"/>
        <v>20.231024999999999</v>
      </c>
    </row>
    <row r="7056" spans="1:4" x14ac:dyDescent="0.25">
      <c r="A7056">
        <v>51820285</v>
      </c>
      <c r="B7056">
        <v>15.85333333333333</v>
      </c>
      <c r="C7056">
        <v>0.53224032070268879</v>
      </c>
      <c r="D7056">
        <f t="shared" si="110"/>
        <v>29.786043478259991</v>
      </c>
    </row>
    <row r="7057" spans="1:4" x14ac:dyDescent="0.25">
      <c r="A7057">
        <v>51820286</v>
      </c>
      <c r="B7057">
        <v>24.02</v>
      </c>
      <c r="C7057">
        <v>0.58459416703854172</v>
      </c>
      <c r="D7057">
        <f t="shared" si="110"/>
        <v>41.088333333329999</v>
      </c>
    </row>
    <row r="7058" spans="1:4" x14ac:dyDescent="0.25">
      <c r="A7058">
        <v>51820306</v>
      </c>
      <c r="B7058">
        <v>3.56</v>
      </c>
      <c r="C7058">
        <v>0.205223471296645</v>
      </c>
      <c r="D7058">
        <f t="shared" si="110"/>
        <v>17.346943687811009</v>
      </c>
    </row>
    <row r="7059" spans="1:4" x14ac:dyDescent="0.25">
      <c r="A7059">
        <v>51820454</v>
      </c>
      <c r="B7059">
        <v>355.32333333333332</v>
      </c>
      <c r="C7059">
        <v>12.87002782950233</v>
      </c>
      <c r="D7059">
        <f t="shared" si="110"/>
        <v>27.608590909089997</v>
      </c>
    </row>
    <row r="7060" spans="1:4" x14ac:dyDescent="0.25">
      <c r="A7060">
        <v>51820504</v>
      </c>
      <c r="B7060">
        <v>180.2593333333333</v>
      </c>
      <c r="C7060">
        <v>4.7762971239395684</v>
      </c>
      <c r="D7060">
        <f t="shared" si="110"/>
        <v>37.740393584361527</v>
      </c>
    </row>
    <row r="7061" spans="1:4" x14ac:dyDescent="0.25">
      <c r="A7061">
        <v>51820551</v>
      </c>
      <c r="B7061">
        <v>2650.8066666666659</v>
      </c>
      <c r="C7061">
        <v>153.4959369356142</v>
      </c>
      <c r="D7061">
        <f t="shared" si="110"/>
        <v>17.269555921721761</v>
      </c>
    </row>
    <row r="7062" spans="1:4" x14ac:dyDescent="0.25">
      <c r="A7062">
        <v>51820573</v>
      </c>
      <c r="B7062">
        <v>900.43399999999997</v>
      </c>
      <c r="C7062">
        <v>30.688558555736151</v>
      </c>
      <c r="D7062">
        <f t="shared" si="110"/>
        <v>29.341032696750606</v>
      </c>
    </row>
    <row r="7063" spans="1:4" x14ac:dyDescent="0.25">
      <c r="A7063">
        <v>51820574</v>
      </c>
      <c r="B7063">
        <v>1223.4271428571431</v>
      </c>
      <c r="C7063">
        <v>32.772314716232621</v>
      </c>
      <c r="D7063">
        <f t="shared" si="110"/>
        <v>37.331117849028871</v>
      </c>
    </row>
    <row r="7064" spans="1:4" x14ac:dyDescent="0.25">
      <c r="A7064">
        <v>51820606</v>
      </c>
      <c r="B7064">
        <v>130.3075</v>
      </c>
      <c r="C7064">
        <v>4.2410306782160649</v>
      </c>
      <c r="D7064">
        <f t="shared" si="110"/>
        <v>30.725432067568107</v>
      </c>
    </row>
    <row r="7065" spans="1:4" x14ac:dyDescent="0.25">
      <c r="A7065">
        <v>51820702</v>
      </c>
      <c r="B7065">
        <v>274.52999999999997</v>
      </c>
      <c r="C7065">
        <v>7.4094557487846862</v>
      </c>
      <c r="D7065">
        <f t="shared" si="110"/>
        <v>37.051304347829991</v>
      </c>
    </row>
    <row r="7066" spans="1:4" x14ac:dyDescent="0.25">
      <c r="A7066">
        <v>51820775</v>
      </c>
      <c r="B7066">
        <v>540.84333333333336</v>
      </c>
      <c r="C7066">
        <v>19.21081955463481</v>
      </c>
      <c r="D7066">
        <f t="shared" si="110"/>
        <v>28.153058842450545</v>
      </c>
    </row>
    <row r="7067" spans="1:4" x14ac:dyDescent="0.25">
      <c r="A7067">
        <v>51820777</v>
      </c>
      <c r="B7067">
        <v>1528.39</v>
      </c>
      <c r="C7067">
        <v>35.554151190648831</v>
      </c>
      <c r="D7067">
        <f t="shared" si="110"/>
        <v>42.987666666669995</v>
      </c>
    </row>
    <row r="7068" spans="1:4" x14ac:dyDescent="0.25">
      <c r="A7068">
        <v>51820785</v>
      </c>
      <c r="B7068">
        <v>705.93571428571431</v>
      </c>
      <c r="C7068">
        <v>35.153498099660418</v>
      </c>
      <c r="D7068">
        <f t="shared" si="110"/>
        <v>20.081521113044897</v>
      </c>
    </row>
    <row r="7069" spans="1:4" x14ac:dyDescent="0.25">
      <c r="A7069">
        <v>51820830</v>
      </c>
      <c r="B7069">
        <v>266.41000000000003</v>
      </c>
      <c r="C7069">
        <v>6.9451667859344806</v>
      </c>
      <c r="D7069">
        <f t="shared" si="110"/>
        <v>38.359049999999996</v>
      </c>
    </row>
    <row r="7070" spans="1:4" x14ac:dyDescent="0.25">
      <c r="A7070">
        <v>51820841</v>
      </c>
      <c r="B7070">
        <v>210.04</v>
      </c>
      <c r="C7070">
        <v>6.4007389909730437</v>
      </c>
      <c r="D7070">
        <f t="shared" si="110"/>
        <v>32.814960943762777</v>
      </c>
    </row>
    <row r="7071" spans="1:4" x14ac:dyDescent="0.25">
      <c r="A7071">
        <v>51820882</v>
      </c>
      <c r="B7071">
        <v>46.325000000000003</v>
      </c>
      <c r="C7071">
        <v>2.6269136469390948</v>
      </c>
      <c r="D7071">
        <f t="shared" si="110"/>
        <v>17.634763157889999</v>
      </c>
    </row>
    <row r="7072" spans="1:4" x14ac:dyDescent="0.25">
      <c r="A7072">
        <v>51821045</v>
      </c>
      <c r="B7072">
        <v>658.05000000000018</v>
      </c>
      <c r="C7072">
        <v>38.181765433935126</v>
      </c>
      <c r="D7072">
        <f t="shared" si="110"/>
        <v>17.234666666700004</v>
      </c>
    </row>
    <row r="7073" spans="1:4" x14ac:dyDescent="0.25">
      <c r="A7073">
        <v>51821084</v>
      </c>
      <c r="B7073">
        <v>258.76809523809533</v>
      </c>
      <c r="C7073">
        <v>7.9160139698466816</v>
      </c>
      <c r="D7073">
        <f t="shared" si="110"/>
        <v>32.689191330862087</v>
      </c>
    </row>
    <row r="7074" spans="1:4" x14ac:dyDescent="0.25">
      <c r="A7074">
        <v>51821087</v>
      </c>
      <c r="B7074">
        <v>1255.8</v>
      </c>
      <c r="C7074">
        <v>37.091197054547607</v>
      </c>
      <c r="D7074">
        <f t="shared" si="110"/>
        <v>33.857090084021195</v>
      </c>
    </row>
    <row r="7075" spans="1:4" x14ac:dyDescent="0.25">
      <c r="A7075">
        <v>51821192</v>
      </c>
      <c r="B7075">
        <v>568.07000000000005</v>
      </c>
      <c r="C7075">
        <v>13.825579037035149</v>
      </c>
      <c r="D7075">
        <f t="shared" si="110"/>
        <v>41.08833333333002</v>
      </c>
    </row>
    <row r="7076" spans="1:4" x14ac:dyDescent="0.25">
      <c r="A7076">
        <v>51821282</v>
      </c>
      <c r="B7076">
        <v>560.13</v>
      </c>
      <c r="C7076">
        <v>14.64474473728588</v>
      </c>
      <c r="D7076">
        <f t="shared" si="110"/>
        <v>38.247850000000021</v>
      </c>
    </row>
    <row r="7077" spans="1:4" x14ac:dyDescent="0.25">
      <c r="A7077">
        <v>51821295</v>
      </c>
      <c r="B7077">
        <v>222.15</v>
      </c>
      <c r="C7077">
        <v>6.4916503295680634</v>
      </c>
      <c r="D7077">
        <f t="shared" si="110"/>
        <v>34.220882013338702</v>
      </c>
    </row>
    <row r="7078" spans="1:4" x14ac:dyDescent="0.25">
      <c r="A7078">
        <v>51821600</v>
      </c>
      <c r="B7078">
        <v>98.72</v>
      </c>
      <c r="C7078">
        <v>2.5735778127977622</v>
      </c>
      <c r="D7078">
        <f t="shared" si="110"/>
        <v>38.359049999999996</v>
      </c>
    </row>
    <row r="7079" spans="1:4" x14ac:dyDescent="0.25">
      <c r="A7079">
        <v>51821607</v>
      </c>
      <c r="B7079">
        <v>1208.2874999999999</v>
      </c>
      <c r="C7079">
        <v>57.301705177677867</v>
      </c>
      <c r="D7079">
        <f t="shared" si="110"/>
        <v>21.086414379003397</v>
      </c>
    </row>
    <row r="7080" spans="1:4" x14ac:dyDescent="0.25">
      <c r="A7080">
        <v>51821652</v>
      </c>
      <c r="B7080">
        <v>485.93974025974029</v>
      </c>
      <c r="C7080">
        <v>12.80636825271076</v>
      </c>
      <c r="D7080">
        <f t="shared" si="110"/>
        <v>37.945163739679288</v>
      </c>
    </row>
    <row r="7081" spans="1:4" x14ac:dyDescent="0.25">
      <c r="A7081">
        <v>51822247</v>
      </c>
      <c r="B7081">
        <v>1660.1279999999999</v>
      </c>
      <c r="C7081">
        <v>96.324926504532868</v>
      </c>
      <c r="D7081">
        <f t="shared" si="110"/>
        <v>17.234666666700001</v>
      </c>
    </row>
    <row r="7082" spans="1:4" x14ac:dyDescent="0.25">
      <c r="A7082">
        <v>51822248</v>
      </c>
      <c r="B7082">
        <v>2044.55</v>
      </c>
      <c r="C7082">
        <v>74.859612091837874</v>
      </c>
      <c r="D7082">
        <f t="shared" si="110"/>
        <v>27.311789934093476</v>
      </c>
    </row>
    <row r="7083" spans="1:4" x14ac:dyDescent="0.25">
      <c r="A7083">
        <v>51822254</v>
      </c>
      <c r="B7083">
        <v>1338.9228571428571</v>
      </c>
      <c r="C7083">
        <v>34.826456503006241</v>
      </c>
      <c r="D7083">
        <f t="shared" si="110"/>
        <v>38.445566721015112</v>
      </c>
    </row>
    <row r="7084" spans="1:4" x14ac:dyDescent="0.25">
      <c r="A7084">
        <v>51822255</v>
      </c>
      <c r="B7084">
        <v>942.51</v>
      </c>
      <c r="C7084">
        <v>31.64267186704107</v>
      </c>
      <c r="D7084">
        <f t="shared" si="110"/>
        <v>29.786043478260005</v>
      </c>
    </row>
    <row r="7085" spans="1:4" x14ac:dyDescent="0.25">
      <c r="A7085">
        <v>51822297</v>
      </c>
      <c r="B7085">
        <v>606.78</v>
      </c>
      <c r="C7085">
        <v>15.818431374082509</v>
      </c>
      <c r="D7085">
        <f t="shared" si="110"/>
        <v>38.359050000000018</v>
      </c>
    </row>
    <row r="7086" spans="1:4" x14ac:dyDescent="0.25">
      <c r="A7086">
        <v>51822389</v>
      </c>
      <c r="B7086">
        <v>345.95238095238091</v>
      </c>
      <c r="C7086">
        <v>8.881500443497389</v>
      </c>
      <c r="D7086">
        <f t="shared" si="110"/>
        <v>38.952019780134194</v>
      </c>
    </row>
    <row r="7087" spans="1:4" x14ac:dyDescent="0.25">
      <c r="A7087">
        <v>51822450</v>
      </c>
      <c r="B7087">
        <v>2627.982</v>
      </c>
      <c r="C7087">
        <v>63.959323408920959</v>
      </c>
      <c r="D7087">
        <f t="shared" si="110"/>
        <v>41.088333333329984</v>
      </c>
    </row>
    <row r="7088" spans="1:4" x14ac:dyDescent="0.25">
      <c r="A7088">
        <v>51822634</v>
      </c>
      <c r="B7088">
        <v>867.75</v>
      </c>
      <c r="C7088">
        <v>49.61161541481129</v>
      </c>
      <c r="D7088">
        <f t="shared" si="110"/>
        <v>17.49086363636</v>
      </c>
    </row>
    <row r="7089" spans="1:4" x14ac:dyDescent="0.25">
      <c r="A7089">
        <v>51822636</v>
      </c>
      <c r="B7089">
        <v>173.55</v>
      </c>
      <c r="C7089">
        <v>9.1270049960557458</v>
      </c>
      <c r="D7089">
        <f t="shared" si="110"/>
        <v>19.015000000000001</v>
      </c>
    </row>
    <row r="7090" spans="1:4" x14ac:dyDescent="0.25">
      <c r="A7090">
        <v>51822651</v>
      </c>
      <c r="B7090">
        <v>159.51</v>
      </c>
      <c r="C7090">
        <v>9.0452022843659989</v>
      </c>
      <c r="D7090">
        <f t="shared" si="110"/>
        <v>17.634763157889999</v>
      </c>
    </row>
    <row r="7091" spans="1:4" x14ac:dyDescent="0.25">
      <c r="A7091">
        <v>51822704</v>
      </c>
      <c r="B7091">
        <v>2.4569999999999999</v>
      </c>
      <c r="C7091">
        <v>0.14047333802845441</v>
      </c>
      <c r="D7091">
        <f t="shared" si="110"/>
        <v>17.490863636360004</v>
      </c>
    </row>
    <row r="7092" spans="1:4" x14ac:dyDescent="0.25">
      <c r="A7092">
        <v>51822751</v>
      </c>
      <c r="B7092">
        <v>204.1925</v>
      </c>
      <c r="C7092">
        <v>5.323189703603191</v>
      </c>
      <c r="D7092">
        <f t="shared" si="110"/>
        <v>38.359050000000003</v>
      </c>
    </row>
    <row r="7093" spans="1:4" x14ac:dyDescent="0.25">
      <c r="A7093">
        <v>51822766</v>
      </c>
      <c r="B7093">
        <v>67.3685714285714</v>
      </c>
      <c r="C7093">
        <v>1.7139947312988799</v>
      </c>
      <c r="D7093">
        <f t="shared" si="110"/>
        <v>39.305004967850117</v>
      </c>
    </row>
    <row r="7094" spans="1:4" x14ac:dyDescent="0.25">
      <c r="A7094">
        <v>51822877</v>
      </c>
      <c r="B7094">
        <v>601.9</v>
      </c>
      <c r="C7094">
        <v>34.541693512831692</v>
      </c>
      <c r="D7094">
        <f t="shared" si="110"/>
        <v>17.42531818182</v>
      </c>
    </row>
    <row r="7095" spans="1:4" x14ac:dyDescent="0.25">
      <c r="A7095">
        <v>51822897</v>
      </c>
      <c r="B7095">
        <v>131.29</v>
      </c>
      <c r="C7095">
        <v>4.4077690310169881</v>
      </c>
      <c r="D7095">
        <f t="shared" si="110"/>
        <v>29.786043478260009</v>
      </c>
    </row>
    <row r="7096" spans="1:4" x14ac:dyDescent="0.25">
      <c r="A7096">
        <v>51822957</v>
      </c>
      <c r="B7096">
        <v>3.28</v>
      </c>
      <c r="C7096">
        <v>0.1188036003286236</v>
      </c>
      <c r="D7096">
        <f t="shared" si="110"/>
        <v>27.608590909090005</v>
      </c>
    </row>
    <row r="7097" spans="1:4" x14ac:dyDescent="0.25">
      <c r="A7097">
        <v>51822958</v>
      </c>
      <c r="B7097">
        <v>8.9446153846153873</v>
      </c>
      <c r="C7097">
        <v>0.51662477068211876</v>
      </c>
      <c r="D7097">
        <f t="shared" si="110"/>
        <v>17.313562748463418</v>
      </c>
    </row>
    <row r="7098" spans="1:4" x14ac:dyDescent="0.25">
      <c r="A7098">
        <v>51823092</v>
      </c>
      <c r="B7098">
        <v>106.03</v>
      </c>
      <c r="C7098">
        <v>2.804721848643406</v>
      </c>
      <c r="D7098">
        <f t="shared" si="110"/>
        <v>37.80410526315999</v>
      </c>
    </row>
    <row r="7099" spans="1:4" x14ac:dyDescent="0.25">
      <c r="A7099">
        <v>51823801</v>
      </c>
      <c r="B7099">
        <v>92.406333333333322</v>
      </c>
      <c r="C7099">
        <v>2.5167824944610522</v>
      </c>
      <c r="D7099">
        <f t="shared" si="110"/>
        <v>36.716058513877009</v>
      </c>
    </row>
    <row r="7100" spans="1:4" x14ac:dyDescent="0.25">
      <c r="A7100">
        <v>51823864</v>
      </c>
      <c r="B7100">
        <v>191.5855</v>
      </c>
      <c r="C7100">
        <v>6.5491086680982056</v>
      </c>
      <c r="D7100">
        <f t="shared" si="110"/>
        <v>29.253675531946008</v>
      </c>
    </row>
    <row r="7101" spans="1:4" x14ac:dyDescent="0.25">
      <c r="A7101">
        <v>51824038</v>
      </c>
      <c r="B7101">
        <v>579.47249999999997</v>
      </c>
      <c r="C7101">
        <v>25.22306443852802</v>
      </c>
      <c r="D7101">
        <f t="shared" si="110"/>
        <v>22.973913475591036</v>
      </c>
    </row>
    <row r="7102" spans="1:4" x14ac:dyDescent="0.25">
      <c r="A7102">
        <v>51824127</v>
      </c>
      <c r="B7102">
        <v>1453.5250000000001</v>
      </c>
      <c r="C7102">
        <v>37.892622471098733</v>
      </c>
      <c r="D7102">
        <f t="shared" si="110"/>
        <v>38.359050000000003</v>
      </c>
    </row>
    <row r="7103" spans="1:4" x14ac:dyDescent="0.25">
      <c r="A7103">
        <v>51824214</v>
      </c>
      <c r="B7103">
        <v>9548.9500000000007</v>
      </c>
      <c r="C7103">
        <v>345.86879248719839</v>
      </c>
      <c r="D7103">
        <f t="shared" si="110"/>
        <v>27.608590909089997</v>
      </c>
    </row>
    <row r="7104" spans="1:4" x14ac:dyDescent="0.25">
      <c r="A7104">
        <v>51824223</v>
      </c>
      <c r="B7104">
        <v>54.883333333333333</v>
      </c>
      <c r="C7104">
        <v>1.4104986703042499</v>
      </c>
      <c r="D7104">
        <f t="shared" si="110"/>
        <v>38.910588495269401</v>
      </c>
    </row>
    <row r="7105" spans="1:4" x14ac:dyDescent="0.25">
      <c r="A7105">
        <v>51824324</v>
      </c>
      <c r="B7105">
        <v>197.47</v>
      </c>
      <c r="C7105">
        <v>5.3296369311642149</v>
      </c>
      <c r="D7105">
        <f t="shared" si="110"/>
        <v>37.051304347829998</v>
      </c>
    </row>
    <row r="7106" spans="1:4" x14ac:dyDescent="0.25">
      <c r="A7106">
        <v>51824325</v>
      </c>
      <c r="B7106">
        <v>90.21</v>
      </c>
      <c r="C7106">
        <v>2.434732098852098</v>
      </c>
      <c r="D7106">
        <f t="shared" si="110"/>
        <v>37.051304347829998</v>
      </c>
    </row>
    <row r="7107" spans="1:4" x14ac:dyDescent="0.25">
      <c r="A7107">
        <v>51824339</v>
      </c>
      <c r="B7107">
        <v>180.9711111111111</v>
      </c>
      <c r="C7107">
        <v>5.1223562943261074</v>
      </c>
      <c r="D7107">
        <f t="shared" ref="D7107:D7170" si="111">B7107/C7107</f>
        <v>35.329660943649664</v>
      </c>
    </row>
    <row r="7108" spans="1:4" x14ac:dyDescent="0.25">
      <c r="A7108">
        <v>51824630</v>
      </c>
      <c r="B7108">
        <v>254.22</v>
      </c>
      <c r="C7108">
        <v>14.231106353815161</v>
      </c>
      <c r="D7108">
        <f t="shared" si="111"/>
        <v>17.863684922279226</v>
      </c>
    </row>
    <row r="7109" spans="1:4" x14ac:dyDescent="0.25">
      <c r="A7109">
        <v>51824660</v>
      </c>
      <c r="B7109">
        <v>3852.04</v>
      </c>
      <c r="C7109">
        <v>129.3236546442127</v>
      </c>
      <c r="D7109">
        <f t="shared" si="111"/>
        <v>29.786043478259998</v>
      </c>
    </row>
    <row r="7110" spans="1:4" x14ac:dyDescent="0.25">
      <c r="A7110">
        <v>51824661</v>
      </c>
      <c r="B7110">
        <v>1122.0625</v>
      </c>
      <c r="C7110">
        <v>37.670746731399959</v>
      </c>
      <c r="D7110">
        <f t="shared" si="111"/>
        <v>29.786043478260002</v>
      </c>
    </row>
    <row r="7111" spans="1:4" x14ac:dyDescent="0.25">
      <c r="A7111">
        <v>51824662</v>
      </c>
      <c r="B7111">
        <v>948.81</v>
      </c>
      <c r="C7111">
        <v>33.079679838029492</v>
      </c>
      <c r="D7111">
        <f t="shared" si="111"/>
        <v>28.682562970552596</v>
      </c>
    </row>
    <row r="7112" spans="1:4" x14ac:dyDescent="0.25">
      <c r="A7112">
        <v>51824688</v>
      </c>
      <c r="B7112">
        <v>538.86</v>
      </c>
      <c r="C7112">
        <v>14.22668171342891</v>
      </c>
      <c r="D7112">
        <f t="shared" si="111"/>
        <v>37.876717203236296</v>
      </c>
    </row>
    <row r="7113" spans="1:4" x14ac:dyDescent="0.25">
      <c r="A7113">
        <v>51824699</v>
      </c>
      <c r="B7113">
        <v>3381.0733333333328</v>
      </c>
      <c r="C7113">
        <v>89.436671223857275</v>
      </c>
      <c r="D7113">
        <f t="shared" si="111"/>
        <v>37.804105263159997</v>
      </c>
    </row>
    <row r="7114" spans="1:4" x14ac:dyDescent="0.25">
      <c r="A7114">
        <v>51824735</v>
      </c>
      <c r="B7114">
        <v>143.88999999999999</v>
      </c>
      <c r="C7114">
        <v>8.3488704935626856</v>
      </c>
      <c r="D7114">
        <f t="shared" si="111"/>
        <v>17.234666666699997</v>
      </c>
    </row>
    <row r="7115" spans="1:4" x14ac:dyDescent="0.25">
      <c r="A7115">
        <v>51824770</v>
      </c>
      <c r="B7115">
        <v>1328.0241874999999</v>
      </c>
      <c r="C7115">
        <v>33.859657754347147</v>
      </c>
      <c r="D7115">
        <f t="shared" si="111"/>
        <v>39.221429736084637</v>
      </c>
    </row>
    <row r="7116" spans="1:4" x14ac:dyDescent="0.25">
      <c r="A7116">
        <v>51824802</v>
      </c>
      <c r="B7116">
        <v>101.72499999999999</v>
      </c>
      <c r="C7116">
        <v>2.3663764025338758</v>
      </c>
      <c r="D7116">
        <f t="shared" si="111"/>
        <v>42.987666666670016</v>
      </c>
    </row>
    <row r="7117" spans="1:4" x14ac:dyDescent="0.25">
      <c r="A7117">
        <v>51824901</v>
      </c>
      <c r="B7117">
        <v>687.12</v>
      </c>
      <c r="C7117">
        <v>18.042385954532051</v>
      </c>
      <c r="D7117">
        <f t="shared" si="111"/>
        <v>38.083654885312043</v>
      </c>
    </row>
    <row r="7118" spans="1:4" x14ac:dyDescent="0.25">
      <c r="A7118">
        <v>51824913</v>
      </c>
      <c r="B7118">
        <v>1095.3883333333331</v>
      </c>
      <c r="C7118">
        <v>51.640872181307572</v>
      </c>
      <c r="D7118">
        <f t="shared" si="111"/>
        <v>21.21165439436227</v>
      </c>
    </row>
    <row r="7119" spans="1:4" x14ac:dyDescent="0.25">
      <c r="A7119">
        <v>51824914</v>
      </c>
      <c r="B7119">
        <v>2324.4044444444439</v>
      </c>
      <c r="C7119">
        <v>61.485503446356397</v>
      </c>
      <c r="D7119">
        <f t="shared" si="111"/>
        <v>37.804105263159997</v>
      </c>
    </row>
    <row r="7120" spans="1:4" x14ac:dyDescent="0.25">
      <c r="A7120">
        <v>51825032</v>
      </c>
      <c r="B7120">
        <v>17.045000000000002</v>
      </c>
      <c r="C7120">
        <v>0.46003778544434121</v>
      </c>
      <c r="D7120">
        <f t="shared" si="111"/>
        <v>37.051304347829998</v>
      </c>
    </row>
    <row r="7121" spans="1:4" x14ac:dyDescent="0.25">
      <c r="A7121">
        <v>51825042</v>
      </c>
      <c r="B7121">
        <v>1981.1</v>
      </c>
      <c r="C7121">
        <v>71.756650186291509</v>
      </c>
      <c r="D7121">
        <f t="shared" si="111"/>
        <v>27.608590909090012</v>
      </c>
    </row>
    <row r="7122" spans="1:4" x14ac:dyDescent="0.25">
      <c r="A7122">
        <v>51825497</v>
      </c>
      <c r="B7122">
        <v>8.0831999999999997</v>
      </c>
      <c r="C7122">
        <v>0.22233747008706661</v>
      </c>
      <c r="D7122">
        <f t="shared" si="111"/>
        <v>36.35554545454999</v>
      </c>
    </row>
    <row r="7123" spans="1:4" x14ac:dyDescent="0.25">
      <c r="A7123">
        <v>51825553</v>
      </c>
      <c r="B7123">
        <v>219.17</v>
      </c>
      <c r="C7123">
        <v>12.71681107842195</v>
      </c>
      <c r="D7123">
        <f t="shared" si="111"/>
        <v>17.234666666699994</v>
      </c>
    </row>
    <row r="7124" spans="1:4" x14ac:dyDescent="0.25">
      <c r="A7124">
        <v>51825619</v>
      </c>
      <c r="B7124">
        <v>1849.51125</v>
      </c>
      <c r="C7124">
        <v>56.84915540544015</v>
      </c>
      <c r="D7124">
        <f t="shared" si="111"/>
        <v>32.533662757336444</v>
      </c>
    </row>
    <row r="7125" spans="1:4" x14ac:dyDescent="0.25">
      <c r="A7125">
        <v>51825634</v>
      </c>
      <c r="B7125">
        <v>5186.49</v>
      </c>
      <c r="C7125">
        <v>300.93358347458428</v>
      </c>
      <c r="D7125">
        <f t="shared" si="111"/>
        <v>17.234666666700001</v>
      </c>
    </row>
    <row r="7126" spans="1:4" x14ac:dyDescent="0.25">
      <c r="A7126">
        <v>51825646</v>
      </c>
      <c r="B7126">
        <v>85.719374999999985</v>
      </c>
      <c r="C7126">
        <v>3.1955551271156191</v>
      </c>
      <c r="D7126">
        <f t="shared" si="111"/>
        <v>26.824564618721581</v>
      </c>
    </row>
    <row r="7127" spans="1:4" x14ac:dyDescent="0.25">
      <c r="A7127">
        <v>51825647</v>
      </c>
      <c r="B7127">
        <v>138.05533333333329</v>
      </c>
      <c r="C7127">
        <v>3.725358059183987</v>
      </c>
      <c r="D7127">
        <f t="shared" si="111"/>
        <v>37.058272289556328</v>
      </c>
    </row>
    <row r="7128" spans="1:4" x14ac:dyDescent="0.25">
      <c r="A7128">
        <v>51825648</v>
      </c>
      <c r="B7128">
        <v>105.996</v>
      </c>
      <c r="C7128">
        <v>3.1987614342449171</v>
      </c>
      <c r="D7128">
        <f t="shared" si="111"/>
        <v>33.136575571169736</v>
      </c>
    </row>
    <row r="7129" spans="1:4" x14ac:dyDescent="0.25">
      <c r="A7129">
        <v>51825649</v>
      </c>
      <c r="B7129">
        <v>134.4077777777778</v>
      </c>
      <c r="C7129">
        <v>3.5431905362346758</v>
      </c>
      <c r="D7129">
        <f t="shared" si="111"/>
        <v>37.934109499121661</v>
      </c>
    </row>
    <row r="7130" spans="1:4" x14ac:dyDescent="0.25">
      <c r="A7130">
        <v>51825781</v>
      </c>
      <c r="B7130">
        <v>1299.8699999999999</v>
      </c>
      <c r="C7130">
        <v>31.635987506594049</v>
      </c>
      <c r="D7130">
        <f t="shared" si="111"/>
        <v>41.088333333330006</v>
      </c>
    </row>
    <row r="7131" spans="1:4" x14ac:dyDescent="0.25">
      <c r="A7131">
        <v>51825940</v>
      </c>
      <c r="B7131">
        <v>273.77</v>
      </c>
      <c r="C7131">
        <v>8.4626638118585884</v>
      </c>
      <c r="D7131">
        <f t="shared" si="111"/>
        <v>32.350333900345973</v>
      </c>
    </row>
    <row r="7132" spans="1:4" x14ac:dyDescent="0.25">
      <c r="A7132">
        <v>51825941</v>
      </c>
      <c r="B7132">
        <v>340.75</v>
      </c>
      <c r="C7132">
        <v>9.1094125938716424</v>
      </c>
      <c r="D7132">
        <f t="shared" si="111"/>
        <v>37.406363636359998</v>
      </c>
    </row>
    <row r="7133" spans="1:4" x14ac:dyDescent="0.25">
      <c r="A7133">
        <v>51825953</v>
      </c>
      <c r="B7133">
        <v>787.1099999999999</v>
      </c>
      <c r="C7133">
        <v>23.281422016974901</v>
      </c>
      <c r="D7133">
        <f t="shared" si="111"/>
        <v>33.808501878712732</v>
      </c>
    </row>
    <row r="7134" spans="1:4" x14ac:dyDescent="0.25">
      <c r="A7134">
        <v>51825956</v>
      </c>
      <c r="B7134">
        <v>27.816982352941171</v>
      </c>
      <c r="C7134">
        <v>1.611958025394028</v>
      </c>
      <c r="D7134">
        <f t="shared" si="111"/>
        <v>17.256641869531045</v>
      </c>
    </row>
    <row r="7135" spans="1:4" x14ac:dyDescent="0.25">
      <c r="A7135">
        <v>51825960</v>
      </c>
      <c r="B7135">
        <v>398.51499999999999</v>
      </c>
      <c r="C7135">
        <v>23.122872504983899</v>
      </c>
      <c r="D7135">
        <f t="shared" si="111"/>
        <v>17.234666666700001</v>
      </c>
    </row>
    <row r="7136" spans="1:4" x14ac:dyDescent="0.25">
      <c r="A7136">
        <v>51826024</v>
      </c>
      <c r="B7136">
        <v>51.938923076923103</v>
      </c>
      <c r="C7136">
        <v>2.382870380725604</v>
      </c>
      <c r="D7136">
        <f t="shared" si="111"/>
        <v>21.79678907297814</v>
      </c>
    </row>
    <row r="7137" spans="1:4" x14ac:dyDescent="0.25">
      <c r="A7137">
        <v>51826203</v>
      </c>
      <c r="B7137">
        <v>604.46500000000003</v>
      </c>
      <c r="C7137">
        <v>16.31427045929091</v>
      </c>
      <c r="D7137">
        <f t="shared" si="111"/>
        <v>37.051304347830012</v>
      </c>
    </row>
    <row r="7138" spans="1:4" x14ac:dyDescent="0.25">
      <c r="A7138">
        <v>51826362</v>
      </c>
      <c r="B7138">
        <v>131.95500000000001</v>
      </c>
      <c r="C7138">
        <v>7.0874812085813836</v>
      </c>
      <c r="D7138">
        <f t="shared" si="111"/>
        <v>18.618038780862161</v>
      </c>
    </row>
    <row r="7139" spans="1:4" x14ac:dyDescent="0.25">
      <c r="A7139">
        <v>51826424</v>
      </c>
      <c r="B7139">
        <v>434.315</v>
      </c>
      <c r="C7139">
        <v>24.977483559572971</v>
      </c>
      <c r="D7139">
        <f t="shared" si="111"/>
        <v>17.3882608696</v>
      </c>
    </row>
    <row r="7140" spans="1:4" x14ac:dyDescent="0.25">
      <c r="A7140">
        <v>51826426</v>
      </c>
      <c r="B7140">
        <v>235.63</v>
      </c>
      <c r="C7140">
        <v>9.3229892167285389</v>
      </c>
      <c r="D7140">
        <f t="shared" si="111"/>
        <v>25.274082649071559</v>
      </c>
    </row>
    <row r="7141" spans="1:4" x14ac:dyDescent="0.25">
      <c r="A7141">
        <v>51826437</v>
      </c>
      <c r="B7141">
        <v>5.8839999999999986</v>
      </c>
      <c r="C7141">
        <v>0.14320366689653541</v>
      </c>
      <c r="D7141">
        <f t="shared" si="111"/>
        <v>41.088333333329977</v>
      </c>
    </row>
    <row r="7142" spans="1:4" x14ac:dyDescent="0.25">
      <c r="A7142">
        <v>51826502</v>
      </c>
      <c r="B7142">
        <v>3743.7233333333329</v>
      </c>
      <c r="C7142">
        <v>217.22052452379461</v>
      </c>
      <c r="D7142">
        <f t="shared" si="111"/>
        <v>17.234666666700001</v>
      </c>
    </row>
    <row r="7143" spans="1:4" x14ac:dyDescent="0.25">
      <c r="A7143">
        <v>51826649</v>
      </c>
      <c r="B7143">
        <v>1390.7474999999999</v>
      </c>
      <c r="C7143">
        <v>33.847746724539313</v>
      </c>
      <c r="D7143">
        <f t="shared" si="111"/>
        <v>41.088333333329999</v>
      </c>
    </row>
    <row r="7144" spans="1:4" x14ac:dyDescent="0.25">
      <c r="A7144">
        <v>51826651</v>
      </c>
      <c r="B7144">
        <v>513.51750000000004</v>
      </c>
      <c r="C7144">
        <v>14.482348415929509</v>
      </c>
      <c r="D7144">
        <f t="shared" si="111"/>
        <v>35.458165019367222</v>
      </c>
    </row>
    <row r="7145" spans="1:4" x14ac:dyDescent="0.25">
      <c r="A7145">
        <v>51826662</v>
      </c>
      <c r="B7145">
        <v>60.847499999999997</v>
      </c>
      <c r="C7145">
        <v>1.6160766719522739</v>
      </c>
      <c r="D7145">
        <f t="shared" si="111"/>
        <v>37.651369551974419</v>
      </c>
    </row>
    <row r="7146" spans="1:4" x14ac:dyDescent="0.25">
      <c r="A7146">
        <v>51826738</v>
      </c>
      <c r="B7146">
        <v>1288.5133333333331</v>
      </c>
      <c r="C7146">
        <v>63.69856205770936</v>
      </c>
      <c r="D7146">
        <f t="shared" si="111"/>
        <v>20.228295454549997</v>
      </c>
    </row>
    <row r="7147" spans="1:4" x14ac:dyDescent="0.25">
      <c r="A7147">
        <v>51826740</v>
      </c>
      <c r="B7147">
        <v>650.51635467980304</v>
      </c>
      <c r="C7147">
        <v>15.974740759326311</v>
      </c>
      <c r="D7147">
        <f t="shared" si="111"/>
        <v>40.72155939682596</v>
      </c>
    </row>
    <row r="7148" spans="1:4" x14ac:dyDescent="0.25">
      <c r="A7148">
        <v>51827133</v>
      </c>
      <c r="B7148">
        <v>896.34</v>
      </c>
      <c r="C7148">
        <v>24.191860874460591</v>
      </c>
      <c r="D7148">
        <f t="shared" si="111"/>
        <v>37.051304347829998</v>
      </c>
    </row>
    <row r="7149" spans="1:4" x14ac:dyDescent="0.25">
      <c r="A7149">
        <v>51827362</v>
      </c>
      <c r="B7149">
        <v>961.11666666666667</v>
      </c>
      <c r="C7149">
        <v>25.558770235260081</v>
      </c>
      <c r="D7149">
        <f t="shared" si="111"/>
        <v>37.604182745097027</v>
      </c>
    </row>
    <row r="7150" spans="1:4" x14ac:dyDescent="0.25">
      <c r="A7150">
        <v>51827363</v>
      </c>
      <c r="B7150">
        <v>985.64</v>
      </c>
      <c r="C7150">
        <v>26.022318531759769</v>
      </c>
      <c r="D7150">
        <f t="shared" si="111"/>
        <v>37.876717203236296</v>
      </c>
    </row>
    <row r="7151" spans="1:4" x14ac:dyDescent="0.25">
      <c r="A7151">
        <v>51827364</v>
      </c>
      <c r="B7151">
        <v>931.68</v>
      </c>
      <c r="C7151">
        <v>24.906992004279768</v>
      </c>
      <c r="D7151">
        <f t="shared" si="111"/>
        <v>37.406363636359998</v>
      </c>
    </row>
    <row r="7152" spans="1:4" x14ac:dyDescent="0.25">
      <c r="A7152">
        <v>51827376</v>
      </c>
      <c r="B7152">
        <v>836.40333333333331</v>
      </c>
      <c r="C7152">
        <v>22.700367039583039</v>
      </c>
      <c r="D7152">
        <f t="shared" si="111"/>
        <v>36.845366062798973</v>
      </c>
    </row>
    <row r="7153" spans="1:4" x14ac:dyDescent="0.25">
      <c r="A7153">
        <v>51827521</v>
      </c>
      <c r="B7153">
        <v>52.074285714285708</v>
      </c>
      <c r="C7153">
        <v>1.3773062004794161</v>
      </c>
      <c r="D7153">
        <f t="shared" si="111"/>
        <v>37.808793495708919</v>
      </c>
    </row>
    <row r="7154" spans="1:4" x14ac:dyDescent="0.25">
      <c r="A7154">
        <v>51827522</v>
      </c>
      <c r="B7154">
        <v>90.611249999999998</v>
      </c>
      <c r="C7154">
        <v>2.230034346262932</v>
      </c>
      <c r="D7154">
        <f t="shared" si="111"/>
        <v>40.632221719744081</v>
      </c>
    </row>
    <row r="7155" spans="1:4" x14ac:dyDescent="0.25">
      <c r="A7155">
        <v>51827736</v>
      </c>
      <c r="B7155">
        <v>1191.696493506493</v>
      </c>
      <c r="C7155">
        <v>31.718650891539198</v>
      </c>
      <c r="D7155">
        <f t="shared" si="111"/>
        <v>37.570844282799321</v>
      </c>
    </row>
    <row r="7156" spans="1:4" x14ac:dyDescent="0.25">
      <c r="A7156">
        <v>51827737</v>
      </c>
      <c r="B7156">
        <v>1063.0355102040819</v>
      </c>
      <c r="C7156">
        <v>30.76711216375373</v>
      </c>
      <c r="D7156">
        <f t="shared" si="111"/>
        <v>34.55103308189021</v>
      </c>
    </row>
    <row r="7157" spans="1:4" x14ac:dyDescent="0.25">
      <c r="A7157">
        <v>51827738</v>
      </c>
      <c r="B7157">
        <v>660.16</v>
      </c>
      <c r="C7157">
        <v>34.717854325532471</v>
      </c>
      <c r="D7157">
        <f t="shared" si="111"/>
        <v>19.015000000000001</v>
      </c>
    </row>
    <row r="7158" spans="1:4" x14ac:dyDescent="0.25">
      <c r="A7158">
        <v>51827907</v>
      </c>
      <c r="B7158">
        <v>224.12</v>
      </c>
      <c r="C7158">
        <v>9.5116507420253917</v>
      </c>
      <c r="D7158">
        <f t="shared" si="111"/>
        <v>23.56268181818</v>
      </c>
    </row>
    <row r="7159" spans="1:4" x14ac:dyDescent="0.25">
      <c r="A7159">
        <v>51827928</v>
      </c>
      <c r="B7159">
        <v>438.35</v>
      </c>
      <c r="C7159">
        <v>25.06165556563818</v>
      </c>
      <c r="D7159">
        <f t="shared" si="111"/>
        <v>17.49086363636</v>
      </c>
    </row>
    <row r="7160" spans="1:4" x14ac:dyDescent="0.25">
      <c r="A7160">
        <v>51827933</v>
      </c>
      <c r="B7160">
        <v>468.44375000000002</v>
      </c>
      <c r="C7160">
        <v>25.757611963177052</v>
      </c>
      <c r="D7160">
        <f t="shared" si="111"/>
        <v>18.186614142245979</v>
      </c>
    </row>
    <row r="7161" spans="1:4" x14ac:dyDescent="0.25">
      <c r="A7161">
        <v>51827937</v>
      </c>
      <c r="B7161">
        <v>1023.756</v>
      </c>
      <c r="C7161">
        <v>26.824719053304971</v>
      </c>
      <c r="D7161">
        <f t="shared" si="111"/>
        <v>38.164649477432903</v>
      </c>
    </row>
    <row r="7162" spans="1:4" x14ac:dyDescent="0.25">
      <c r="A7162">
        <v>51827938</v>
      </c>
      <c r="B7162">
        <v>822.30066666666653</v>
      </c>
      <c r="C7162">
        <v>25.607585493022839</v>
      </c>
      <c r="D7162">
        <f t="shared" si="111"/>
        <v>32.111604855940612</v>
      </c>
    </row>
    <row r="7163" spans="1:4" x14ac:dyDescent="0.25">
      <c r="A7163">
        <v>51827939</v>
      </c>
      <c r="B7163">
        <v>1023.755833333333</v>
      </c>
      <c r="C7163">
        <v>27.224520098361388</v>
      </c>
      <c r="D7163">
        <f t="shared" si="111"/>
        <v>37.604182906972589</v>
      </c>
    </row>
    <row r="7164" spans="1:4" x14ac:dyDescent="0.25">
      <c r="A7164">
        <v>51828207</v>
      </c>
      <c r="B7164">
        <v>187.94</v>
      </c>
      <c r="C7164">
        <v>6.8073014163907084</v>
      </c>
      <c r="D7164">
        <f t="shared" si="111"/>
        <v>27.608590909090001</v>
      </c>
    </row>
    <row r="7165" spans="1:4" x14ac:dyDescent="0.25">
      <c r="A7165">
        <v>51828310</v>
      </c>
      <c r="B7165">
        <v>90.35</v>
      </c>
      <c r="C7165">
        <v>4.4659131210603524</v>
      </c>
      <c r="D7165">
        <f t="shared" si="111"/>
        <v>20.231024999999995</v>
      </c>
    </row>
    <row r="7166" spans="1:4" x14ac:dyDescent="0.25">
      <c r="A7166">
        <v>51828313</v>
      </c>
      <c r="B7166">
        <v>149.05000000000001</v>
      </c>
      <c r="C7166">
        <v>3.9846161324037221</v>
      </c>
      <c r="D7166">
        <f t="shared" si="111"/>
        <v>37.406363636359998</v>
      </c>
    </row>
    <row r="7167" spans="1:4" x14ac:dyDescent="0.25">
      <c r="A7167">
        <v>51828403</v>
      </c>
      <c r="B7167">
        <v>348.04750000000001</v>
      </c>
      <c r="C7167">
        <v>9.3936638972976994</v>
      </c>
      <c r="D7167">
        <f t="shared" si="111"/>
        <v>37.051304347830005</v>
      </c>
    </row>
    <row r="7168" spans="1:4" x14ac:dyDescent="0.25">
      <c r="A7168">
        <v>51828595</v>
      </c>
      <c r="B7168">
        <v>112.14</v>
      </c>
      <c r="C7168">
        <v>3.2629101777112162</v>
      </c>
      <c r="D7168">
        <f t="shared" si="111"/>
        <v>34.368092865694862</v>
      </c>
    </row>
    <row r="7169" spans="1:4" x14ac:dyDescent="0.25">
      <c r="A7169">
        <v>51828678</v>
      </c>
      <c r="B7169">
        <v>194.1428571428572</v>
      </c>
      <c r="C7169">
        <v>5.0612008676663569</v>
      </c>
      <c r="D7169">
        <f t="shared" si="111"/>
        <v>38.359050000000003</v>
      </c>
    </row>
    <row r="7170" spans="1:4" x14ac:dyDescent="0.25">
      <c r="A7170">
        <v>51828780</v>
      </c>
      <c r="B7170">
        <v>256.90499999999997</v>
      </c>
      <c r="C7170">
        <v>14.6879539707774</v>
      </c>
      <c r="D7170">
        <f t="shared" si="111"/>
        <v>17.490863636360004</v>
      </c>
    </row>
    <row r="7171" spans="1:4" x14ac:dyDescent="0.25">
      <c r="A7171">
        <v>51828784</v>
      </c>
      <c r="B7171">
        <v>330.255</v>
      </c>
      <c r="C7171">
        <v>18.881571937560931</v>
      </c>
      <c r="D7171">
        <f t="shared" ref="D7171:D7234" si="112">B7171/C7171</f>
        <v>17.490863636360004</v>
      </c>
    </row>
    <row r="7172" spans="1:4" x14ac:dyDescent="0.25">
      <c r="A7172">
        <v>51828850</v>
      </c>
      <c r="B7172">
        <v>34.325000000000003</v>
      </c>
      <c r="C7172">
        <v>0.92135997784198398</v>
      </c>
      <c r="D7172">
        <f t="shared" si="112"/>
        <v>37.254711324010692</v>
      </c>
    </row>
    <row r="7173" spans="1:4" x14ac:dyDescent="0.25">
      <c r="A7173">
        <v>51828864</v>
      </c>
      <c r="B7173">
        <v>104.85</v>
      </c>
      <c r="C7173">
        <v>3.5201049805935809</v>
      </c>
      <c r="D7173">
        <f t="shared" si="112"/>
        <v>29.786043478260005</v>
      </c>
    </row>
    <row r="7174" spans="1:4" x14ac:dyDescent="0.25">
      <c r="A7174">
        <v>51829048</v>
      </c>
      <c r="B7174">
        <v>1196.7049999999999</v>
      </c>
      <c r="C7174">
        <v>36.745443273464083</v>
      </c>
      <c r="D7174">
        <f t="shared" si="112"/>
        <v>32.567439480699008</v>
      </c>
    </row>
    <row r="7175" spans="1:4" x14ac:dyDescent="0.25">
      <c r="A7175">
        <v>51829052</v>
      </c>
      <c r="B7175">
        <v>2103.440384615385</v>
      </c>
      <c r="C7175">
        <v>50.385831780836163</v>
      </c>
      <c r="D7175">
        <f t="shared" si="112"/>
        <v>41.746663898786949</v>
      </c>
    </row>
    <row r="7176" spans="1:4" x14ac:dyDescent="0.25">
      <c r="A7176">
        <v>51829053</v>
      </c>
      <c r="B7176">
        <v>2100.8270329670331</v>
      </c>
      <c r="C7176">
        <v>52.461894184040069</v>
      </c>
      <c r="D7176">
        <f t="shared" si="112"/>
        <v>40.044818541953177</v>
      </c>
    </row>
    <row r="7177" spans="1:4" x14ac:dyDescent="0.25">
      <c r="A7177">
        <v>51829084</v>
      </c>
      <c r="B7177">
        <v>127.37</v>
      </c>
      <c r="C7177">
        <v>4.2761637708937004</v>
      </c>
      <c r="D7177">
        <f t="shared" si="112"/>
        <v>29.786043478260002</v>
      </c>
    </row>
    <row r="7178" spans="1:4" x14ac:dyDescent="0.25">
      <c r="A7178">
        <v>51829109</v>
      </c>
      <c r="B7178">
        <v>67.984999999999999</v>
      </c>
      <c r="C7178">
        <v>1.777485531866497</v>
      </c>
      <c r="D7178">
        <f t="shared" si="112"/>
        <v>38.24785</v>
      </c>
    </row>
    <row r="7179" spans="1:4" x14ac:dyDescent="0.25">
      <c r="A7179">
        <v>51829142</v>
      </c>
      <c r="B7179">
        <v>315.2399999999999</v>
      </c>
      <c r="C7179">
        <v>16.162779967407019</v>
      </c>
      <c r="D7179">
        <f t="shared" si="112"/>
        <v>19.504070502456614</v>
      </c>
    </row>
    <row r="7180" spans="1:4" x14ac:dyDescent="0.25">
      <c r="A7180">
        <v>51829178</v>
      </c>
      <c r="B7180">
        <v>750.07</v>
      </c>
      <c r="C7180">
        <v>20.244091623833199</v>
      </c>
      <c r="D7180">
        <f t="shared" si="112"/>
        <v>37.051304347830005</v>
      </c>
    </row>
    <row r="7181" spans="1:4" x14ac:dyDescent="0.25">
      <c r="A7181">
        <v>51829209</v>
      </c>
      <c r="B7181">
        <v>5985.16</v>
      </c>
      <c r="C7181">
        <v>156.48356705017409</v>
      </c>
      <c r="D7181">
        <f t="shared" si="112"/>
        <v>38.247849999999993</v>
      </c>
    </row>
    <row r="7182" spans="1:4" x14ac:dyDescent="0.25">
      <c r="A7182">
        <v>51829564</v>
      </c>
      <c r="B7182">
        <v>108.089</v>
      </c>
      <c r="C7182">
        <v>2.6306494138646519</v>
      </c>
      <c r="D7182">
        <f t="shared" si="112"/>
        <v>41.088333333329999</v>
      </c>
    </row>
    <row r="7183" spans="1:4" x14ac:dyDescent="0.25">
      <c r="A7183">
        <v>51829817</v>
      </c>
      <c r="B7183">
        <v>101.265</v>
      </c>
      <c r="C7183">
        <v>3.399746598567563</v>
      </c>
      <c r="D7183">
        <f t="shared" si="112"/>
        <v>29.786043478260005</v>
      </c>
    </row>
    <row r="7184" spans="1:4" x14ac:dyDescent="0.25">
      <c r="A7184">
        <v>51829834</v>
      </c>
      <c r="B7184">
        <v>196.38</v>
      </c>
      <c r="C7184">
        <v>5.6022708101157406</v>
      </c>
      <c r="D7184">
        <f t="shared" si="112"/>
        <v>35.053642827370368</v>
      </c>
    </row>
    <row r="7185" spans="1:4" x14ac:dyDescent="0.25">
      <c r="A7185">
        <v>51829929</v>
      </c>
      <c r="B7185">
        <v>456.22</v>
      </c>
      <c r="C7185">
        <v>11.89341237595821</v>
      </c>
      <c r="D7185">
        <f t="shared" si="112"/>
        <v>38.359050000000025</v>
      </c>
    </row>
    <row r="7186" spans="1:4" x14ac:dyDescent="0.25">
      <c r="A7186">
        <v>51830257</v>
      </c>
      <c r="B7186">
        <v>1176.21</v>
      </c>
      <c r="C7186">
        <v>30.66316814415373</v>
      </c>
      <c r="D7186">
        <f t="shared" si="112"/>
        <v>38.359049999999996</v>
      </c>
    </row>
    <row r="7187" spans="1:4" x14ac:dyDescent="0.25">
      <c r="A7187">
        <v>51830433</v>
      </c>
      <c r="B7187">
        <v>16.975999999999999</v>
      </c>
      <c r="C7187">
        <v>0.45817550282799258</v>
      </c>
      <c r="D7187">
        <f t="shared" si="112"/>
        <v>37.051304347830005</v>
      </c>
    </row>
    <row r="7188" spans="1:4" x14ac:dyDescent="0.25">
      <c r="A7188">
        <v>51830539</v>
      </c>
      <c r="B7188">
        <v>110.66</v>
      </c>
      <c r="C7188">
        <v>5.4698167789323584</v>
      </c>
      <c r="D7188">
        <f t="shared" si="112"/>
        <v>20.231024999999995</v>
      </c>
    </row>
    <row r="7189" spans="1:4" x14ac:dyDescent="0.25">
      <c r="A7189">
        <v>51830541</v>
      </c>
      <c r="B7189">
        <v>2344.750833333333</v>
      </c>
      <c r="C7189">
        <v>57.066028216507242</v>
      </c>
      <c r="D7189">
        <f t="shared" si="112"/>
        <v>41.088383169710013</v>
      </c>
    </row>
    <row r="7190" spans="1:4" x14ac:dyDescent="0.25">
      <c r="A7190">
        <v>51830543</v>
      </c>
      <c r="B7190">
        <v>2244.5700000000002</v>
      </c>
      <c r="C7190">
        <v>54.62791546668192</v>
      </c>
      <c r="D7190">
        <f t="shared" si="112"/>
        <v>41.088333333329999</v>
      </c>
    </row>
    <row r="7191" spans="1:4" x14ac:dyDescent="0.25">
      <c r="A7191">
        <v>51830545</v>
      </c>
      <c r="B7191">
        <v>1988.9708333333331</v>
      </c>
      <c r="C7191">
        <v>55.872571578210611</v>
      </c>
      <c r="D7191">
        <f t="shared" si="112"/>
        <v>35.598340601687987</v>
      </c>
    </row>
    <row r="7192" spans="1:4" x14ac:dyDescent="0.25">
      <c r="A7192">
        <v>51830546</v>
      </c>
      <c r="B7192">
        <v>1832.7894444444451</v>
      </c>
      <c r="C7192">
        <v>52.10741085620969</v>
      </c>
      <c r="D7192">
        <f t="shared" si="112"/>
        <v>35.173297124703133</v>
      </c>
    </row>
    <row r="7193" spans="1:4" x14ac:dyDescent="0.25">
      <c r="A7193">
        <v>51830554</v>
      </c>
      <c r="B7193">
        <v>106.19</v>
      </c>
      <c r="C7193">
        <v>2.8660259569571478</v>
      </c>
      <c r="D7193">
        <f t="shared" si="112"/>
        <v>37.051304347829998</v>
      </c>
    </row>
    <row r="7194" spans="1:4" x14ac:dyDescent="0.25">
      <c r="A7194">
        <v>51830555</v>
      </c>
      <c r="B7194">
        <v>61.5</v>
      </c>
      <c r="C7194">
        <v>2.064725382036293</v>
      </c>
      <c r="D7194">
        <f t="shared" si="112"/>
        <v>29.786043478259995</v>
      </c>
    </row>
    <row r="7195" spans="1:4" x14ac:dyDescent="0.25">
      <c r="A7195">
        <v>51830564</v>
      </c>
      <c r="B7195">
        <v>1167.5920000000001</v>
      </c>
      <c r="C7195">
        <v>29.88235007373909</v>
      </c>
      <c r="D7195">
        <f t="shared" si="112"/>
        <v>39.072964379267198</v>
      </c>
    </row>
    <row r="7196" spans="1:4" x14ac:dyDescent="0.25">
      <c r="A7196">
        <v>51830626</v>
      </c>
      <c r="B7196">
        <v>912.03</v>
      </c>
      <c r="C7196">
        <v>25.086406725493291</v>
      </c>
      <c r="D7196">
        <f t="shared" si="112"/>
        <v>36.35554545454999</v>
      </c>
    </row>
    <row r="7197" spans="1:4" x14ac:dyDescent="0.25">
      <c r="A7197">
        <v>51830765</v>
      </c>
      <c r="B7197">
        <v>1496.6</v>
      </c>
      <c r="C7197">
        <v>40.39264005256679</v>
      </c>
      <c r="D7197">
        <f t="shared" si="112"/>
        <v>37.051304347829998</v>
      </c>
    </row>
    <row r="7198" spans="1:4" x14ac:dyDescent="0.25">
      <c r="A7198">
        <v>51830774</v>
      </c>
      <c r="B7198">
        <v>88.27</v>
      </c>
      <c r="C7198">
        <v>5.0466347365778068</v>
      </c>
      <c r="D7198">
        <f t="shared" si="112"/>
        <v>17.49086363636</v>
      </c>
    </row>
    <row r="7199" spans="1:4" x14ac:dyDescent="0.25">
      <c r="A7199">
        <v>51831050</v>
      </c>
      <c r="B7199">
        <v>843.81034482758616</v>
      </c>
      <c r="C7199">
        <v>21.997686199934201</v>
      </c>
      <c r="D7199">
        <f t="shared" si="112"/>
        <v>38.359050000000011</v>
      </c>
    </row>
    <row r="7200" spans="1:4" x14ac:dyDescent="0.25">
      <c r="A7200">
        <v>51831494</v>
      </c>
      <c r="B7200">
        <v>15.26644444444444</v>
      </c>
      <c r="C7200">
        <v>0.84950438183597654</v>
      </c>
      <c r="D7200">
        <f t="shared" si="112"/>
        <v>17.971001410787434</v>
      </c>
    </row>
    <row r="7201" spans="1:4" x14ac:dyDescent="0.25">
      <c r="A7201">
        <v>51831648</v>
      </c>
      <c r="B7201">
        <v>420.09</v>
      </c>
      <c r="C7201">
        <v>10.983362463511019</v>
      </c>
      <c r="D7201">
        <f t="shared" si="112"/>
        <v>38.24785</v>
      </c>
    </row>
    <row r="7202" spans="1:4" x14ac:dyDescent="0.25">
      <c r="A7202">
        <v>51831802</v>
      </c>
      <c r="B7202">
        <v>5.5183658536585369</v>
      </c>
      <c r="C7202">
        <v>0.13770044779244811</v>
      </c>
      <c r="D7202">
        <f t="shared" si="112"/>
        <v>40.075148208495371</v>
      </c>
    </row>
    <row r="7203" spans="1:4" x14ac:dyDescent="0.25">
      <c r="A7203">
        <v>51831864</v>
      </c>
      <c r="B7203">
        <v>616.62</v>
      </c>
      <c r="C7203">
        <v>28.55321775781475</v>
      </c>
      <c r="D7203">
        <f t="shared" si="112"/>
        <v>21.595464484251931</v>
      </c>
    </row>
    <row r="7204" spans="1:4" x14ac:dyDescent="0.25">
      <c r="A7204">
        <v>51831895</v>
      </c>
      <c r="B7204">
        <v>339.64249999999998</v>
      </c>
      <c r="C7204">
        <v>7.9009289486125551</v>
      </c>
      <c r="D7204">
        <f t="shared" si="112"/>
        <v>42.987666666670002</v>
      </c>
    </row>
    <row r="7205" spans="1:4" x14ac:dyDescent="0.25">
      <c r="A7205">
        <v>51831897</v>
      </c>
      <c r="B7205">
        <v>129.15375</v>
      </c>
      <c r="C7205">
        <v>7.3840693452960906</v>
      </c>
      <c r="D7205">
        <f t="shared" si="112"/>
        <v>17.490863636360004</v>
      </c>
    </row>
    <row r="7206" spans="1:4" x14ac:dyDescent="0.25">
      <c r="A7206">
        <v>51831898</v>
      </c>
      <c r="B7206">
        <v>243.19422077922081</v>
      </c>
      <c r="C7206">
        <v>6.3583762428272639</v>
      </c>
      <c r="D7206">
        <f t="shared" si="112"/>
        <v>38.247850000000007</v>
      </c>
    </row>
    <row r="7207" spans="1:4" x14ac:dyDescent="0.25">
      <c r="A7207">
        <v>51831899</v>
      </c>
      <c r="B7207">
        <v>265.54481818181819</v>
      </c>
      <c r="C7207">
        <v>6.9775593181946531</v>
      </c>
      <c r="D7207">
        <f t="shared" si="112"/>
        <v>38.056977529289455</v>
      </c>
    </row>
    <row r="7208" spans="1:4" x14ac:dyDescent="0.25">
      <c r="A7208">
        <v>51831900</v>
      </c>
      <c r="B7208">
        <v>295.60500000000002</v>
      </c>
      <c r="C7208">
        <v>6.9376360817338254</v>
      </c>
      <c r="D7208">
        <f t="shared" si="112"/>
        <v>42.608893939868295</v>
      </c>
    </row>
    <row r="7209" spans="1:4" x14ac:dyDescent="0.25">
      <c r="A7209">
        <v>51832045</v>
      </c>
      <c r="B7209">
        <v>814.43000000000018</v>
      </c>
      <c r="C7209">
        <v>21.426025492810219</v>
      </c>
      <c r="D7209">
        <f t="shared" si="112"/>
        <v>38.011249462635654</v>
      </c>
    </row>
    <row r="7210" spans="1:4" x14ac:dyDescent="0.25">
      <c r="A7210">
        <v>51832177</v>
      </c>
      <c r="B7210">
        <v>630.43500000000017</v>
      </c>
      <c r="C7210">
        <v>16.641301523732281</v>
      </c>
      <c r="D7210">
        <f t="shared" si="112"/>
        <v>37.883755612560243</v>
      </c>
    </row>
    <row r="7211" spans="1:4" x14ac:dyDescent="0.25">
      <c r="A7211">
        <v>51832178</v>
      </c>
      <c r="B7211">
        <v>691.89666666666653</v>
      </c>
      <c r="C7211">
        <v>16.095236618253601</v>
      </c>
      <c r="D7211">
        <f t="shared" si="112"/>
        <v>42.987666666669988</v>
      </c>
    </row>
    <row r="7212" spans="1:4" x14ac:dyDescent="0.25">
      <c r="A7212">
        <v>51832209</v>
      </c>
      <c r="B7212">
        <v>69.430000000000007</v>
      </c>
      <c r="C7212">
        <v>1.8738881456967209</v>
      </c>
      <c r="D7212">
        <f t="shared" si="112"/>
        <v>37.051304347829998</v>
      </c>
    </row>
    <row r="7213" spans="1:4" x14ac:dyDescent="0.25">
      <c r="A7213">
        <v>51832400</v>
      </c>
      <c r="B7213">
        <v>774.31500000000005</v>
      </c>
      <c r="C7213">
        <v>21.098909625160641</v>
      </c>
      <c r="D7213">
        <f t="shared" si="112"/>
        <v>36.699289856980215</v>
      </c>
    </row>
    <row r="7214" spans="1:4" x14ac:dyDescent="0.25">
      <c r="A7214">
        <v>51832410</v>
      </c>
      <c r="B7214">
        <v>323.62</v>
      </c>
      <c r="C7214">
        <v>10.86481996966805</v>
      </c>
      <c r="D7214">
        <f t="shared" si="112"/>
        <v>29.786043478259998</v>
      </c>
    </row>
    <row r="7215" spans="1:4" x14ac:dyDescent="0.25">
      <c r="A7215">
        <v>51832817</v>
      </c>
      <c r="B7215">
        <v>308.03500000000003</v>
      </c>
      <c r="C7215">
        <v>15.68402909729722</v>
      </c>
      <c r="D7215">
        <f t="shared" si="112"/>
        <v>19.640042624830549</v>
      </c>
    </row>
    <row r="7216" spans="1:4" x14ac:dyDescent="0.25">
      <c r="A7216">
        <v>51832823</v>
      </c>
      <c r="B7216">
        <v>218.39</v>
      </c>
      <c r="C7216">
        <v>7.3319573363074122</v>
      </c>
      <c r="D7216">
        <f t="shared" si="112"/>
        <v>29.786043478260005</v>
      </c>
    </row>
    <row r="7217" spans="1:4" x14ac:dyDescent="0.25">
      <c r="A7217">
        <v>51832889</v>
      </c>
      <c r="B7217">
        <v>88.08</v>
      </c>
      <c r="C7217">
        <v>2.3772442441735162</v>
      </c>
      <c r="D7217">
        <f t="shared" si="112"/>
        <v>37.051304347829983</v>
      </c>
    </row>
    <row r="7218" spans="1:4" x14ac:dyDescent="0.25">
      <c r="A7218">
        <v>51832930</v>
      </c>
      <c r="B7218">
        <v>226.505</v>
      </c>
      <c r="C7218">
        <v>5.4285630701482663</v>
      </c>
      <c r="D7218">
        <f t="shared" si="112"/>
        <v>41.724669507029162</v>
      </c>
    </row>
    <row r="7219" spans="1:4" x14ac:dyDescent="0.25">
      <c r="A7219">
        <v>51832997</v>
      </c>
      <c r="B7219">
        <v>165.61833333333331</v>
      </c>
      <c r="C7219">
        <v>3.85269418360275</v>
      </c>
      <c r="D7219">
        <f t="shared" si="112"/>
        <v>42.987666666669995</v>
      </c>
    </row>
    <row r="7220" spans="1:4" x14ac:dyDescent="0.25">
      <c r="A7220">
        <v>51833068</v>
      </c>
      <c r="B7220">
        <v>72.173333333333332</v>
      </c>
      <c r="C7220">
        <v>2.0276672680448922</v>
      </c>
      <c r="D7220">
        <f t="shared" si="112"/>
        <v>35.594268581809267</v>
      </c>
    </row>
    <row r="7221" spans="1:4" x14ac:dyDescent="0.25">
      <c r="A7221">
        <v>51833201</v>
      </c>
      <c r="B7221">
        <v>3.1680000000000001</v>
      </c>
      <c r="C7221">
        <v>0.18229427248982591</v>
      </c>
      <c r="D7221">
        <f t="shared" si="112"/>
        <v>17.378494435017483</v>
      </c>
    </row>
    <row r="7222" spans="1:4" x14ac:dyDescent="0.25">
      <c r="A7222">
        <v>51833208</v>
      </c>
      <c r="B7222">
        <v>90.75</v>
      </c>
      <c r="C7222">
        <v>3.0467289173950172</v>
      </c>
      <c r="D7222">
        <f t="shared" si="112"/>
        <v>29.786043478259998</v>
      </c>
    </row>
    <row r="7223" spans="1:4" x14ac:dyDescent="0.25">
      <c r="A7223">
        <v>51833235</v>
      </c>
      <c r="B7223">
        <v>965.75</v>
      </c>
      <c r="C7223">
        <v>34.980053968709832</v>
      </c>
      <c r="D7223">
        <f t="shared" si="112"/>
        <v>27.608590909090005</v>
      </c>
    </row>
    <row r="7224" spans="1:4" x14ac:dyDescent="0.25">
      <c r="A7224">
        <v>51833386</v>
      </c>
      <c r="B7224">
        <v>2.46</v>
      </c>
      <c r="C7224">
        <v>0.1293715487772811</v>
      </c>
      <c r="D7224">
        <f t="shared" si="112"/>
        <v>19.014999999999997</v>
      </c>
    </row>
    <row r="7225" spans="1:4" x14ac:dyDescent="0.25">
      <c r="A7225">
        <v>51833518</v>
      </c>
      <c r="B7225">
        <v>621.20000000000005</v>
      </c>
      <c r="C7225">
        <v>36.043632987706857</v>
      </c>
      <c r="D7225">
        <f t="shared" si="112"/>
        <v>17.234666666700004</v>
      </c>
    </row>
    <row r="7226" spans="1:4" x14ac:dyDescent="0.25">
      <c r="A7226">
        <v>51833538</v>
      </c>
      <c r="B7226">
        <v>121.08</v>
      </c>
      <c r="C7226">
        <v>6.3676045227452018</v>
      </c>
      <c r="D7226">
        <f t="shared" si="112"/>
        <v>19.014999999999997</v>
      </c>
    </row>
    <row r="7227" spans="1:4" x14ac:dyDescent="0.25">
      <c r="A7227">
        <v>51833698</v>
      </c>
      <c r="B7227">
        <v>239.995</v>
      </c>
      <c r="C7227">
        <v>6.2565418069529883</v>
      </c>
      <c r="D7227">
        <f t="shared" si="112"/>
        <v>38.359049999999996</v>
      </c>
    </row>
    <row r="7228" spans="1:4" x14ac:dyDescent="0.25">
      <c r="A7228">
        <v>51833722</v>
      </c>
      <c r="B7228">
        <v>458.80238095238087</v>
      </c>
      <c r="C7228">
        <v>12.382894179520351</v>
      </c>
      <c r="D7228">
        <f t="shared" si="112"/>
        <v>37.051304347829976</v>
      </c>
    </row>
    <row r="7229" spans="1:4" x14ac:dyDescent="0.25">
      <c r="A7229">
        <v>51833942</v>
      </c>
      <c r="B7229">
        <v>319.23976190476179</v>
      </c>
      <c r="C7229">
        <v>8.5941708087692597</v>
      </c>
      <c r="D7229">
        <f t="shared" si="112"/>
        <v>37.146080640964009</v>
      </c>
    </row>
    <row r="7230" spans="1:4" x14ac:dyDescent="0.25">
      <c r="A7230">
        <v>51833943</v>
      </c>
      <c r="B7230">
        <v>168.1</v>
      </c>
      <c r="C7230">
        <v>5.6435827108991994</v>
      </c>
      <c r="D7230">
        <f t="shared" si="112"/>
        <v>29.786043478260002</v>
      </c>
    </row>
    <row r="7231" spans="1:4" x14ac:dyDescent="0.25">
      <c r="A7231">
        <v>51833954</v>
      </c>
      <c r="B7231">
        <v>506.00666666666672</v>
      </c>
      <c r="C7231">
        <v>13.229676090725791</v>
      </c>
      <c r="D7231">
        <f t="shared" si="112"/>
        <v>38.247850000000021</v>
      </c>
    </row>
    <row r="7232" spans="1:4" x14ac:dyDescent="0.25">
      <c r="A7232">
        <v>51833957</v>
      </c>
      <c r="B7232">
        <v>322.34500000000003</v>
      </c>
      <c r="C7232">
        <v>8.4277939805766877</v>
      </c>
      <c r="D7232">
        <f t="shared" si="112"/>
        <v>38.247849999999993</v>
      </c>
    </row>
    <row r="7233" spans="1:4" x14ac:dyDescent="0.25">
      <c r="A7233">
        <v>51833977</v>
      </c>
      <c r="B7233">
        <v>195.66</v>
      </c>
      <c r="C7233">
        <v>11.186411607101091</v>
      </c>
      <c r="D7233">
        <f t="shared" si="112"/>
        <v>17.490863636360007</v>
      </c>
    </row>
    <row r="7234" spans="1:4" x14ac:dyDescent="0.25">
      <c r="A7234">
        <v>51833978</v>
      </c>
      <c r="B7234">
        <v>195.66</v>
      </c>
      <c r="C7234">
        <v>11.1864116071011</v>
      </c>
      <c r="D7234">
        <f t="shared" si="112"/>
        <v>17.490863636359997</v>
      </c>
    </row>
    <row r="7235" spans="1:4" x14ac:dyDescent="0.25">
      <c r="A7235">
        <v>51833984</v>
      </c>
      <c r="B7235">
        <v>600.66999999999996</v>
      </c>
      <c r="C7235">
        <v>14.77066721395337</v>
      </c>
      <c r="D7235">
        <f t="shared" ref="D7235:D7298" si="113">B7235/C7235</f>
        <v>40.666409397712684</v>
      </c>
    </row>
    <row r="7236" spans="1:4" x14ac:dyDescent="0.25">
      <c r="A7236">
        <v>51834089</v>
      </c>
      <c r="B7236">
        <v>489.80333333333328</v>
      </c>
      <c r="C7236">
        <v>12.84388839921241</v>
      </c>
      <c r="D7236">
        <f t="shared" si="113"/>
        <v>38.135128405769088</v>
      </c>
    </row>
    <row r="7237" spans="1:4" x14ac:dyDescent="0.25">
      <c r="A7237">
        <v>51834103</v>
      </c>
      <c r="B7237">
        <v>344.84943333333342</v>
      </c>
      <c r="C7237">
        <v>9.3200779089904806</v>
      </c>
      <c r="D7237">
        <f t="shared" si="113"/>
        <v>37.000702859005003</v>
      </c>
    </row>
    <row r="7238" spans="1:4" x14ac:dyDescent="0.25">
      <c r="A7238">
        <v>51834104</v>
      </c>
      <c r="B7238">
        <v>31.71</v>
      </c>
      <c r="C7238">
        <v>1.0645925506401761</v>
      </c>
      <c r="D7238">
        <f t="shared" si="113"/>
        <v>29.786043478260005</v>
      </c>
    </row>
    <row r="7239" spans="1:4" x14ac:dyDescent="0.25">
      <c r="A7239">
        <v>51834107</v>
      </c>
      <c r="B7239">
        <v>275.81799999999998</v>
      </c>
      <c r="C7239">
        <v>7.0436218024924182</v>
      </c>
      <c r="D7239">
        <f t="shared" si="113"/>
        <v>39.158547652629572</v>
      </c>
    </row>
    <row r="7240" spans="1:4" x14ac:dyDescent="0.25">
      <c r="A7240">
        <v>51834108</v>
      </c>
      <c r="B7240">
        <v>356.53222222222217</v>
      </c>
      <c r="C7240">
        <v>10.320691041307841</v>
      </c>
      <c r="D7240">
        <f t="shared" si="113"/>
        <v>34.545382745712182</v>
      </c>
    </row>
    <row r="7241" spans="1:4" x14ac:dyDescent="0.25">
      <c r="A7241">
        <v>51834112</v>
      </c>
      <c r="B7241">
        <v>21.96</v>
      </c>
      <c r="C7241">
        <v>1.0856080310543661</v>
      </c>
      <c r="D7241">
        <f t="shared" si="113"/>
        <v>20.228295454549993</v>
      </c>
    </row>
    <row r="7242" spans="1:4" x14ac:dyDescent="0.25">
      <c r="A7242">
        <v>51834114</v>
      </c>
      <c r="B7242">
        <v>288.52333333333331</v>
      </c>
      <c r="C7242">
        <v>7.0220257169518527</v>
      </c>
      <c r="D7242">
        <f t="shared" si="113"/>
        <v>41.088333333329999</v>
      </c>
    </row>
    <row r="7243" spans="1:4" x14ac:dyDescent="0.25">
      <c r="A7243">
        <v>51834115</v>
      </c>
      <c r="B7243">
        <v>52.829230769230783</v>
      </c>
      <c r="C7243">
        <v>1.397446928090974</v>
      </c>
      <c r="D7243">
        <f t="shared" si="113"/>
        <v>37.804105263160011</v>
      </c>
    </row>
    <row r="7244" spans="1:4" x14ac:dyDescent="0.25">
      <c r="A7244">
        <v>51834117</v>
      </c>
      <c r="B7244">
        <v>105.53</v>
      </c>
      <c r="C7244">
        <v>2.7591093355574241</v>
      </c>
      <c r="D7244">
        <f t="shared" si="113"/>
        <v>38.247849999999993</v>
      </c>
    </row>
    <row r="7245" spans="1:4" x14ac:dyDescent="0.25">
      <c r="A7245">
        <v>51834337</v>
      </c>
      <c r="B7245">
        <v>98.866666666666674</v>
      </c>
      <c r="C7245">
        <v>2.6152362548575381</v>
      </c>
      <c r="D7245">
        <f t="shared" si="113"/>
        <v>37.80410526315999</v>
      </c>
    </row>
    <row r="7246" spans="1:4" x14ac:dyDescent="0.25">
      <c r="A7246">
        <v>51834338</v>
      </c>
      <c r="B7246">
        <v>110.13249999999999</v>
      </c>
      <c r="C7246">
        <v>2.5915620755164048</v>
      </c>
      <c r="D7246">
        <f t="shared" si="113"/>
        <v>42.496570327397833</v>
      </c>
    </row>
    <row r="7247" spans="1:4" x14ac:dyDescent="0.25">
      <c r="A7247">
        <v>51834358</v>
      </c>
      <c r="B7247">
        <v>878.28</v>
      </c>
      <c r="C7247">
        <v>50.960080457893078</v>
      </c>
      <c r="D7247">
        <f t="shared" si="113"/>
        <v>17.234666666700001</v>
      </c>
    </row>
    <row r="7248" spans="1:4" x14ac:dyDescent="0.25">
      <c r="A7248">
        <v>51834363</v>
      </c>
      <c r="B7248">
        <v>37.54</v>
      </c>
      <c r="C7248">
        <v>1.2836940056813091</v>
      </c>
      <c r="D7248">
        <f t="shared" si="113"/>
        <v>29.24372929518821</v>
      </c>
    </row>
    <row r="7249" spans="1:4" x14ac:dyDescent="0.25">
      <c r="A7249">
        <v>51834364</v>
      </c>
      <c r="B7249">
        <v>92.527727272727276</v>
      </c>
      <c r="C7249">
        <v>2.2146103930601861</v>
      </c>
      <c r="D7249">
        <f t="shared" si="113"/>
        <v>41.780589291315884</v>
      </c>
    </row>
    <row r="7250" spans="1:4" x14ac:dyDescent="0.25">
      <c r="A7250">
        <v>51834373</v>
      </c>
      <c r="B7250">
        <v>1066.02</v>
      </c>
      <c r="C7250">
        <v>28.455526006612171</v>
      </c>
      <c r="D7250">
        <f t="shared" si="113"/>
        <v>37.462670686610764</v>
      </c>
    </row>
    <row r="7251" spans="1:4" x14ac:dyDescent="0.25">
      <c r="A7251">
        <v>51834374</v>
      </c>
      <c r="B7251">
        <v>1019.606</v>
      </c>
      <c r="C7251">
        <v>27.257554621238711</v>
      </c>
      <c r="D7251">
        <f t="shared" si="113"/>
        <v>37.406363636359991</v>
      </c>
    </row>
    <row r="7252" spans="1:4" x14ac:dyDescent="0.25">
      <c r="A7252">
        <v>51834375</v>
      </c>
      <c r="B7252">
        <v>1066.02</v>
      </c>
      <c r="C7252">
        <v>28.498359540187959</v>
      </c>
      <c r="D7252">
        <f t="shared" si="113"/>
        <v>37.406363636359998</v>
      </c>
    </row>
    <row r="7253" spans="1:4" x14ac:dyDescent="0.25">
      <c r="A7253">
        <v>51834377</v>
      </c>
      <c r="B7253">
        <v>959.61571428571438</v>
      </c>
      <c r="C7253">
        <v>25.899647291146351</v>
      </c>
      <c r="D7253">
        <f t="shared" si="113"/>
        <v>37.051304347830005</v>
      </c>
    </row>
    <row r="7254" spans="1:4" x14ac:dyDescent="0.25">
      <c r="A7254">
        <v>51834600</v>
      </c>
      <c r="B7254">
        <v>93.76</v>
      </c>
      <c r="C7254">
        <v>2.5305451899830702</v>
      </c>
      <c r="D7254">
        <f t="shared" si="113"/>
        <v>37.051304347829991</v>
      </c>
    </row>
    <row r="7255" spans="1:4" x14ac:dyDescent="0.25">
      <c r="A7255">
        <v>51834604</v>
      </c>
      <c r="B7255">
        <v>422.42749999999978</v>
      </c>
      <c r="C7255">
        <v>20.054627581731939</v>
      </c>
      <c r="D7255">
        <f t="shared" si="113"/>
        <v>21.063841663397195</v>
      </c>
    </row>
    <row r="7256" spans="1:4" x14ac:dyDescent="0.25">
      <c r="A7256">
        <v>51834606</v>
      </c>
      <c r="B7256">
        <v>3.6166666666666658</v>
      </c>
      <c r="C7256">
        <v>9.7612398006670598E-2</v>
      </c>
      <c r="D7256">
        <f t="shared" si="113"/>
        <v>37.051304347829991</v>
      </c>
    </row>
    <row r="7257" spans="1:4" x14ac:dyDescent="0.25">
      <c r="A7257">
        <v>51834699</v>
      </c>
      <c r="B7257">
        <v>342.36</v>
      </c>
      <c r="C7257">
        <v>9.4169952814489442</v>
      </c>
      <c r="D7257">
        <f t="shared" si="113"/>
        <v>36.355545454550004</v>
      </c>
    </row>
    <row r="7258" spans="1:4" x14ac:dyDescent="0.25">
      <c r="A7258">
        <v>51834700</v>
      </c>
      <c r="B7258">
        <v>348.05</v>
      </c>
      <c r="C7258">
        <v>9.5735051048846405</v>
      </c>
      <c r="D7258">
        <f t="shared" si="113"/>
        <v>36.355545454549997</v>
      </c>
    </row>
    <row r="7259" spans="1:4" x14ac:dyDescent="0.25">
      <c r="A7259">
        <v>51834711</v>
      </c>
      <c r="B7259">
        <v>79.273333333333326</v>
      </c>
      <c r="C7259">
        <v>2.0666135718515788</v>
      </c>
      <c r="D7259">
        <f t="shared" si="113"/>
        <v>38.359050000000011</v>
      </c>
    </row>
    <row r="7260" spans="1:4" x14ac:dyDescent="0.25">
      <c r="A7260">
        <v>51834713</v>
      </c>
      <c r="B7260">
        <v>29.83</v>
      </c>
      <c r="C7260">
        <v>1.5687615040757299</v>
      </c>
      <c r="D7260">
        <f t="shared" si="113"/>
        <v>19.014999999999997</v>
      </c>
    </row>
    <row r="7261" spans="1:4" x14ac:dyDescent="0.25">
      <c r="A7261">
        <v>51834714</v>
      </c>
      <c r="B7261">
        <v>85.35</v>
      </c>
      <c r="C7261">
        <v>2.077231979880914</v>
      </c>
      <c r="D7261">
        <f t="shared" si="113"/>
        <v>41.088333333329984</v>
      </c>
    </row>
    <row r="7262" spans="1:4" x14ac:dyDescent="0.25">
      <c r="A7262">
        <v>51834851</v>
      </c>
      <c r="B7262">
        <v>86.55119047619047</v>
      </c>
      <c r="C7262">
        <v>2.1773653715574488</v>
      </c>
      <c r="D7262">
        <f t="shared" si="113"/>
        <v>39.750421131333241</v>
      </c>
    </row>
    <row r="7263" spans="1:4" x14ac:dyDescent="0.25">
      <c r="A7263">
        <v>51834853</v>
      </c>
      <c r="B7263">
        <v>78.13333333333334</v>
      </c>
      <c r="C7263">
        <v>2.1087876583192249</v>
      </c>
      <c r="D7263">
        <f t="shared" si="113"/>
        <v>37.051304347829998</v>
      </c>
    </row>
    <row r="7264" spans="1:4" x14ac:dyDescent="0.25">
      <c r="A7264">
        <v>51834856</v>
      </c>
      <c r="B7264">
        <v>535.84</v>
      </c>
      <c r="C7264">
        <v>14.32483534644221</v>
      </c>
      <c r="D7264">
        <f t="shared" si="113"/>
        <v>37.406363636359984</v>
      </c>
    </row>
    <row r="7265" spans="1:4" x14ac:dyDescent="0.25">
      <c r="A7265">
        <v>51834857</v>
      </c>
      <c r="B7265">
        <v>921.40727272727281</v>
      </c>
      <c r="C7265">
        <v>22.10012405357574</v>
      </c>
      <c r="D7265">
        <f t="shared" si="113"/>
        <v>41.692402743693719</v>
      </c>
    </row>
    <row r="7266" spans="1:4" x14ac:dyDescent="0.25">
      <c r="A7266">
        <v>51834859</v>
      </c>
      <c r="B7266">
        <v>29.421664516129031</v>
      </c>
      <c r="C7266">
        <v>0.77820888074100147</v>
      </c>
      <c r="D7266">
        <f t="shared" si="113"/>
        <v>37.80689894995038</v>
      </c>
    </row>
    <row r="7267" spans="1:4" x14ac:dyDescent="0.25">
      <c r="A7267">
        <v>51834860</v>
      </c>
      <c r="B7267">
        <v>32.366997607655513</v>
      </c>
      <c r="C7267">
        <v>0.76942339448738351</v>
      </c>
      <c r="D7267">
        <f t="shared" si="113"/>
        <v>42.066562882740946</v>
      </c>
    </row>
    <row r="7268" spans="1:4" x14ac:dyDescent="0.25">
      <c r="A7268">
        <v>51834864</v>
      </c>
      <c r="B7268">
        <v>128.655</v>
      </c>
      <c r="C7268">
        <v>3.0374628363037051</v>
      </c>
      <c r="D7268">
        <f t="shared" si="113"/>
        <v>42.356073780497852</v>
      </c>
    </row>
    <row r="7269" spans="1:4" x14ac:dyDescent="0.25">
      <c r="A7269">
        <v>51834867</v>
      </c>
      <c r="B7269">
        <v>142.81400600150039</v>
      </c>
      <c r="C7269">
        <v>3.725258380066486</v>
      </c>
      <c r="D7269">
        <f t="shared" si="113"/>
        <v>38.336671293912111</v>
      </c>
    </row>
    <row r="7270" spans="1:4" x14ac:dyDescent="0.25">
      <c r="A7270">
        <v>51834970</v>
      </c>
      <c r="B7270">
        <v>324.51</v>
      </c>
      <c r="C7270">
        <v>7.5489093771075773</v>
      </c>
      <c r="D7270">
        <f t="shared" si="113"/>
        <v>42.987666666670002</v>
      </c>
    </row>
    <row r="7271" spans="1:4" x14ac:dyDescent="0.25">
      <c r="A7271">
        <v>51834975</v>
      </c>
      <c r="B7271">
        <v>1796.056647058824</v>
      </c>
      <c r="C7271">
        <v>46.120395410621249</v>
      </c>
      <c r="D7271">
        <f t="shared" si="113"/>
        <v>38.942785096877181</v>
      </c>
    </row>
    <row r="7272" spans="1:4" x14ac:dyDescent="0.25">
      <c r="A7272">
        <v>51835011</v>
      </c>
      <c r="B7272">
        <v>1348.686454849498</v>
      </c>
      <c r="C7272">
        <v>35.503653564554753</v>
      </c>
      <c r="D7272">
        <f t="shared" si="113"/>
        <v>37.987258195758358</v>
      </c>
    </row>
    <row r="7273" spans="1:4" x14ac:dyDescent="0.25">
      <c r="A7273">
        <v>51835013</v>
      </c>
      <c r="B7273">
        <v>1364.231666666667</v>
      </c>
      <c r="C7273">
        <v>33.202409443072497</v>
      </c>
      <c r="D7273">
        <f t="shared" si="113"/>
        <v>41.08833333333002</v>
      </c>
    </row>
    <row r="7274" spans="1:4" x14ac:dyDescent="0.25">
      <c r="A7274">
        <v>51835290</v>
      </c>
      <c r="B7274">
        <v>847.55</v>
      </c>
      <c r="C7274">
        <v>32.088249876047762</v>
      </c>
      <c r="D7274">
        <f t="shared" si="113"/>
        <v>26.413095238099999</v>
      </c>
    </row>
    <row r="7275" spans="1:4" x14ac:dyDescent="0.25">
      <c r="A7275">
        <v>51835528</v>
      </c>
      <c r="B7275">
        <v>40.032916666666672</v>
      </c>
      <c r="C7275">
        <v>1.0436368123471951</v>
      </c>
      <c r="D7275">
        <f t="shared" si="113"/>
        <v>38.359049999999996</v>
      </c>
    </row>
    <row r="7276" spans="1:4" x14ac:dyDescent="0.25">
      <c r="A7276">
        <v>51835570</v>
      </c>
      <c r="B7276">
        <v>866.21</v>
      </c>
      <c r="C7276">
        <v>23.37866413198843</v>
      </c>
      <c r="D7276">
        <f t="shared" si="113"/>
        <v>37.051304347829991</v>
      </c>
    </row>
    <row r="7277" spans="1:4" x14ac:dyDescent="0.25">
      <c r="A7277">
        <v>51835575</v>
      </c>
      <c r="B7277">
        <v>2025.619705882352</v>
      </c>
      <c r="C7277">
        <v>48.491394025298987</v>
      </c>
      <c r="D7277">
        <f t="shared" si="113"/>
        <v>41.77276703626098</v>
      </c>
    </row>
    <row r="7278" spans="1:4" x14ac:dyDescent="0.25">
      <c r="A7278">
        <v>51835597</v>
      </c>
      <c r="B7278">
        <v>205</v>
      </c>
      <c r="C7278">
        <v>6.8824179401209751</v>
      </c>
      <c r="D7278">
        <f t="shared" si="113"/>
        <v>29.786043478260002</v>
      </c>
    </row>
    <row r="7279" spans="1:4" x14ac:dyDescent="0.25">
      <c r="A7279">
        <v>51835880</v>
      </c>
      <c r="B7279">
        <v>131.26</v>
      </c>
      <c r="C7279">
        <v>7.5487710349160126</v>
      </c>
      <c r="D7279">
        <f t="shared" si="113"/>
        <v>17.3882608696</v>
      </c>
    </row>
    <row r="7280" spans="1:4" x14ac:dyDescent="0.25">
      <c r="A7280">
        <v>51835882</v>
      </c>
      <c r="B7280">
        <v>299.53750000000002</v>
      </c>
      <c r="C7280">
        <v>7.3657221388887688</v>
      </c>
      <c r="D7280">
        <f t="shared" si="113"/>
        <v>40.66641319776825</v>
      </c>
    </row>
    <row r="7281" spans="1:4" x14ac:dyDescent="0.25">
      <c r="A7281">
        <v>51835892</v>
      </c>
      <c r="B7281">
        <v>53.802500000000002</v>
      </c>
      <c r="C7281">
        <v>1.3094349572061259</v>
      </c>
      <c r="D7281">
        <f t="shared" si="113"/>
        <v>41.088333333329999</v>
      </c>
    </row>
    <row r="7282" spans="1:4" x14ac:dyDescent="0.25">
      <c r="A7282">
        <v>51835893</v>
      </c>
      <c r="B7282">
        <v>22.46</v>
      </c>
      <c r="C7282">
        <v>1.284098971151439</v>
      </c>
      <c r="D7282">
        <f t="shared" si="113"/>
        <v>17.490863636360007</v>
      </c>
    </row>
    <row r="7283" spans="1:4" x14ac:dyDescent="0.25">
      <c r="A7283">
        <v>51835894</v>
      </c>
      <c r="B7283">
        <v>56.172499999999999</v>
      </c>
      <c r="C7283">
        <v>1.466399649874855</v>
      </c>
      <c r="D7283">
        <f t="shared" si="113"/>
        <v>38.306405763799695</v>
      </c>
    </row>
    <row r="7284" spans="1:4" x14ac:dyDescent="0.25">
      <c r="A7284">
        <v>51835898</v>
      </c>
      <c r="B7284">
        <v>58.45000000000001</v>
      </c>
      <c r="C7284">
        <v>1.422544923538833</v>
      </c>
      <c r="D7284">
        <f t="shared" si="113"/>
        <v>41.088333333329999</v>
      </c>
    </row>
    <row r="7285" spans="1:4" x14ac:dyDescent="0.25">
      <c r="A7285">
        <v>51835901</v>
      </c>
      <c r="B7285">
        <v>22.02</v>
      </c>
      <c r="C7285">
        <v>1.2664219631479281</v>
      </c>
      <c r="D7285">
        <f t="shared" si="113"/>
        <v>17.387569578519614</v>
      </c>
    </row>
    <row r="7286" spans="1:4" x14ac:dyDescent="0.25">
      <c r="A7286">
        <v>51835949</v>
      </c>
      <c r="B7286">
        <v>59.77</v>
      </c>
      <c r="C7286">
        <v>2.083842247368866</v>
      </c>
      <c r="D7286">
        <f t="shared" si="113"/>
        <v>28.682593452295993</v>
      </c>
    </row>
    <row r="7287" spans="1:4" x14ac:dyDescent="0.25">
      <c r="A7287">
        <v>51835952</v>
      </c>
      <c r="B7287">
        <v>33.82</v>
      </c>
      <c r="C7287">
        <v>0.91278837804210122</v>
      </c>
      <c r="D7287">
        <f t="shared" si="113"/>
        <v>37.051304347830005</v>
      </c>
    </row>
    <row r="7288" spans="1:4" x14ac:dyDescent="0.25">
      <c r="A7288">
        <v>51835954</v>
      </c>
      <c r="B7288">
        <v>42.265000000000001</v>
      </c>
      <c r="C7288">
        <v>1.1625461665219059</v>
      </c>
      <c r="D7288">
        <f t="shared" si="113"/>
        <v>36.355545454549997</v>
      </c>
    </row>
    <row r="7289" spans="1:4" x14ac:dyDescent="0.25">
      <c r="A7289">
        <v>51835958</v>
      </c>
      <c r="B7289">
        <v>33.96</v>
      </c>
      <c r="C7289">
        <v>0.90786691617866755</v>
      </c>
      <c r="D7289">
        <f t="shared" si="113"/>
        <v>37.406363636359998</v>
      </c>
    </row>
    <row r="7290" spans="1:4" x14ac:dyDescent="0.25">
      <c r="A7290">
        <v>51835985</v>
      </c>
      <c r="B7290">
        <v>35.805</v>
      </c>
      <c r="C7290">
        <v>1.2020730455903981</v>
      </c>
      <c r="D7290">
        <f t="shared" si="113"/>
        <v>29.786043478259991</v>
      </c>
    </row>
    <row r="7291" spans="1:4" x14ac:dyDescent="0.25">
      <c r="A7291">
        <v>51835987</v>
      </c>
      <c r="B7291">
        <v>14.92</v>
      </c>
      <c r="C7291">
        <v>0.78464370234025771</v>
      </c>
      <c r="D7291">
        <f t="shared" si="113"/>
        <v>19.015000000000001</v>
      </c>
    </row>
    <row r="7292" spans="1:4" x14ac:dyDescent="0.25">
      <c r="A7292">
        <v>51835988</v>
      </c>
      <c r="B7292">
        <v>46.781666666666659</v>
      </c>
      <c r="C7292">
        <v>1.1385632580214291</v>
      </c>
      <c r="D7292">
        <f t="shared" si="113"/>
        <v>41.08833333332997</v>
      </c>
    </row>
    <row r="7293" spans="1:4" x14ac:dyDescent="0.25">
      <c r="A7293">
        <v>51835989</v>
      </c>
      <c r="B7293">
        <v>45.906999999999996</v>
      </c>
      <c r="C7293">
        <v>1.150470185696747</v>
      </c>
      <c r="D7293">
        <f t="shared" si="113"/>
        <v>39.902815884096839</v>
      </c>
    </row>
    <row r="7294" spans="1:4" x14ac:dyDescent="0.25">
      <c r="A7294">
        <v>51836060</v>
      </c>
      <c r="B7294">
        <v>158.4873958333333</v>
      </c>
      <c r="C7294">
        <v>4.236909991413313</v>
      </c>
      <c r="D7294">
        <f t="shared" si="113"/>
        <v>37.406363636359998</v>
      </c>
    </row>
    <row r="7295" spans="1:4" x14ac:dyDescent="0.25">
      <c r="A7295">
        <v>51836067</v>
      </c>
      <c r="B7295">
        <v>49.6</v>
      </c>
      <c r="C7295">
        <v>1.153819312515904</v>
      </c>
      <c r="D7295">
        <f t="shared" si="113"/>
        <v>42.98766666666998</v>
      </c>
    </row>
    <row r="7296" spans="1:4" x14ac:dyDescent="0.25">
      <c r="A7296">
        <v>51836068</v>
      </c>
      <c r="B7296">
        <v>49.6</v>
      </c>
      <c r="C7296">
        <v>1.153819312515904</v>
      </c>
      <c r="D7296">
        <f t="shared" si="113"/>
        <v>42.98766666666998</v>
      </c>
    </row>
    <row r="7297" spans="1:4" x14ac:dyDescent="0.25">
      <c r="A7297">
        <v>51836085</v>
      </c>
      <c r="B7297">
        <v>139.2189855072464</v>
      </c>
      <c r="C7297">
        <v>3.8199947129085978</v>
      </c>
      <c r="D7297">
        <f t="shared" si="113"/>
        <v>36.444811045626579</v>
      </c>
    </row>
    <row r="7298" spans="1:4" x14ac:dyDescent="0.25">
      <c r="A7298">
        <v>51836108</v>
      </c>
      <c r="B7298">
        <v>121.7664</v>
      </c>
      <c r="C7298">
        <v>3.183614242369178</v>
      </c>
      <c r="D7298">
        <f t="shared" si="113"/>
        <v>38.247850000000014</v>
      </c>
    </row>
    <row r="7299" spans="1:4" x14ac:dyDescent="0.25">
      <c r="A7299">
        <v>51836124</v>
      </c>
      <c r="B7299">
        <v>203.60923076923081</v>
      </c>
      <c r="C7299">
        <v>5.4751349340365687</v>
      </c>
      <c r="D7299">
        <f t="shared" ref="D7299:D7362" si="114">B7299/C7299</f>
        <v>37.187984081173859</v>
      </c>
    </row>
    <row r="7300" spans="1:4" x14ac:dyDescent="0.25">
      <c r="A7300">
        <v>51836128</v>
      </c>
      <c r="B7300">
        <v>193.8533333333333</v>
      </c>
      <c r="C7300">
        <v>5.1982543673512236</v>
      </c>
      <c r="D7300">
        <f t="shared" si="114"/>
        <v>37.292006053199643</v>
      </c>
    </row>
    <row r="7301" spans="1:4" x14ac:dyDescent="0.25">
      <c r="A7301">
        <v>51836132</v>
      </c>
      <c r="B7301">
        <v>51.305</v>
      </c>
      <c r="C7301">
        <v>1.248651279763213</v>
      </c>
      <c r="D7301">
        <f t="shared" si="114"/>
        <v>41.088333333330013</v>
      </c>
    </row>
    <row r="7302" spans="1:4" x14ac:dyDescent="0.25">
      <c r="A7302">
        <v>51836134</v>
      </c>
      <c r="B7302">
        <v>76.223333333333329</v>
      </c>
      <c r="C7302">
        <v>2.020507329556803</v>
      </c>
      <c r="D7302">
        <f t="shared" si="114"/>
        <v>37.724848714136002</v>
      </c>
    </row>
    <row r="7303" spans="1:4" x14ac:dyDescent="0.25">
      <c r="A7303">
        <v>51836137</v>
      </c>
      <c r="B7303">
        <v>93.96</v>
      </c>
      <c r="C7303">
        <v>2.5118720684377971</v>
      </c>
      <c r="D7303">
        <f t="shared" si="114"/>
        <v>37.406363636359998</v>
      </c>
    </row>
    <row r="7304" spans="1:4" x14ac:dyDescent="0.25">
      <c r="A7304">
        <v>51836347</v>
      </c>
      <c r="B7304">
        <v>437.87</v>
      </c>
      <c r="C7304">
        <v>14.70050899239401</v>
      </c>
      <c r="D7304">
        <f t="shared" si="114"/>
        <v>29.786043478259995</v>
      </c>
    </row>
    <row r="7305" spans="1:4" x14ac:dyDescent="0.25">
      <c r="A7305">
        <v>51836360</v>
      </c>
      <c r="B7305">
        <v>2041.85</v>
      </c>
      <c r="C7305">
        <v>54.585632002338407</v>
      </c>
      <c r="D7305">
        <f t="shared" si="114"/>
        <v>37.406363636359998</v>
      </c>
    </row>
    <row r="7306" spans="1:4" x14ac:dyDescent="0.25">
      <c r="A7306">
        <v>51836362</v>
      </c>
      <c r="B7306">
        <v>797.31611111111101</v>
      </c>
      <c r="C7306">
        <v>19.404927054180241</v>
      </c>
      <c r="D7306">
        <f t="shared" si="114"/>
        <v>41.088333333329992</v>
      </c>
    </row>
    <row r="7307" spans="1:4" x14ac:dyDescent="0.25">
      <c r="A7307">
        <v>51836363</v>
      </c>
      <c r="B7307">
        <v>186.03450000000001</v>
      </c>
      <c r="C7307">
        <v>4.8498203161965687</v>
      </c>
      <c r="D7307">
        <f t="shared" si="114"/>
        <v>38.359050000000003</v>
      </c>
    </row>
    <row r="7308" spans="1:4" x14ac:dyDescent="0.25">
      <c r="A7308">
        <v>51836368</v>
      </c>
      <c r="B7308">
        <v>622.65</v>
      </c>
      <c r="C7308">
        <v>15.153936640572351</v>
      </c>
      <c r="D7308">
        <f t="shared" si="114"/>
        <v>41.088333333330013</v>
      </c>
    </row>
    <row r="7309" spans="1:4" x14ac:dyDescent="0.25">
      <c r="A7309">
        <v>51836393</v>
      </c>
      <c r="B7309">
        <v>3699.5590000000002</v>
      </c>
      <c r="C7309">
        <v>101.7605142144</v>
      </c>
      <c r="D7309">
        <f t="shared" si="114"/>
        <v>36.355545454549997</v>
      </c>
    </row>
    <row r="7310" spans="1:4" x14ac:dyDescent="0.25">
      <c r="A7310">
        <v>51836394</v>
      </c>
      <c r="B7310">
        <v>4176.6000000000004</v>
      </c>
      <c r="C7310">
        <v>101.64929217540271</v>
      </c>
      <c r="D7310">
        <f t="shared" si="114"/>
        <v>41.088333333330013</v>
      </c>
    </row>
    <row r="7311" spans="1:4" x14ac:dyDescent="0.25">
      <c r="A7311">
        <v>51836477</v>
      </c>
      <c r="B7311">
        <v>9.1636203007518802</v>
      </c>
      <c r="C7311">
        <v>0.2409884006492298</v>
      </c>
      <c r="D7311">
        <f t="shared" si="114"/>
        <v>38.025150903797936</v>
      </c>
    </row>
    <row r="7312" spans="1:4" x14ac:dyDescent="0.25">
      <c r="A7312">
        <v>51836596</v>
      </c>
      <c r="B7312">
        <v>2799.3608080808081</v>
      </c>
      <c r="C7312">
        <v>75.948000279637441</v>
      </c>
      <c r="D7312">
        <f t="shared" si="114"/>
        <v>36.858913964471427</v>
      </c>
    </row>
    <row r="7313" spans="1:4" x14ac:dyDescent="0.25">
      <c r="A7313">
        <v>51836625</v>
      </c>
      <c r="B7313">
        <v>923.22500000000002</v>
      </c>
      <c r="C7313">
        <v>24.317185472268079</v>
      </c>
      <c r="D7313">
        <f t="shared" si="114"/>
        <v>37.965948035099238</v>
      </c>
    </row>
    <row r="7314" spans="1:4" x14ac:dyDescent="0.25">
      <c r="A7314">
        <v>51836626</v>
      </c>
      <c r="B7314">
        <v>903.27047619047619</v>
      </c>
      <c r="C7314">
        <v>23.959274168149101</v>
      </c>
      <c r="D7314">
        <f t="shared" si="114"/>
        <v>37.700243749089147</v>
      </c>
    </row>
    <row r="7315" spans="1:4" x14ac:dyDescent="0.25">
      <c r="A7315">
        <v>51836682</v>
      </c>
      <c r="B7315">
        <v>610.85</v>
      </c>
      <c r="C7315">
        <v>35.443099179878843</v>
      </c>
      <c r="D7315">
        <f t="shared" si="114"/>
        <v>17.234666666700001</v>
      </c>
    </row>
    <row r="7316" spans="1:4" x14ac:dyDescent="0.25">
      <c r="A7316">
        <v>51836691</v>
      </c>
      <c r="B7316">
        <v>505.2</v>
      </c>
      <c r="C7316">
        <v>29.313012532822771</v>
      </c>
      <c r="D7316">
        <f t="shared" si="114"/>
        <v>17.234666666700001</v>
      </c>
    </row>
    <row r="7317" spans="1:4" x14ac:dyDescent="0.25">
      <c r="A7317">
        <v>51836751</v>
      </c>
      <c r="B7317">
        <v>519.78</v>
      </c>
      <c r="C7317">
        <v>30.15898189689355</v>
      </c>
      <c r="D7317">
        <f t="shared" si="114"/>
        <v>17.234666666699997</v>
      </c>
    </row>
    <row r="7318" spans="1:4" x14ac:dyDescent="0.25">
      <c r="A7318">
        <v>51836789</v>
      </c>
      <c r="B7318">
        <v>954.32269230769236</v>
      </c>
      <c r="C7318">
        <v>25.403851913609198</v>
      </c>
      <c r="D7318">
        <f t="shared" si="114"/>
        <v>37.566062640935499</v>
      </c>
    </row>
    <row r="7319" spans="1:4" x14ac:dyDescent="0.25">
      <c r="A7319">
        <v>51836790</v>
      </c>
      <c r="B7319">
        <v>910.93</v>
      </c>
      <c r="C7319">
        <v>24.352273555790148</v>
      </c>
      <c r="D7319">
        <f t="shared" si="114"/>
        <v>37.406363636360005</v>
      </c>
    </row>
    <row r="7320" spans="1:4" x14ac:dyDescent="0.25">
      <c r="A7320">
        <v>51836920</v>
      </c>
      <c r="B7320">
        <v>404.26061728395058</v>
      </c>
      <c r="C7320">
        <v>9.7138412120202879</v>
      </c>
      <c r="D7320">
        <f t="shared" si="114"/>
        <v>41.616967835927014</v>
      </c>
    </row>
    <row r="7321" spans="1:4" x14ac:dyDescent="0.25">
      <c r="A7321">
        <v>51836950</v>
      </c>
      <c r="B7321">
        <v>2023.64</v>
      </c>
      <c r="C7321">
        <v>54.617240489092787</v>
      </c>
      <c r="D7321">
        <f t="shared" si="114"/>
        <v>37.051304347829998</v>
      </c>
    </row>
    <row r="7322" spans="1:4" x14ac:dyDescent="0.25">
      <c r="A7322">
        <v>51836951</v>
      </c>
      <c r="B7322">
        <v>2150.15</v>
      </c>
      <c r="C7322">
        <v>57.48086130216614</v>
      </c>
      <c r="D7322">
        <f t="shared" si="114"/>
        <v>37.406363636359998</v>
      </c>
    </row>
    <row r="7323" spans="1:4" x14ac:dyDescent="0.25">
      <c r="A7323">
        <v>51837155</v>
      </c>
      <c r="B7323">
        <v>99.77</v>
      </c>
      <c r="C7323">
        <v>3.3495553067603399</v>
      </c>
      <c r="D7323">
        <f t="shared" si="114"/>
        <v>29.786043478260002</v>
      </c>
    </row>
    <row r="7324" spans="1:4" x14ac:dyDescent="0.25">
      <c r="A7324">
        <v>51837156</v>
      </c>
      <c r="B7324">
        <v>96.21</v>
      </c>
      <c r="C7324">
        <v>3.4257272075902399</v>
      </c>
      <c r="D7324">
        <f t="shared" si="114"/>
        <v>28.084547942647486</v>
      </c>
    </row>
    <row r="7325" spans="1:4" x14ac:dyDescent="0.25">
      <c r="A7325">
        <v>51837165</v>
      </c>
      <c r="B7325">
        <v>1127.3956250000001</v>
      </c>
      <c r="C7325">
        <v>30.3725933860674</v>
      </c>
      <c r="D7325">
        <f t="shared" si="114"/>
        <v>37.118846279263138</v>
      </c>
    </row>
    <row r="7326" spans="1:4" x14ac:dyDescent="0.25">
      <c r="A7326">
        <v>51837192</v>
      </c>
      <c r="B7326">
        <v>1391.1708333333329</v>
      </c>
      <c r="C7326">
        <v>34.115381430906403</v>
      </c>
      <c r="D7326">
        <f t="shared" si="114"/>
        <v>40.778404783509735</v>
      </c>
    </row>
    <row r="7327" spans="1:4" x14ac:dyDescent="0.25">
      <c r="A7327">
        <v>51837206</v>
      </c>
      <c r="B7327">
        <v>734.06111111111113</v>
      </c>
      <c r="C7327">
        <v>17.751445269866672</v>
      </c>
      <c r="D7327">
        <f t="shared" si="114"/>
        <v>41.352188509247199</v>
      </c>
    </row>
    <row r="7328" spans="1:4" x14ac:dyDescent="0.25">
      <c r="A7328">
        <v>51837278</v>
      </c>
      <c r="B7328">
        <v>713.79758333333348</v>
      </c>
      <c r="C7328">
        <v>18.621114406212278</v>
      </c>
      <c r="D7328">
        <f t="shared" si="114"/>
        <v>38.332699523891016</v>
      </c>
    </row>
    <row r="7329" spans="1:4" x14ac:dyDescent="0.25">
      <c r="A7329">
        <v>51837279</v>
      </c>
      <c r="B7329">
        <v>685.99428571428575</v>
      </c>
      <c r="C7329">
        <v>18.448824779746101</v>
      </c>
      <c r="D7329">
        <f t="shared" si="114"/>
        <v>37.183630605424753</v>
      </c>
    </row>
    <row r="7330" spans="1:4" x14ac:dyDescent="0.25">
      <c r="A7330">
        <v>51837280</v>
      </c>
      <c r="B7330">
        <v>715.57630769230775</v>
      </c>
      <c r="C7330">
        <v>18.53706990550516</v>
      </c>
      <c r="D7330">
        <f t="shared" si="114"/>
        <v>38.602449650351431</v>
      </c>
    </row>
    <row r="7331" spans="1:4" x14ac:dyDescent="0.25">
      <c r="A7331">
        <v>51837356</v>
      </c>
      <c r="B7331">
        <v>2359.788439542484</v>
      </c>
      <c r="C7331">
        <v>62.127223493425888</v>
      </c>
      <c r="D7331">
        <f t="shared" si="114"/>
        <v>37.983162724022094</v>
      </c>
    </row>
    <row r="7332" spans="1:4" x14ac:dyDescent="0.25">
      <c r="A7332">
        <v>51837363</v>
      </c>
      <c r="B7332">
        <v>85.838595679012343</v>
      </c>
      <c r="C7332">
        <v>2.2915815523034082</v>
      </c>
      <c r="D7332">
        <f t="shared" si="114"/>
        <v>37.458232980070356</v>
      </c>
    </row>
    <row r="7333" spans="1:4" x14ac:dyDescent="0.25">
      <c r="A7333">
        <v>51837364</v>
      </c>
      <c r="B7333">
        <v>110.1316666666667</v>
      </c>
      <c r="C7333">
        <v>2.6803634446114208</v>
      </c>
      <c r="D7333">
        <f t="shared" si="114"/>
        <v>41.088333333330013</v>
      </c>
    </row>
    <row r="7334" spans="1:4" x14ac:dyDescent="0.25">
      <c r="A7334">
        <v>51837397</v>
      </c>
      <c r="B7334">
        <v>363.77</v>
      </c>
      <c r="C7334">
        <v>9.4832901231912672</v>
      </c>
      <c r="D7334">
        <f t="shared" si="114"/>
        <v>38.359050000000003</v>
      </c>
    </row>
    <row r="7335" spans="1:4" x14ac:dyDescent="0.25">
      <c r="A7335">
        <v>51837399</v>
      </c>
      <c r="B7335">
        <v>363.76733333333328</v>
      </c>
      <c r="C7335">
        <v>9.6906395692602239</v>
      </c>
      <c r="D7335">
        <f t="shared" si="114"/>
        <v>37.538010854024883</v>
      </c>
    </row>
    <row r="7336" spans="1:4" x14ac:dyDescent="0.25">
      <c r="A7336">
        <v>51837400</v>
      </c>
      <c r="B7336">
        <v>1981.634</v>
      </c>
      <c r="C7336">
        <v>48.898847027391859</v>
      </c>
      <c r="D7336">
        <f t="shared" si="114"/>
        <v>40.525168188320272</v>
      </c>
    </row>
    <row r="7337" spans="1:4" x14ac:dyDescent="0.25">
      <c r="A7337">
        <v>51837580</v>
      </c>
      <c r="B7337">
        <v>428.67</v>
      </c>
      <c r="C7337">
        <v>11.339244693558131</v>
      </c>
      <c r="D7337">
        <f t="shared" si="114"/>
        <v>37.804105263159997</v>
      </c>
    </row>
    <row r="7338" spans="1:4" x14ac:dyDescent="0.25">
      <c r="A7338">
        <v>51837628</v>
      </c>
      <c r="B7338">
        <v>274.58999999999997</v>
      </c>
      <c r="C7338">
        <v>7.4110751249728164</v>
      </c>
      <c r="D7338">
        <f t="shared" si="114"/>
        <v>37.051304347829983</v>
      </c>
    </row>
    <row r="7339" spans="1:4" x14ac:dyDescent="0.25">
      <c r="A7339">
        <v>51837640</v>
      </c>
      <c r="B7339">
        <v>619.55791666666664</v>
      </c>
      <c r="C7339">
        <v>16.593249132386411</v>
      </c>
      <c r="D7339">
        <f t="shared" si="114"/>
        <v>37.337950616158977</v>
      </c>
    </row>
    <row r="7340" spans="1:4" x14ac:dyDescent="0.25">
      <c r="A7340">
        <v>51837746</v>
      </c>
      <c r="B7340">
        <v>13.86</v>
      </c>
      <c r="C7340">
        <v>0.79539437130394952</v>
      </c>
      <c r="D7340">
        <f t="shared" si="114"/>
        <v>17.42531818182</v>
      </c>
    </row>
    <row r="7341" spans="1:4" x14ac:dyDescent="0.25">
      <c r="A7341">
        <v>51837790</v>
      </c>
      <c r="B7341">
        <v>458.36</v>
      </c>
      <c r="C7341">
        <v>12.12460913462408</v>
      </c>
      <c r="D7341">
        <f t="shared" si="114"/>
        <v>37.804105263160004</v>
      </c>
    </row>
    <row r="7342" spans="1:4" x14ac:dyDescent="0.25">
      <c r="A7342">
        <v>51837964</v>
      </c>
      <c r="B7342">
        <v>342.11333333333329</v>
      </c>
      <c r="C7342">
        <v>8.8643541428430872</v>
      </c>
      <c r="D7342">
        <f t="shared" si="114"/>
        <v>38.59427633648292</v>
      </c>
    </row>
    <row r="7343" spans="1:4" x14ac:dyDescent="0.25">
      <c r="A7343">
        <v>51838071</v>
      </c>
      <c r="B7343">
        <v>56.15</v>
      </c>
      <c r="C7343">
        <v>1.4680563744105879</v>
      </c>
      <c r="D7343">
        <f t="shared" si="114"/>
        <v>38.24785</v>
      </c>
    </row>
    <row r="7344" spans="1:4" x14ac:dyDescent="0.25">
      <c r="A7344">
        <v>51838073</v>
      </c>
      <c r="B7344">
        <v>1256.58</v>
      </c>
      <c r="C7344">
        <v>32.758371231821428</v>
      </c>
      <c r="D7344">
        <f t="shared" si="114"/>
        <v>38.359050000000003</v>
      </c>
    </row>
    <row r="7345" spans="1:4" x14ac:dyDescent="0.25">
      <c r="A7345">
        <v>51838076</v>
      </c>
      <c r="B7345">
        <v>129.315</v>
      </c>
      <c r="C7345">
        <v>3.4368993930255942</v>
      </c>
      <c r="D7345">
        <f t="shared" si="114"/>
        <v>37.625483091653884</v>
      </c>
    </row>
    <row r="7346" spans="1:4" x14ac:dyDescent="0.25">
      <c r="A7346">
        <v>51838087</v>
      </c>
      <c r="B7346">
        <v>1098.374573170732</v>
      </c>
      <c r="C7346">
        <v>26.098265593085081</v>
      </c>
      <c r="D7346">
        <f t="shared" si="114"/>
        <v>42.086113701814504</v>
      </c>
    </row>
    <row r="7347" spans="1:4" x14ac:dyDescent="0.25">
      <c r="A7347">
        <v>51838095</v>
      </c>
      <c r="B7347">
        <v>95.09</v>
      </c>
      <c r="C7347">
        <v>2.5420808321386779</v>
      </c>
      <c r="D7347">
        <f t="shared" si="114"/>
        <v>37.406363636359998</v>
      </c>
    </row>
    <row r="7348" spans="1:4" x14ac:dyDescent="0.25">
      <c r="A7348">
        <v>51838097</v>
      </c>
      <c r="B7348">
        <v>424.23037209302322</v>
      </c>
      <c r="C7348">
        <v>10.7017209145917</v>
      </c>
      <c r="D7348">
        <f t="shared" si="114"/>
        <v>39.641322688072435</v>
      </c>
    </row>
    <row r="7349" spans="1:4" x14ac:dyDescent="0.25">
      <c r="A7349">
        <v>51838128</v>
      </c>
      <c r="B7349">
        <v>101.89</v>
      </c>
      <c r="C7349">
        <v>2.7238680827280461</v>
      </c>
      <c r="D7349">
        <f t="shared" si="114"/>
        <v>37.406363636359991</v>
      </c>
    </row>
    <row r="7350" spans="1:4" x14ac:dyDescent="0.25">
      <c r="A7350">
        <v>51838596</v>
      </c>
      <c r="B7350">
        <v>21.774999999999999</v>
      </c>
      <c r="C7350">
        <v>1.0639522789181759</v>
      </c>
      <c r="D7350">
        <f t="shared" si="114"/>
        <v>20.466143483559964</v>
      </c>
    </row>
    <row r="7351" spans="1:4" x14ac:dyDescent="0.25">
      <c r="A7351">
        <v>51838609</v>
      </c>
      <c r="B7351">
        <v>49.836666666666659</v>
      </c>
      <c r="C7351">
        <v>2.8492970789084548</v>
      </c>
      <c r="D7351">
        <f t="shared" si="114"/>
        <v>17.49086363636</v>
      </c>
    </row>
    <row r="7352" spans="1:4" x14ac:dyDescent="0.25">
      <c r="A7352">
        <v>51838938</v>
      </c>
      <c r="B7352">
        <v>342.19</v>
      </c>
      <c r="C7352">
        <v>9.2355722969315988</v>
      </c>
      <c r="D7352">
        <f t="shared" si="114"/>
        <v>37.051304347829998</v>
      </c>
    </row>
    <row r="7353" spans="1:4" x14ac:dyDescent="0.25">
      <c r="A7353">
        <v>51838939</v>
      </c>
      <c r="B7353">
        <v>260.02999999999997</v>
      </c>
      <c r="C7353">
        <v>7.0181065033201531</v>
      </c>
      <c r="D7353">
        <f t="shared" si="114"/>
        <v>37.051304347829998</v>
      </c>
    </row>
    <row r="7354" spans="1:4" x14ac:dyDescent="0.25">
      <c r="A7354">
        <v>51839095</v>
      </c>
      <c r="B7354">
        <v>1371.9449999999999</v>
      </c>
      <c r="C7354">
        <v>78.732852145641914</v>
      </c>
      <c r="D7354">
        <f t="shared" si="114"/>
        <v>17.42531818182</v>
      </c>
    </row>
    <row r="7355" spans="1:4" x14ac:dyDescent="0.25">
      <c r="A7355">
        <v>51839096</v>
      </c>
      <c r="B7355">
        <v>1362.08</v>
      </c>
      <c r="C7355">
        <v>78.333308328800882</v>
      </c>
      <c r="D7355">
        <f t="shared" si="114"/>
        <v>17.388260869599996</v>
      </c>
    </row>
    <row r="7356" spans="1:4" x14ac:dyDescent="0.25">
      <c r="A7356">
        <v>51839158</v>
      </c>
      <c r="B7356">
        <v>19.54</v>
      </c>
      <c r="C7356">
        <v>0.52737684526737605</v>
      </c>
      <c r="D7356">
        <f t="shared" si="114"/>
        <v>37.051304347829998</v>
      </c>
    </row>
    <row r="7357" spans="1:4" x14ac:dyDescent="0.25">
      <c r="A7357">
        <v>51839352</v>
      </c>
      <c r="B7357">
        <v>196.49</v>
      </c>
      <c r="C7357">
        <v>4.7333574988152876</v>
      </c>
      <c r="D7357">
        <f t="shared" si="114"/>
        <v>41.511759897531405</v>
      </c>
    </row>
    <row r="7358" spans="1:4" x14ac:dyDescent="0.25">
      <c r="A7358">
        <v>51839513</v>
      </c>
      <c r="B7358">
        <v>637.85</v>
      </c>
      <c r="C7358">
        <v>17.215318359969078</v>
      </c>
      <c r="D7358">
        <f t="shared" si="114"/>
        <v>37.051304347830005</v>
      </c>
    </row>
    <row r="7359" spans="1:4" x14ac:dyDescent="0.25">
      <c r="A7359">
        <v>51839514</v>
      </c>
      <c r="B7359">
        <v>593.45500000000004</v>
      </c>
      <c r="C7359">
        <v>16.017114928769221</v>
      </c>
      <c r="D7359">
        <f t="shared" si="114"/>
        <v>37.051304347830012</v>
      </c>
    </row>
    <row r="7360" spans="1:4" x14ac:dyDescent="0.25">
      <c r="A7360">
        <v>51839515</v>
      </c>
      <c r="B7360">
        <v>642.46500000000003</v>
      </c>
      <c r="C7360">
        <v>17.339875378439341</v>
      </c>
      <c r="D7360">
        <f t="shared" si="114"/>
        <v>37.051304347830005</v>
      </c>
    </row>
    <row r="7361" spans="1:4" x14ac:dyDescent="0.25">
      <c r="A7361">
        <v>51839765</v>
      </c>
      <c r="B7361">
        <v>313.58</v>
      </c>
      <c r="C7361">
        <v>8.294866333090626</v>
      </c>
      <c r="D7361">
        <f t="shared" si="114"/>
        <v>37.804105263159997</v>
      </c>
    </row>
    <row r="7362" spans="1:4" x14ac:dyDescent="0.25">
      <c r="A7362">
        <v>51839946</v>
      </c>
      <c r="B7362">
        <v>316.53919999999999</v>
      </c>
      <c r="C7362">
        <v>8.4621751281997195</v>
      </c>
      <c r="D7362">
        <f t="shared" si="114"/>
        <v>37.406363636359998</v>
      </c>
    </row>
    <row r="7363" spans="1:4" x14ac:dyDescent="0.25">
      <c r="A7363">
        <v>51840054</v>
      </c>
      <c r="B7363">
        <v>200.57499999999999</v>
      </c>
      <c r="C7363">
        <v>5.2440856152698778</v>
      </c>
      <c r="D7363">
        <f t="shared" ref="D7363:D7426" si="115">B7363/C7363</f>
        <v>38.24785</v>
      </c>
    </row>
    <row r="7364" spans="1:4" x14ac:dyDescent="0.25">
      <c r="A7364">
        <v>51840487</v>
      </c>
      <c r="B7364">
        <v>5168.3528571428569</v>
      </c>
      <c r="C7364">
        <v>122.5678015663202</v>
      </c>
      <c r="D7364">
        <f t="shared" si="115"/>
        <v>42.167296721450235</v>
      </c>
    </row>
    <row r="7365" spans="1:4" x14ac:dyDescent="0.25">
      <c r="A7365">
        <v>51840488</v>
      </c>
      <c r="B7365">
        <v>622.07500000000005</v>
      </c>
      <c r="C7365">
        <v>14.797317722273821</v>
      </c>
      <c r="D7365">
        <f t="shared" si="115"/>
        <v>42.03971366132221</v>
      </c>
    </row>
    <row r="7366" spans="1:4" x14ac:dyDescent="0.25">
      <c r="A7366">
        <v>51840511</v>
      </c>
      <c r="B7366">
        <v>168.8</v>
      </c>
      <c r="C7366">
        <v>4.4651235315571718</v>
      </c>
      <c r="D7366">
        <f t="shared" si="115"/>
        <v>37.80410526315999</v>
      </c>
    </row>
    <row r="7367" spans="1:4" x14ac:dyDescent="0.25">
      <c r="A7367">
        <v>51840600</v>
      </c>
      <c r="B7367">
        <v>323.95499999999998</v>
      </c>
      <c r="C7367">
        <v>8.6604248183351071</v>
      </c>
      <c r="D7367">
        <f t="shared" si="115"/>
        <v>37.406363636359998</v>
      </c>
    </row>
    <row r="7368" spans="1:4" x14ac:dyDescent="0.25">
      <c r="A7368">
        <v>51840648</v>
      </c>
      <c r="B7368">
        <v>84.960904761904757</v>
      </c>
      <c r="C7368">
        <v>4.9106758593034234</v>
      </c>
      <c r="D7368">
        <f t="shared" si="115"/>
        <v>17.301265079621121</v>
      </c>
    </row>
    <row r="7369" spans="1:4" x14ac:dyDescent="0.25">
      <c r="A7369">
        <v>51840649</v>
      </c>
      <c r="B7369">
        <v>428.75714285714292</v>
      </c>
      <c r="C7369">
        <v>9.9739570928974111</v>
      </c>
      <c r="D7369">
        <f t="shared" si="115"/>
        <v>42.987666666670009</v>
      </c>
    </row>
    <row r="7370" spans="1:4" x14ac:dyDescent="0.25">
      <c r="A7370">
        <v>51840674</v>
      </c>
      <c r="B7370">
        <v>385.495</v>
      </c>
      <c r="C7370">
        <v>9.3821035979401604</v>
      </c>
      <c r="D7370">
        <f t="shared" si="115"/>
        <v>41.088333333329999</v>
      </c>
    </row>
    <row r="7371" spans="1:4" x14ac:dyDescent="0.25">
      <c r="A7371">
        <v>51840675</v>
      </c>
      <c r="B7371">
        <v>416.64</v>
      </c>
      <c r="C7371">
        <v>9.8519464105314096</v>
      </c>
      <c r="D7371">
        <f t="shared" si="115"/>
        <v>42.290120412614648</v>
      </c>
    </row>
    <row r="7372" spans="1:4" x14ac:dyDescent="0.25">
      <c r="A7372">
        <v>51840679</v>
      </c>
      <c r="B7372">
        <v>218.98</v>
      </c>
      <c r="C7372">
        <v>5.3294933679475376</v>
      </c>
      <c r="D7372">
        <f t="shared" si="115"/>
        <v>41.088333333330006</v>
      </c>
    </row>
    <row r="7373" spans="1:4" x14ac:dyDescent="0.25">
      <c r="A7373">
        <v>51840690</v>
      </c>
      <c r="B7373">
        <v>2.1059999999999999</v>
      </c>
      <c r="C7373">
        <v>0.1194232086444411</v>
      </c>
      <c r="D7373">
        <f t="shared" si="115"/>
        <v>17.634763157889996</v>
      </c>
    </row>
    <row r="7374" spans="1:4" x14ac:dyDescent="0.25">
      <c r="A7374">
        <v>51840907</v>
      </c>
      <c r="B7374">
        <v>1103.798571428571</v>
      </c>
      <c r="C7374">
        <v>45.810365002317248</v>
      </c>
      <c r="D7374">
        <f t="shared" si="115"/>
        <v>24.09495255872196</v>
      </c>
    </row>
    <row r="7375" spans="1:4" x14ac:dyDescent="0.25">
      <c r="A7375">
        <v>51840917</v>
      </c>
      <c r="B7375">
        <v>421.92</v>
      </c>
      <c r="C7375">
        <v>11.38745335492381</v>
      </c>
      <c r="D7375">
        <f t="shared" si="115"/>
        <v>37.051304347830012</v>
      </c>
    </row>
    <row r="7376" spans="1:4" x14ac:dyDescent="0.25">
      <c r="A7376">
        <v>51840918</v>
      </c>
      <c r="B7376">
        <v>264.94499999999999</v>
      </c>
      <c r="C7376">
        <v>7.1507604027310618</v>
      </c>
      <c r="D7376">
        <f t="shared" si="115"/>
        <v>37.051304347829998</v>
      </c>
    </row>
    <row r="7377" spans="1:4" x14ac:dyDescent="0.25">
      <c r="A7377">
        <v>51841270</v>
      </c>
      <c r="B7377">
        <v>30.192705882352939</v>
      </c>
      <c r="C7377">
        <v>1.4515872202984359</v>
      </c>
      <c r="D7377">
        <f t="shared" si="115"/>
        <v>20.799787611898054</v>
      </c>
    </row>
    <row r="7378" spans="1:4" x14ac:dyDescent="0.25">
      <c r="A7378">
        <v>51841690</v>
      </c>
      <c r="B7378">
        <v>213.58</v>
      </c>
      <c r="C7378">
        <v>5.5679168279714952</v>
      </c>
      <c r="D7378">
        <f t="shared" si="115"/>
        <v>38.359050000000003</v>
      </c>
    </row>
    <row r="7379" spans="1:4" x14ac:dyDescent="0.25">
      <c r="A7379">
        <v>51841699</v>
      </c>
      <c r="B7379">
        <v>213.58</v>
      </c>
      <c r="C7379">
        <v>5.5679168279714952</v>
      </c>
      <c r="D7379">
        <f t="shared" si="115"/>
        <v>38.359050000000003</v>
      </c>
    </row>
    <row r="7380" spans="1:4" x14ac:dyDescent="0.25">
      <c r="A7380">
        <v>51841706</v>
      </c>
      <c r="B7380">
        <v>74.23</v>
      </c>
      <c r="C7380">
        <v>4.2439299478437844</v>
      </c>
      <c r="D7380">
        <f t="shared" si="115"/>
        <v>17.490863636359993</v>
      </c>
    </row>
    <row r="7381" spans="1:4" x14ac:dyDescent="0.25">
      <c r="A7381">
        <v>51841711</v>
      </c>
      <c r="B7381">
        <v>48.61</v>
      </c>
      <c r="C7381">
        <v>2.779165226521437</v>
      </c>
      <c r="D7381">
        <f t="shared" si="115"/>
        <v>17.490863636359997</v>
      </c>
    </row>
    <row r="7382" spans="1:4" x14ac:dyDescent="0.25">
      <c r="A7382">
        <v>51841722</v>
      </c>
      <c r="B7382">
        <v>32.450000000000003</v>
      </c>
      <c r="C7382">
        <v>0.84595421419456429</v>
      </c>
      <c r="D7382">
        <f t="shared" si="115"/>
        <v>38.359050000000003</v>
      </c>
    </row>
    <row r="7383" spans="1:4" x14ac:dyDescent="0.25">
      <c r="A7383">
        <v>51841912</v>
      </c>
      <c r="B7383">
        <v>77.977736486486478</v>
      </c>
      <c r="C7383">
        <v>2.0640250333646879</v>
      </c>
      <c r="D7383">
        <f t="shared" si="115"/>
        <v>37.77945287774461</v>
      </c>
    </row>
    <row r="7384" spans="1:4" x14ac:dyDescent="0.25">
      <c r="A7384">
        <v>51841953</v>
      </c>
      <c r="B7384">
        <v>3067.49</v>
      </c>
      <c r="C7384">
        <v>80.554773497130626</v>
      </c>
      <c r="D7384">
        <f t="shared" si="115"/>
        <v>38.079555895086273</v>
      </c>
    </row>
    <row r="7385" spans="1:4" x14ac:dyDescent="0.25">
      <c r="A7385">
        <v>51842192</v>
      </c>
      <c r="B7385">
        <v>721.58</v>
      </c>
      <c r="C7385">
        <v>41.867940584786723</v>
      </c>
      <c r="D7385">
        <f t="shared" si="115"/>
        <v>17.234666666700004</v>
      </c>
    </row>
    <row r="7386" spans="1:4" x14ac:dyDescent="0.25">
      <c r="A7386">
        <v>51842193</v>
      </c>
      <c r="B7386">
        <v>721.58</v>
      </c>
      <c r="C7386">
        <v>41.867940584786723</v>
      </c>
      <c r="D7386">
        <f t="shared" si="115"/>
        <v>17.234666666700004</v>
      </c>
    </row>
    <row r="7387" spans="1:4" x14ac:dyDescent="0.25">
      <c r="A7387">
        <v>51842220</v>
      </c>
      <c r="B7387">
        <v>94.08</v>
      </c>
      <c r="C7387">
        <v>2.289701050582265</v>
      </c>
      <c r="D7387">
        <f t="shared" si="115"/>
        <v>41.088333333329999</v>
      </c>
    </row>
    <row r="7388" spans="1:4" x14ac:dyDescent="0.25">
      <c r="A7388">
        <v>51842302</v>
      </c>
      <c r="B7388">
        <v>132.75</v>
      </c>
      <c r="C7388">
        <v>5.0259160769811109</v>
      </c>
      <c r="D7388">
        <f t="shared" si="115"/>
        <v>26.413095238099999</v>
      </c>
    </row>
    <row r="7389" spans="1:4" x14ac:dyDescent="0.25">
      <c r="A7389">
        <v>51842312</v>
      </c>
      <c r="B7389">
        <v>8.5779999999999994</v>
      </c>
      <c r="C7389">
        <v>0.22730006814022319</v>
      </c>
      <c r="D7389">
        <f t="shared" si="115"/>
        <v>37.738660046103305</v>
      </c>
    </row>
    <row r="7390" spans="1:4" x14ac:dyDescent="0.25">
      <c r="A7390">
        <v>51842349</v>
      </c>
      <c r="B7390">
        <v>61.22</v>
      </c>
      <c r="C7390">
        <v>1.6006128449050081</v>
      </c>
      <c r="D7390">
        <f t="shared" si="115"/>
        <v>38.247849999999993</v>
      </c>
    </row>
    <row r="7391" spans="1:4" x14ac:dyDescent="0.25">
      <c r="A7391">
        <v>51842375</v>
      </c>
      <c r="B7391">
        <v>110.4366666666667</v>
      </c>
      <c r="C7391">
        <v>2.6650676100518078</v>
      </c>
      <c r="D7391">
        <f t="shared" si="115"/>
        <v>41.438598499390359</v>
      </c>
    </row>
    <row r="7392" spans="1:4" x14ac:dyDescent="0.25">
      <c r="A7392">
        <v>51842377</v>
      </c>
      <c r="B7392">
        <v>108.675</v>
      </c>
      <c r="C7392">
        <v>2.8330993598642298</v>
      </c>
      <c r="D7392">
        <f t="shared" si="115"/>
        <v>38.359050000000003</v>
      </c>
    </row>
    <row r="7393" spans="1:4" x14ac:dyDescent="0.25">
      <c r="A7393">
        <v>51842450</v>
      </c>
      <c r="B7393">
        <v>206.34</v>
      </c>
      <c r="C7393">
        <v>5.5690347109759646</v>
      </c>
      <c r="D7393">
        <f t="shared" si="115"/>
        <v>37.051304347830012</v>
      </c>
    </row>
    <row r="7394" spans="1:4" x14ac:dyDescent="0.25">
      <c r="A7394">
        <v>51842667</v>
      </c>
      <c r="B7394">
        <v>1045.3514583333331</v>
      </c>
      <c r="C7394">
        <v>34.958690127632153</v>
      </c>
      <c r="D7394">
        <f t="shared" si="115"/>
        <v>29.902477882232301</v>
      </c>
    </row>
    <row r="7395" spans="1:4" x14ac:dyDescent="0.25">
      <c r="A7395">
        <v>51842668</v>
      </c>
      <c r="B7395">
        <v>1350.692777777778</v>
      </c>
      <c r="C7395">
        <v>36.184275908833349</v>
      </c>
      <c r="D7395">
        <f t="shared" si="115"/>
        <v>37.328169318100002</v>
      </c>
    </row>
    <row r="7396" spans="1:4" x14ac:dyDescent="0.25">
      <c r="A7396">
        <v>51842670</v>
      </c>
      <c r="B7396">
        <v>756.57333333333327</v>
      </c>
      <c r="C7396">
        <v>37.396688172415047</v>
      </c>
      <c r="D7396">
        <f t="shared" si="115"/>
        <v>20.231025000000002</v>
      </c>
    </row>
    <row r="7397" spans="1:4" x14ac:dyDescent="0.25">
      <c r="A7397">
        <v>51842671</v>
      </c>
      <c r="B7397">
        <v>1377.7133333333329</v>
      </c>
      <c r="C7397">
        <v>36.830988083379438</v>
      </c>
      <c r="D7397">
        <f t="shared" si="115"/>
        <v>37.406363636359998</v>
      </c>
    </row>
    <row r="7398" spans="1:4" x14ac:dyDescent="0.25">
      <c r="A7398">
        <v>51842798</v>
      </c>
      <c r="B7398">
        <v>404.6887414965986</v>
      </c>
      <c r="C7398">
        <v>23.481088977399189</v>
      </c>
      <c r="D7398">
        <f t="shared" si="115"/>
        <v>17.234666666700001</v>
      </c>
    </row>
    <row r="7399" spans="1:4" x14ac:dyDescent="0.25">
      <c r="A7399">
        <v>51842799</v>
      </c>
      <c r="B7399">
        <v>466.05739130434779</v>
      </c>
      <c r="C7399">
        <v>12.473458212909151</v>
      </c>
      <c r="D7399">
        <f t="shared" si="115"/>
        <v>37.36392773753883</v>
      </c>
    </row>
    <row r="7400" spans="1:4" x14ac:dyDescent="0.25">
      <c r="A7400">
        <v>51842800</v>
      </c>
      <c r="B7400">
        <v>608.67382664437014</v>
      </c>
      <c r="C7400">
        <v>16.767628935092979</v>
      </c>
      <c r="D7400">
        <f t="shared" si="115"/>
        <v>36.300530564012924</v>
      </c>
    </row>
    <row r="7401" spans="1:4" x14ac:dyDescent="0.25">
      <c r="A7401">
        <v>51842801</v>
      </c>
      <c r="B7401">
        <v>681.50499999999988</v>
      </c>
      <c r="C7401">
        <v>17.81913781846076</v>
      </c>
      <c r="D7401">
        <f t="shared" si="115"/>
        <v>38.245677593556493</v>
      </c>
    </row>
    <row r="7402" spans="1:4" x14ac:dyDescent="0.25">
      <c r="A7402">
        <v>51842802</v>
      </c>
      <c r="B7402">
        <v>478.78401913875598</v>
      </c>
      <c r="C7402">
        <v>12.145942853746821</v>
      </c>
      <c r="D7402">
        <f t="shared" si="115"/>
        <v>39.419255047051294</v>
      </c>
    </row>
    <row r="7403" spans="1:4" x14ac:dyDescent="0.25">
      <c r="A7403">
        <v>51842809</v>
      </c>
      <c r="B7403">
        <v>62.120000000000012</v>
      </c>
      <c r="C7403">
        <v>3.551568481207811</v>
      </c>
      <c r="D7403">
        <f t="shared" si="115"/>
        <v>17.49086363636</v>
      </c>
    </row>
    <row r="7404" spans="1:4" x14ac:dyDescent="0.25">
      <c r="A7404">
        <v>51842919</v>
      </c>
      <c r="B7404">
        <v>4292.9399999999996</v>
      </c>
      <c r="C7404">
        <v>112.2400344071628</v>
      </c>
      <c r="D7404">
        <f t="shared" si="115"/>
        <v>38.247849999999985</v>
      </c>
    </row>
    <row r="7405" spans="1:4" x14ac:dyDescent="0.25">
      <c r="A7405">
        <v>51842923</v>
      </c>
      <c r="B7405">
        <v>93.317712376806341</v>
      </c>
      <c r="C7405">
        <v>2.1708019907291032</v>
      </c>
      <c r="D7405">
        <f t="shared" si="115"/>
        <v>42.987666666669995</v>
      </c>
    </row>
    <row r="7406" spans="1:4" x14ac:dyDescent="0.25">
      <c r="A7406">
        <v>51842926</v>
      </c>
      <c r="B7406">
        <v>10.88</v>
      </c>
      <c r="C7406">
        <v>0.57217985800683668</v>
      </c>
      <c r="D7406">
        <f t="shared" si="115"/>
        <v>19.015000000000001</v>
      </c>
    </row>
    <row r="7407" spans="1:4" x14ac:dyDescent="0.25">
      <c r="A7407">
        <v>51842990</v>
      </c>
      <c r="B7407">
        <v>1333.18</v>
      </c>
      <c r="C7407">
        <v>35.640459814813781</v>
      </c>
      <c r="D7407">
        <f t="shared" si="115"/>
        <v>37.406363636359998</v>
      </c>
    </row>
    <row r="7408" spans="1:4" x14ac:dyDescent="0.25">
      <c r="A7408">
        <v>51843050</v>
      </c>
      <c r="B7408">
        <v>43.504062500000003</v>
      </c>
      <c r="C7408">
        <v>1.4238883281140911</v>
      </c>
      <c r="D7408">
        <f t="shared" si="115"/>
        <v>30.553001693342189</v>
      </c>
    </row>
    <row r="7409" spans="1:4" x14ac:dyDescent="0.25">
      <c r="A7409">
        <v>51843051</v>
      </c>
      <c r="B7409">
        <v>191.71</v>
      </c>
      <c r="C7409">
        <v>11.12351075349852</v>
      </c>
      <c r="D7409">
        <f t="shared" si="115"/>
        <v>17.234666666700004</v>
      </c>
    </row>
    <row r="7410" spans="1:4" x14ac:dyDescent="0.25">
      <c r="A7410">
        <v>51843060</v>
      </c>
      <c r="B7410">
        <v>546.03</v>
      </c>
      <c r="C7410">
        <v>12.702015306714889</v>
      </c>
      <c r="D7410">
        <f t="shared" si="115"/>
        <v>42.987666666670016</v>
      </c>
    </row>
    <row r="7411" spans="1:4" x14ac:dyDescent="0.25">
      <c r="A7411">
        <v>51843245</v>
      </c>
      <c r="B7411">
        <v>261.13</v>
      </c>
      <c r="C7411">
        <v>6.8075199985401076</v>
      </c>
      <c r="D7411">
        <f t="shared" si="115"/>
        <v>38.359050000000011</v>
      </c>
    </row>
    <row r="7412" spans="1:4" x14ac:dyDescent="0.25">
      <c r="A7412">
        <v>51843251</v>
      </c>
      <c r="B7412">
        <v>70.89</v>
      </c>
      <c r="C7412">
        <v>4.0199008835728529</v>
      </c>
      <c r="D7412">
        <f t="shared" si="115"/>
        <v>17.634763157889999</v>
      </c>
    </row>
    <row r="7413" spans="1:4" x14ac:dyDescent="0.25">
      <c r="A7413">
        <v>51843252</v>
      </c>
      <c r="B7413">
        <v>187.04750000000001</v>
      </c>
      <c r="C7413">
        <v>4.8904056044980324</v>
      </c>
      <c r="D7413">
        <f t="shared" si="115"/>
        <v>38.247849999999985</v>
      </c>
    </row>
    <row r="7414" spans="1:4" x14ac:dyDescent="0.25">
      <c r="A7414">
        <v>51843253</v>
      </c>
      <c r="B7414">
        <v>70.894999999999996</v>
      </c>
      <c r="C7414">
        <v>4.0312092676939084</v>
      </c>
      <c r="D7414">
        <f t="shared" si="115"/>
        <v>17.58653428591569</v>
      </c>
    </row>
    <row r="7415" spans="1:4" x14ac:dyDescent="0.25">
      <c r="A7415">
        <v>51843256</v>
      </c>
      <c r="B7415">
        <v>596.29599999999982</v>
      </c>
      <c r="C7415">
        <v>15.668368208204869</v>
      </c>
      <c r="D7415">
        <f t="shared" si="115"/>
        <v>38.057313440447778</v>
      </c>
    </row>
    <row r="7416" spans="1:4" x14ac:dyDescent="0.25">
      <c r="A7416">
        <v>51843257</v>
      </c>
      <c r="B7416">
        <v>651.80257142857147</v>
      </c>
      <c r="C7416">
        <v>17.15079789718208</v>
      </c>
      <c r="D7416">
        <f t="shared" si="115"/>
        <v>38.004212709874231</v>
      </c>
    </row>
    <row r="7417" spans="1:4" x14ac:dyDescent="0.25">
      <c r="A7417">
        <v>51843438</v>
      </c>
      <c r="B7417">
        <v>232.93</v>
      </c>
      <c r="C7417">
        <v>5.72782513413933</v>
      </c>
      <c r="D7417">
        <f t="shared" si="115"/>
        <v>40.666395105478436</v>
      </c>
    </row>
    <row r="7418" spans="1:4" x14ac:dyDescent="0.25">
      <c r="A7418">
        <v>51843442</v>
      </c>
      <c r="B7418">
        <v>766.495</v>
      </c>
      <c r="C7418">
        <v>41.220429571052613</v>
      </c>
      <c r="D7418">
        <f t="shared" si="115"/>
        <v>18.595026979977845</v>
      </c>
    </row>
    <row r="7419" spans="1:4" x14ac:dyDescent="0.25">
      <c r="A7419">
        <v>51843444</v>
      </c>
      <c r="B7419">
        <v>1143.5999999999999</v>
      </c>
      <c r="C7419">
        <v>65.382706296027877</v>
      </c>
      <c r="D7419">
        <f t="shared" si="115"/>
        <v>17.490863636359997</v>
      </c>
    </row>
    <row r="7420" spans="1:4" x14ac:dyDescent="0.25">
      <c r="A7420">
        <v>51843462</v>
      </c>
      <c r="B7420">
        <v>72.485365853658536</v>
      </c>
      <c r="C7420">
        <v>1.8407932530653519</v>
      </c>
      <c r="D7420">
        <f t="shared" si="115"/>
        <v>39.377244420552621</v>
      </c>
    </row>
    <row r="7421" spans="1:4" x14ac:dyDescent="0.25">
      <c r="A7421">
        <v>51843566</v>
      </c>
      <c r="B7421">
        <v>716.32</v>
      </c>
      <c r="C7421">
        <v>17.43365918955239</v>
      </c>
      <c r="D7421">
        <f t="shared" si="115"/>
        <v>41.088333333329984</v>
      </c>
    </row>
    <row r="7422" spans="1:4" x14ac:dyDescent="0.25">
      <c r="A7422">
        <v>51843568</v>
      </c>
      <c r="B7422">
        <v>381.91300000000001</v>
      </c>
      <c r="C7422">
        <v>18.88013752113233</v>
      </c>
      <c r="D7422">
        <f t="shared" si="115"/>
        <v>20.22829545455</v>
      </c>
    </row>
    <row r="7423" spans="1:4" x14ac:dyDescent="0.25">
      <c r="A7423">
        <v>51843592</v>
      </c>
      <c r="B7423">
        <v>945.3</v>
      </c>
      <c r="C7423">
        <v>54.281533115555227</v>
      </c>
      <c r="D7423">
        <f t="shared" si="115"/>
        <v>17.414762364718644</v>
      </c>
    </row>
    <row r="7424" spans="1:4" x14ac:dyDescent="0.25">
      <c r="A7424">
        <v>51843599</v>
      </c>
      <c r="B7424">
        <v>79.920714285714283</v>
      </c>
      <c r="C7424">
        <v>2.3269458516767458</v>
      </c>
      <c r="D7424">
        <f t="shared" si="115"/>
        <v>34.34575593073005</v>
      </c>
    </row>
    <row r="7425" spans="1:4" x14ac:dyDescent="0.25">
      <c r="A7425">
        <v>51843641</v>
      </c>
      <c r="B7425">
        <v>1464.025714285714</v>
      </c>
      <c r="C7425">
        <v>39.357248354478664</v>
      </c>
      <c r="D7425">
        <f t="shared" si="115"/>
        <v>37.198375788360089</v>
      </c>
    </row>
    <row r="7426" spans="1:4" x14ac:dyDescent="0.25">
      <c r="A7426">
        <v>51843767</v>
      </c>
      <c r="B7426">
        <v>986.63626543209864</v>
      </c>
      <c r="C7426">
        <v>25.721081868088461</v>
      </c>
      <c r="D7426">
        <f t="shared" si="115"/>
        <v>38.359049999999996</v>
      </c>
    </row>
    <row r="7427" spans="1:4" x14ac:dyDescent="0.25">
      <c r="A7427">
        <v>51843768</v>
      </c>
      <c r="B7427">
        <v>972.05860576923078</v>
      </c>
      <c r="C7427">
        <v>25.465165478538331</v>
      </c>
      <c r="D7427">
        <f t="shared" ref="D7427:D7490" si="116">B7427/C7427</f>
        <v>38.172090677693319</v>
      </c>
    </row>
    <row r="7428" spans="1:4" x14ac:dyDescent="0.25">
      <c r="A7428">
        <v>51843791</v>
      </c>
      <c r="B7428">
        <v>601.53</v>
      </c>
      <c r="C7428">
        <v>29.733046150652282</v>
      </c>
      <c r="D7428">
        <f t="shared" si="116"/>
        <v>20.231024999999995</v>
      </c>
    </row>
    <row r="7429" spans="1:4" x14ac:dyDescent="0.25">
      <c r="A7429">
        <v>51843826</v>
      </c>
      <c r="B7429">
        <v>286.25</v>
      </c>
      <c r="C7429">
        <v>7.8736268819802584</v>
      </c>
      <c r="D7429">
        <f t="shared" si="116"/>
        <v>36.35554545454999</v>
      </c>
    </row>
    <row r="7430" spans="1:4" x14ac:dyDescent="0.25">
      <c r="A7430">
        <v>51843829</v>
      </c>
      <c r="B7430">
        <v>68.489999999999995</v>
      </c>
      <c r="C7430">
        <v>1.836402126698081</v>
      </c>
      <c r="D7430">
        <f t="shared" si="116"/>
        <v>37.295752931384122</v>
      </c>
    </row>
    <row r="7431" spans="1:4" x14ac:dyDescent="0.25">
      <c r="A7431">
        <v>51843831</v>
      </c>
      <c r="B7431">
        <v>579.60469387755109</v>
      </c>
      <c r="C7431">
        <v>15.814372561511661</v>
      </c>
      <c r="D7431">
        <f t="shared" si="116"/>
        <v>36.650502043196326</v>
      </c>
    </row>
    <row r="7432" spans="1:4" x14ac:dyDescent="0.25">
      <c r="A7432">
        <v>51843847</v>
      </c>
      <c r="B7432">
        <v>5223.8233333333328</v>
      </c>
      <c r="C7432">
        <v>144.18132987518601</v>
      </c>
      <c r="D7432">
        <f t="shared" si="116"/>
        <v>36.230927664874912</v>
      </c>
    </row>
    <row r="7433" spans="1:4" x14ac:dyDescent="0.25">
      <c r="A7433">
        <v>51844032</v>
      </c>
      <c r="B7433">
        <v>2058.7828448275859</v>
      </c>
      <c r="C7433">
        <v>51.945084674126463</v>
      </c>
      <c r="D7433">
        <f t="shared" si="116"/>
        <v>39.633833648423206</v>
      </c>
    </row>
    <row r="7434" spans="1:4" x14ac:dyDescent="0.25">
      <c r="A7434">
        <v>51844052</v>
      </c>
      <c r="B7434">
        <v>73.16</v>
      </c>
      <c r="C7434">
        <v>1.9745593653920801</v>
      </c>
      <c r="D7434">
        <f t="shared" si="116"/>
        <v>37.051304347829983</v>
      </c>
    </row>
    <row r="7435" spans="1:4" x14ac:dyDescent="0.25">
      <c r="A7435">
        <v>51844056</v>
      </c>
      <c r="B7435">
        <v>1844.2950000000001</v>
      </c>
      <c r="C7435">
        <v>49.776790114759237</v>
      </c>
      <c r="D7435">
        <f t="shared" si="116"/>
        <v>37.051304347829998</v>
      </c>
    </row>
    <row r="7436" spans="1:4" x14ac:dyDescent="0.25">
      <c r="A7436">
        <v>51844059</v>
      </c>
      <c r="B7436">
        <v>404.33</v>
      </c>
      <c r="C7436">
        <v>9.8405062264235479</v>
      </c>
      <c r="D7436">
        <f t="shared" si="116"/>
        <v>41.088333333329992</v>
      </c>
    </row>
    <row r="7437" spans="1:4" x14ac:dyDescent="0.25">
      <c r="A7437">
        <v>51844061</v>
      </c>
      <c r="B7437">
        <v>2182.8780000000002</v>
      </c>
      <c r="C7437">
        <v>51.449825832784278</v>
      </c>
      <c r="D7437">
        <f t="shared" si="116"/>
        <v>42.42731563551866</v>
      </c>
    </row>
    <row r="7438" spans="1:4" x14ac:dyDescent="0.25">
      <c r="A7438">
        <v>51844062</v>
      </c>
      <c r="B7438">
        <v>257.84500000000003</v>
      </c>
      <c r="C7438">
        <v>6.8946148751073224</v>
      </c>
      <c r="D7438">
        <f t="shared" si="116"/>
        <v>37.398027978464334</v>
      </c>
    </row>
    <row r="7439" spans="1:4" x14ac:dyDescent="0.25">
      <c r="A7439">
        <v>51844136</v>
      </c>
      <c r="B7439">
        <v>46.33</v>
      </c>
      <c r="C7439">
        <v>2.6881866006446531</v>
      </c>
      <c r="D7439">
        <f t="shared" si="116"/>
        <v>17.234666666700004</v>
      </c>
    </row>
    <row r="7440" spans="1:4" x14ac:dyDescent="0.25">
      <c r="A7440">
        <v>51844138</v>
      </c>
      <c r="B7440">
        <v>43</v>
      </c>
      <c r="C7440">
        <v>2.4949713755173781</v>
      </c>
      <c r="D7440">
        <f t="shared" si="116"/>
        <v>17.234666666699997</v>
      </c>
    </row>
    <row r="7441" spans="1:4" x14ac:dyDescent="0.25">
      <c r="A7441">
        <v>51844139</v>
      </c>
      <c r="B7441">
        <v>70.454999999999998</v>
      </c>
      <c r="C7441">
        <v>4.0432547207950762</v>
      </c>
      <c r="D7441">
        <f t="shared" si="116"/>
        <v>17.425318181820003</v>
      </c>
    </row>
    <row r="7442" spans="1:4" x14ac:dyDescent="0.25">
      <c r="A7442">
        <v>51844225</v>
      </c>
      <c r="B7442">
        <v>251.69</v>
      </c>
      <c r="C7442">
        <v>6.561424227138053</v>
      </c>
      <c r="D7442">
        <f t="shared" si="116"/>
        <v>38.359050000000011</v>
      </c>
    </row>
    <row r="7443" spans="1:4" x14ac:dyDescent="0.25">
      <c r="A7443">
        <v>51844231</v>
      </c>
      <c r="B7443">
        <v>197.67099999999999</v>
      </c>
      <c r="C7443">
        <v>5.0616275009372469</v>
      </c>
      <c r="D7443">
        <f t="shared" si="116"/>
        <v>39.052854040206995</v>
      </c>
    </row>
    <row r="7444" spans="1:4" x14ac:dyDescent="0.25">
      <c r="A7444">
        <v>51844245</v>
      </c>
      <c r="B7444">
        <v>50.5</v>
      </c>
      <c r="C7444">
        <v>1.829140797742528</v>
      </c>
      <c r="D7444">
        <f t="shared" si="116"/>
        <v>27.608590909090005</v>
      </c>
    </row>
    <row r="7445" spans="1:4" x14ac:dyDescent="0.25">
      <c r="A7445">
        <v>51844261</v>
      </c>
      <c r="B7445">
        <v>95</v>
      </c>
      <c r="C7445">
        <v>2.2099361832461861</v>
      </c>
      <c r="D7445">
        <f t="shared" si="116"/>
        <v>42.987666666670002</v>
      </c>
    </row>
    <row r="7446" spans="1:4" x14ac:dyDescent="0.25">
      <c r="A7446">
        <v>51844262</v>
      </c>
      <c r="B7446">
        <v>80.263625000000005</v>
      </c>
      <c r="C7446">
        <v>2.2025586950295861</v>
      </c>
      <c r="D7446">
        <f t="shared" si="116"/>
        <v>36.441083355066667</v>
      </c>
    </row>
    <row r="7447" spans="1:4" x14ac:dyDescent="0.25">
      <c r="A7447">
        <v>51844263</v>
      </c>
      <c r="B7447">
        <v>1793.595</v>
      </c>
      <c r="C7447">
        <v>42.664300117148308</v>
      </c>
      <c r="D7447">
        <f t="shared" si="116"/>
        <v>42.039714587491616</v>
      </c>
    </row>
    <row r="7448" spans="1:4" x14ac:dyDescent="0.25">
      <c r="A7448">
        <v>51844273</v>
      </c>
      <c r="B7448">
        <v>121.6725</v>
      </c>
      <c r="C7448">
        <v>3.0807875651736998</v>
      </c>
      <c r="D7448">
        <f t="shared" si="116"/>
        <v>39.493959718426709</v>
      </c>
    </row>
    <row r="7449" spans="1:4" x14ac:dyDescent="0.25">
      <c r="A7449">
        <v>51844275</v>
      </c>
      <c r="B7449">
        <v>1530.789666666667</v>
      </c>
      <c r="C7449">
        <v>38.990818735979012</v>
      </c>
      <c r="D7449">
        <f t="shared" si="116"/>
        <v>39.260259627585654</v>
      </c>
    </row>
    <row r="7450" spans="1:4" x14ac:dyDescent="0.25">
      <c r="A7450">
        <v>51844432</v>
      </c>
      <c r="B7450">
        <v>350.55595238095231</v>
      </c>
      <c r="C7450">
        <v>8.546194736976009</v>
      </c>
      <c r="D7450">
        <f t="shared" si="116"/>
        <v>41.018952079834449</v>
      </c>
    </row>
    <row r="7451" spans="1:4" x14ac:dyDescent="0.25">
      <c r="A7451">
        <v>51844475</v>
      </c>
      <c r="B7451">
        <v>672.66645933014354</v>
      </c>
      <c r="C7451">
        <v>15.943885954784349</v>
      </c>
      <c r="D7451">
        <f t="shared" si="116"/>
        <v>42.189618091710805</v>
      </c>
    </row>
    <row r="7452" spans="1:4" x14ac:dyDescent="0.25">
      <c r="A7452">
        <v>51844479</v>
      </c>
      <c r="B7452">
        <v>48.61</v>
      </c>
      <c r="C7452">
        <v>2.779165226521437</v>
      </c>
      <c r="D7452">
        <f t="shared" si="116"/>
        <v>17.490863636359997</v>
      </c>
    </row>
    <row r="7453" spans="1:4" x14ac:dyDescent="0.25">
      <c r="A7453">
        <v>51844504</v>
      </c>
      <c r="B7453">
        <v>1541.7375</v>
      </c>
      <c r="C7453">
        <v>65.431325343045572</v>
      </c>
      <c r="D7453">
        <f t="shared" si="116"/>
        <v>23.562681818179996</v>
      </c>
    </row>
    <row r="7454" spans="1:4" x14ac:dyDescent="0.25">
      <c r="A7454">
        <v>51844519</v>
      </c>
      <c r="B7454">
        <v>389.19294117647053</v>
      </c>
      <c r="C7454">
        <v>13.03266926894903</v>
      </c>
      <c r="D7454">
        <f t="shared" si="116"/>
        <v>29.862872535539719</v>
      </c>
    </row>
    <row r="7455" spans="1:4" x14ac:dyDescent="0.25">
      <c r="A7455">
        <v>51844531</v>
      </c>
      <c r="B7455">
        <v>82.13</v>
      </c>
      <c r="C7455">
        <v>4.765395327238191</v>
      </c>
      <c r="D7455">
        <f t="shared" si="116"/>
        <v>17.234666666700001</v>
      </c>
    </row>
    <row r="7456" spans="1:4" x14ac:dyDescent="0.25">
      <c r="A7456">
        <v>51844575</v>
      </c>
      <c r="B7456">
        <v>584.04499999999996</v>
      </c>
      <c r="C7456">
        <v>15.763142763264311</v>
      </c>
      <c r="D7456">
        <f t="shared" si="116"/>
        <v>37.051304347829998</v>
      </c>
    </row>
    <row r="7457" spans="1:4" x14ac:dyDescent="0.25">
      <c r="A7457">
        <v>51844623</v>
      </c>
      <c r="B7457">
        <v>2030.3</v>
      </c>
      <c r="C7457">
        <v>117.80326473751001</v>
      </c>
      <c r="D7457">
        <f t="shared" si="116"/>
        <v>17.234666666700008</v>
      </c>
    </row>
    <row r="7458" spans="1:4" x14ac:dyDescent="0.25">
      <c r="A7458">
        <v>51844857</v>
      </c>
      <c r="B7458">
        <v>54.72</v>
      </c>
      <c r="C7458">
        <v>1.4628526988603261</v>
      </c>
      <c r="D7458">
        <f t="shared" si="116"/>
        <v>37.406363636360005</v>
      </c>
    </row>
    <row r="7459" spans="1:4" x14ac:dyDescent="0.25">
      <c r="A7459">
        <v>51844859</v>
      </c>
      <c r="B7459">
        <v>196.31</v>
      </c>
      <c r="C7459">
        <v>5.2544377412473979</v>
      </c>
      <c r="D7459">
        <f t="shared" si="116"/>
        <v>37.360800463761173</v>
      </c>
    </row>
    <row r="7460" spans="1:4" x14ac:dyDescent="0.25">
      <c r="A7460">
        <v>51844860</v>
      </c>
      <c r="B7460">
        <v>257.47500000000002</v>
      </c>
      <c r="C7460">
        <v>8.6441490689397469</v>
      </c>
      <c r="D7460">
        <f t="shared" si="116"/>
        <v>29.786043478260002</v>
      </c>
    </row>
    <row r="7461" spans="1:4" x14ac:dyDescent="0.25">
      <c r="A7461">
        <v>51844991</v>
      </c>
      <c r="B7461">
        <v>56.412500000000001</v>
      </c>
      <c r="C7461">
        <v>1.42107942850799</v>
      </c>
      <c r="D7461">
        <f t="shared" si="116"/>
        <v>39.696936616152577</v>
      </c>
    </row>
    <row r="7462" spans="1:4" x14ac:dyDescent="0.25">
      <c r="A7462">
        <v>51844994</v>
      </c>
      <c r="B7462">
        <v>395.06538461538457</v>
      </c>
      <c r="C7462">
        <v>10.111009221939121</v>
      </c>
      <c r="D7462">
        <f t="shared" si="116"/>
        <v>39.072794410884505</v>
      </c>
    </row>
    <row r="7463" spans="1:4" x14ac:dyDescent="0.25">
      <c r="A7463">
        <v>51845002</v>
      </c>
      <c r="B7463">
        <v>242.44499999999999</v>
      </c>
      <c r="C7463">
        <v>6.1866878033755537</v>
      </c>
      <c r="D7463">
        <f t="shared" si="116"/>
        <v>39.188174303496972</v>
      </c>
    </row>
    <row r="7464" spans="1:4" x14ac:dyDescent="0.25">
      <c r="A7464">
        <v>51845003</v>
      </c>
      <c r="B7464">
        <v>1114.77</v>
      </c>
      <c r="C7464">
        <v>36.72919656784785</v>
      </c>
      <c r="D7464">
        <f t="shared" si="116"/>
        <v>30.351058671831982</v>
      </c>
    </row>
    <row r="7465" spans="1:4" x14ac:dyDescent="0.25">
      <c r="A7465">
        <v>51845005</v>
      </c>
      <c r="B7465">
        <v>76.53</v>
      </c>
      <c r="C7465">
        <v>2.5693241217436991</v>
      </c>
      <c r="D7465">
        <f t="shared" si="116"/>
        <v>29.786043478259998</v>
      </c>
    </row>
    <row r="7466" spans="1:4" x14ac:dyDescent="0.25">
      <c r="A7466">
        <v>51845065</v>
      </c>
      <c r="B7466">
        <v>18.600000000000001</v>
      </c>
      <c r="C7466">
        <v>1.0634123269553331</v>
      </c>
      <c r="D7466">
        <f t="shared" si="116"/>
        <v>17.490863636359997</v>
      </c>
    </row>
    <row r="7467" spans="1:4" x14ac:dyDescent="0.25">
      <c r="A7467">
        <v>51845131</v>
      </c>
      <c r="B7467">
        <v>137.48500000000001</v>
      </c>
      <c r="C7467">
        <v>4.615752343890402</v>
      </c>
      <c r="D7467">
        <f t="shared" si="116"/>
        <v>29.786043478259998</v>
      </c>
    </row>
    <row r="7468" spans="1:4" x14ac:dyDescent="0.25">
      <c r="A7468">
        <v>51845134</v>
      </c>
      <c r="B7468">
        <v>1713.875416666667</v>
      </c>
      <c r="C7468">
        <v>45.965155822047059</v>
      </c>
      <c r="D7468">
        <f t="shared" si="116"/>
        <v>37.286405017354717</v>
      </c>
    </row>
    <row r="7469" spans="1:4" x14ac:dyDescent="0.25">
      <c r="A7469">
        <v>51845212</v>
      </c>
      <c r="B7469">
        <v>169.85</v>
      </c>
      <c r="C7469">
        <v>4.1337768222937683</v>
      </c>
      <c r="D7469">
        <f t="shared" si="116"/>
        <v>41.088333333329999</v>
      </c>
    </row>
    <row r="7470" spans="1:4" x14ac:dyDescent="0.25">
      <c r="A7470">
        <v>51845230</v>
      </c>
      <c r="B7470">
        <v>400.59333333333331</v>
      </c>
      <c r="C7470">
        <v>9.3187968642161447</v>
      </c>
      <c r="D7470">
        <f t="shared" si="116"/>
        <v>42.987666666670002</v>
      </c>
    </row>
    <row r="7471" spans="1:4" x14ac:dyDescent="0.25">
      <c r="A7471">
        <v>51845459</v>
      </c>
      <c r="B7471">
        <v>1389.68</v>
      </c>
      <c r="C7471">
        <v>32.327411738248003</v>
      </c>
      <c r="D7471">
        <f t="shared" si="116"/>
        <v>42.987666666669995</v>
      </c>
    </row>
    <row r="7472" spans="1:4" x14ac:dyDescent="0.25">
      <c r="A7472">
        <v>51845493</v>
      </c>
      <c r="B7472">
        <v>3150.1</v>
      </c>
      <c r="C7472">
        <v>73.279157587829587</v>
      </c>
      <c r="D7472">
        <f t="shared" si="116"/>
        <v>42.987666666670002</v>
      </c>
    </row>
    <row r="7473" spans="1:4" x14ac:dyDescent="0.25">
      <c r="A7473">
        <v>51845495</v>
      </c>
      <c r="B7473">
        <v>892.20999999999981</v>
      </c>
      <c r="C7473">
        <v>22.594275637567861</v>
      </c>
      <c r="D7473">
        <f t="shared" si="116"/>
        <v>39.488320595527661</v>
      </c>
    </row>
    <row r="7474" spans="1:4" x14ac:dyDescent="0.25">
      <c r="A7474">
        <v>51845497</v>
      </c>
      <c r="B7474">
        <v>548.80461538461543</v>
      </c>
      <c r="C7474">
        <v>13.93738816710828</v>
      </c>
      <c r="D7474">
        <f t="shared" si="116"/>
        <v>39.376431853980648</v>
      </c>
    </row>
    <row r="7475" spans="1:4" x14ac:dyDescent="0.25">
      <c r="A7475">
        <v>51845499</v>
      </c>
      <c r="B7475">
        <v>122.31</v>
      </c>
      <c r="C7475">
        <v>7.096742998593732</v>
      </c>
      <c r="D7475">
        <f t="shared" si="116"/>
        <v>17.234666666700001</v>
      </c>
    </row>
    <row r="7476" spans="1:4" x14ac:dyDescent="0.25">
      <c r="A7476">
        <v>51845719</v>
      </c>
      <c r="B7476">
        <v>620.01</v>
      </c>
      <c r="C7476">
        <v>30.650630024317731</v>
      </c>
      <c r="D7476">
        <f t="shared" si="116"/>
        <v>20.228295454549997</v>
      </c>
    </row>
    <row r="7477" spans="1:4" x14ac:dyDescent="0.25">
      <c r="A7477">
        <v>51845735</v>
      </c>
      <c r="B7477">
        <v>2452.4087500000001</v>
      </c>
      <c r="C7477">
        <v>136.22559282736941</v>
      </c>
      <c r="D7477">
        <f t="shared" si="116"/>
        <v>18.002555166765116</v>
      </c>
    </row>
    <row r="7478" spans="1:4" x14ac:dyDescent="0.25">
      <c r="A7478">
        <v>51845737</v>
      </c>
      <c r="B7478">
        <v>178.39960815888361</v>
      </c>
      <c r="C7478">
        <v>4.6507827529327104</v>
      </c>
      <c r="D7478">
        <f t="shared" si="116"/>
        <v>38.359050000000025</v>
      </c>
    </row>
    <row r="7479" spans="1:4" x14ac:dyDescent="0.25">
      <c r="A7479">
        <v>51845783</v>
      </c>
      <c r="B7479">
        <v>928.93666666666661</v>
      </c>
      <c r="C7479">
        <v>45.015060308357171</v>
      </c>
      <c r="D7479">
        <f t="shared" si="116"/>
        <v>20.636130670565979</v>
      </c>
    </row>
    <row r="7480" spans="1:4" x14ac:dyDescent="0.25">
      <c r="A7480">
        <v>51845813</v>
      </c>
      <c r="B7480">
        <v>4398.04</v>
      </c>
      <c r="C7480">
        <v>116.33762971996271</v>
      </c>
      <c r="D7480">
        <f t="shared" si="116"/>
        <v>37.80410526315999</v>
      </c>
    </row>
    <row r="7481" spans="1:4" x14ac:dyDescent="0.25">
      <c r="A7481">
        <v>51845831</v>
      </c>
      <c r="B7481">
        <v>1007.77</v>
      </c>
      <c r="C7481">
        <v>36.502043994871038</v>
      </c>
      <c r="D7481">
        <f t="shared" si="116"/>
        <v>27.608590909090005</v>
      </c>
    </row>
    <row r="7482" spans="1:4" x14ac:dyDescent="0.25">
      <c r="A7482">
        <v>51845991</v>
      </c>
      <c r="B7482">
        <v>3048.22</v>
      </c>
      <c r="C7482">
        <v>79.696505816666814</v>
      </c>
      <c r="D7482">
        <f t="shared" si="116"/>
        <v>38.24785</v>
      </c>
    </row>
    <row r="7483" spans="1:4" x14ac:dyDescent="0.25">
      <c r="A7483">
        <v>51845993</v>
      </c>
      <c r="B7483">
        <v>90.37</v>
      </c>
      <c r="C7483">
        <v>4.7525637654483299</v>
      </c>
      <c r="D7483">
        <f t="shared" si="116"/>
        <v>19.015000000000001</v>
      </c>
    </row>
    <row r="7484" spans="1:4" x14ac:dyDescent="0.25">
      <c r="A7484">
        <v>51846111</v>
      </c>
      <c r="B7484">
        <v>2184.1727272727271</v>
      </c>
      <c r="C7484">
        <v>58.949955088440753</v>
      </c>
      <c r="D7484">
        <f t="shared" si="116"/>
        <v>37.051304347829983</v>
      </c>
    </row>
    <row r="7485" spans="1:4" x14ac:dyDescent="0.25">
      <c r="A7485">
        <v>51846113</v>
      </c>
      <c r="B7485">
        <v>65.63</v>
      </c>
      <c r="C7485">
        <v>3.808022590121058</v>
      </c>
      <c r="D7485">
        <f t="shared" si="116"/>
        <v>17.234666666700001</v>
      </c>
    </row>
    <row r="7486" spans="1:4" x14ac:dyDescent="0.25">
      <c r="A7486">
        <v>51846114</v>
      </c>
      <c r="B7486">
        <v>65.63</v>
      </c>
      <c r="C7486">
        <v>3.808022590121058</v>
      </c>
      <c r="D7486">
        <f t="shared" si="116"/>
        <v>17.234666666700001</v>
      </c>
    </row>
    <row r="7487" spans="1:4" x14ac:dyDescent="0.25">
      <c r="A7487">
        <v>51846217</v>
      </c>
      <c r="B7487">
        <v>3303.41</v>
      </c>
      <c r="C7487">
        <v>190.39086380214121</v>
      </c>
      <c r="D7487">
        <f t="shared" si="116"/>
        <v>17.350674995796979</v>
      </c>
    </row>
    <row r="7488" spans="1:4" x14ac:dyDescent="0.25">
      <c r="A7488">
        <v>51846303</v>
      </c>
      <c r="B7488">
        <v>737.72</v>
      </c>
      <c r="C7488">
        <v>26.72066830318056</v>
      </c>
      <c r="D7488">
        <f t="shared" si="116"/>
        <v>27.608590909089997</v>
      </c>
    </row>
    <row r="7489" spans="1:4" x14ac:dyDescent="0.25">
      <c r="A7489">
        <v>51846304</v>
      </c>
      <c r="B7489">
        <v>355.84</v>
      </c>
      <c r="C7489">
        <v>9.6627633021024</v>
      </c>
      <c r="D7489">
        <f t="shared" si="116"/>
        <v>36.825904648060373</v>
      </c>
    </row>
    <row r="7490" spans="1:4" x14ac:dyDescent="0.25">
      <c r="A7490">
        <v>51846311</v>
      </c>
      <c r="B7490">
        <v>1819.9930303030301</v>
      </c>
      <c r="C7490">
        <v>48.775608106422723</v>
      </c>
      <c r="D7490">
        <f t="shared" si="116"/>
        <v>37.313589742069773</v>
      </c>
    </row>
    <row r="7491" spans="1:4" x14ac:dyDescent="0.25">
      <c r="A7491">
        <v>51846312</v>
      </c>
      <c r="B7491">
        <v>332.01800000000009</v>
      </c>
      <c r="C7491">
        <v>8.4446302004264862</v>
      </c>
      <c r="D7491">
        <f t="shared" ref="D7491:D7554" si="117">B7491/C7491</f>
        <v>39.317056178875887</v>
      </c>
    </row>
    <row r="7492" spans="1:4" x14ac:dyDescent="0.25">
      <c r="A7492">
        <v>51846313</v>
      </c>
      <c r="B7492">
        <v>909.73</v>
      </c>
      <c r="C7492">
        <v>34.4423851805049</v>
      </c>
      <c r="D7492">
        <f t="shared" si="117"/>
        <v>26.413095238100002</v>
      </c>
    </row>
    <row r="7493" spans="1:4" x14ac:dyDescent="0.25">
      <c r="A7493">
        <v>51846314</v>
      </c>
      <c r="B7493">
        <v>170.0647142857143</v>
      </c>
      <c r="C7493">
        <v>4.1805395431486314</v>
      </c>
      <c r="D7493">
        <f t="shared" si="117"/>
        <v>40.680087469673282</v>
      </c>
    </row>
    <row r="7494" spans="1:4" x14ac:dyDescent="0.25">
      <c r="A7494">
        <v>51846316</v>
      </c>
      <c r="B7494">
        <v>2648.7860909090909</v>
      </c>
      <c r="C7494">
        <v>66.86329111460104</v>
      </c>
      <c r="D7494">
        <f t="shared" si="117"/>
        <v>39.614952341624587</v>
      </c>
    </row>
    <row r="7495" spans="1:4" x14ac:dyDescent="0.25">
      <c r="A7495">
        <v>51846348</v>
      </c>
      <c r="B7495">
        <v>308.71619047619049</v>
      </c>
      <c r="C7495">
        <v>8.1216744149981501</v>
      </c>
      <c r="D7495">
        <f t="shared" si="117"/>
        <v>38.011396997901052</v>
      </c>
    </row>
    <row r="7496" spans="1:4" x14ac:dyDescent="0.25">
      <c r="A7496">
        <v>51846351</v>
      </c>
      <c r="B7496">
        <v>2138.0440000000008</v>
      </c>
      <c r="C7496">
        <v>50.962394079292586</v>
      </c>
      <c r="D7496">
        <f t="shared" si="117"/>
        <v>41.953366568168086</v>
      </c>
    </row>
    <row r="7497" spans="1:4" x14ac:dyDescent="0.25">
      <c r="A7497">
        <v>51846952</v>
      </c>
      <c r="B7497">
        <v>34.572000000000003</v>
      </c>
      <c r="C7497">
        <v>0.86492957473232612</v>
      </c>
      <c r="D7497">
        <f t="shared" si="117"/>
        <v>39.970884347085907</v>
      </c>
    </row>
    <row r="7498" spans="1:4" x14ac:dyDescent="0.25">
      <c r="A7498">
        <v>51846953</v>
      </c>
      <c r="B7498">
        <v>497.27</v>
      </c>
      <c r="C7498">
        <v>11.567736482556111</v>
      </c>
      <c r="D7498">
        <f t="shared" si="117"/>
        <v>42.987666666670016</v>
      </c>
    </row>
    <row r="7499" spans="1:4" x14ac:dyDescent="0.25">
      <c r="A7499">
        <v>51847079</v>
      </c>
      <c r="B7499">
        <v>987.09333333333325</v>
      </c>
      <c r="C7499">
        <v>50.938201777873523</v>
      </c>
      <c r="D7499">
        <f t="shared" si="117"/>
        <v>19.37825244867803</v>
      </c>
    </row>
    <row r="7500" spans="1:4" x14ac:dyDescent="0.25">
      <c r="A7500">
        <v>51847116</v>
      </c>
      <c r="B7500">
        <v>1423.5050000000001</v>
      </c>
      <c r="C7500">
        <v>37.110017062466362</v>
      </c>
      <c r="D7500">
        <f t="shared" si="117"/>
        <v>38.359049999999996</v>
      </c>
    </row>
    <row r="7501" spans="1:4" x14ac:dyDescent="0.25">
      <c r="A7501">
        <v>51847162</v>
      </c>
      <c r="B7501">
        <v>438.10777777777781</v>
      </c>
      <c r="C7501">
        <v>11.712118880005891</v>
      </c>
      <c r="D7501">
        <f t="shared" si="117"/>
        <v>37.406363636360005</v>
      </c>
    </row>
    <row r="7502" spans="1:4" x14ac:dyDescent="0.25">
      <c r="A7502">
        <v>51847191</v>
      </c>
      <c r="B7502">
        <v>1263.0419999999999</v>
      </c>
      <c r="C7502">
        <v>30.739674684625051</v>
      </c>
      <c r="D7502">
        <f t="shared" si="117"/>
        <v>41.088333333330006</v>
      </c>
    </row>
    <row r="7503" spans="1:4" x14ac:dyDescent="0.25">
      <c r="A7503">
        <v>51847193</v>
      </c>
      <c r="B7503">
        <v>1441.86</v>
      </c>
      <c r="C7503">
        <v>37.588522134932951</v>
      </c>
      <c r="D7503">
        <f t="shared" si="117"/>
        <v>38.359050000000003</v>
      </c>
    </row>
    <row r="7504" spans="1:4" x14ac:dyDescent="0.25">
      <c r="A7504">
        <v>51847379</v>
      </c>
      <c r="B7504">
        <v>539.54</v>
      </c>
      <c r="C7504">
        <v>31.10258138488809</v>
      </c>
      <c r="D7504">
        <f t="shared" si="117"/>
        <v>17.347113196917732</v>
      </c>
    </row>
    <row r="7505" spans="1:4" x14ac:dyDescent="0.25">
      <c r="A7505">
        <v>51847658</v>
      </c>
      <c r="B7505">
        <v>319.62</v>
      </c>
      <c r="C7505">
        <v>8.4546373409733597</v>
      </c>
      <c r="D7505">
        <f t="shared" si="117"/>
        <v>37.804105263159997</v>
      </c>
    </row>
    <row r="7506" spans="1:4" x14ac:dyDescent="0.25">
      <c r="A7506">
        <v>51847666</v>
      </c>
      <c r="B7506">
        <v>255.745</v>
      </c>
      <c r="C7506">
        <v>7.3702888383525673</v>
      </c>
      <c r="D7506">
        <f t="shared" si="117"/>
        <v>34.69945420173859</v>
      </c>
    </row>
    <row r="7507" spans="1:4" x14ac:dyDescent="0.25">
      <c r="A7507">
        <v>51847831</v>
      </c>
      <c r="B7507">
        <v>2813.524651162792</v>
      </c>
      <c r="C7507">
        <v>74.891277354974619</v>
      </c>
      <c r="D7507">
        <f t="shared" si="117"/>
        <v>37.568122090201001</v>
      </c>
    </row>
    <row r="7508" spans="1:4" x14ac:dyDescent="0.25">
      <c r="A7508">
        <v>51847843</v>
      </c>
      <c r="B7508">
        <v>2885.3256089743591</v>
      </c>
      <c r="C7508">
        <v>73.808796354309422</v>
      </c>
      <c r="D7508">
        <f t="shared" si="117"/>
        <v>39.09189353425753</v>
      </c>
    </row>
    <row r="7509" spans="1:4" x14ac:dyDescent="0.25">
      <c r="A7509">
        <v>51847845</v>
      </c>
      <c r="B7509">
        <v>1270.77</v>
      </c>
      <c r="C7509">
        <v>33.22461262528482</v>
      </c>
      <c r="D7509">
        <f t="shared" si="117"/>
        <v>38.24785</v>
      </c>
    </row>
    <row r="7510" spans="1:4" x14ac:dyDescent="0.25">
      <c r="A7510">
        <v>51847850</v>
      </c>
      <c r="B7510">
        <v>1061.7650000000001</v>
      </c>
      <c r="C7510">
        <v>36.566348065740613</v>
      </c>
      <c r="D7510">
        <f t="shared" si="117"/>
        <v>29.036670495262793</v>
      </c>
    </row>
    <row r="7511" spans="1:4" x14ac:dyDescent="0.25">
      <c r="A7511">
        <v>51847852</v>
      </c>
      <c r="B7511">
        <v>79.150000000000006</v>
      </c>
      <c r="C7511">
        <v>2.0693973648191988</v>
      </c>
      <c r="D7511">
        <f t="shared" si="117"/>
        <v>38.247850000000007</v>
      </c>
    </row>
    <row r="7512" spans="1:4" x14ac:dyDescent="0.25">
      <c r="A7512">
        <v>51847868</v>
      </c>
      <c r="B7512">
        <v>2292.1475</v>
      </c>
      <c r="C7512">
        <v>80.999903037321729</v>
      </c>
      <c r="D7512">
        <f t="shared" si="117"/>
        <v>28.298151158821316</v>
      </c>
    </row>
    <row r="7513" spans="1:4" x14ac:dyDescent="0.25">
      <c r="A7513">
        <v>51847869</v>
      </c>
      <c r="B7513">
        <v>3164.4749999999999</v>
      </c>
      <c r="C7513">
        <v>82.496177564355733</v>
      </c>
      <c r="D7513">
        <f t="shared" si="117"/>
        <v>38.359050000000003</v>
      </c>
    </row>
    <row r="7514" spans="1:4" x14ac:dyDescent="0.25">
      <c r="A7514">
        <v>51847872</v>
      </c>
      <c r="B7514">
        <v>1367.34</v>
      </c>
      <c r="C7514">
        <v>79.336608386044901</v>
      </c>
      <c r="D7514">
        <f t="shared" si="117"/>
        <v>17.234666666700001</v>
      </c>
    </row>
    <row r="7515" spans="1:4" x14ac:dyDescent="0.25">
      <c r="A7515">
        <v>51848092</v>
      </c>
      <c r="B7515">
        <v>960.4</v>
      </c>
      <c r="C7515">
        <v>50.507494083618177</v>
      </c>
      <c r="D7515">
        <f t="shared" si="117"/>
        <v>19.015000000000008</v>
      </c>
    </row>
    <row r="7516" spans="1:4" x14ac:dyDescent="0.25">
      <c r="A7516">
        <v>51848095</v>
      </c>
      <c r="B7516">
        <v>3841.2433333333338</v>
      </c>
      <c r="C7516">
        <v>103.8095961831645</v>
      </c>
      <c r="D7516">
        <f t="shared" si="117"/>
        <v>37.002776954798463</v>
      </c>
    </row>
    <row r="7517" spans="1:4" x14ac:dyDescent="0.25">
      <c r="A7517">
        <v>51848263</v>
      </c>
      <c r="B7517">
        <v>4330.4609999999993</v>
      </c>
      <c r="C7517">
        <v>104.90120462471241</v>
      </c>
      <c r="D7517">
        <f t="shared" si="117"/>
        <v>41.281327659604763</v>
      </c>
    </row>
    <row r="7518" spans="1:4" x14ac:dyDescent="0.25">
      <c r="A7518">
        <v>51848451</v>
      </c>
      <c r="B7518">
        <v>670.39</v>
      </c>
      <c r="C7518">
        <v>17.527521154783859</v>
      </c>
      <c r="D7518">
        <f t="shared" si="117"/>
        <v>38.247850000000007</v>
      </c>
    </row>
    <row r="7519" spans="1:4" x14ac:dyDescent="0.25">
      <c r="A7519">
        <v>51848614</v>
      </c>
      <c r="B7519">
        <v>20.396000000000001</v>
      </c>
      <c r="C7519">
        <v>1.17030483369158</v>
      </c>
      <c r="D7519">
        <f t="shared" si="117"/>
        <v>17.427937929354162</v>
      </c>
    </row>
    <row r="7520" spans="1:4" x14ac:dyDescent="0.25">
      <c r="A7520">
        <v>51848618</v>
      </c>
      <c r="B7520">
        <v>1101.834444444444</v>
      </c>
      <c r="C7520">
        <v>29.002751105543989</v>
      </c>
      <c r="D7520">
        <f t="shared" si="117"/>
        <v>37.990687174287544</v>
      </c>
    </row>
    <row r="7521" spans="1:4" x14ac:dyDescent="0.25">
      <c r="A7521">
        <v>51848649</v>
      </c>
      <c r="B7521">
        <v>1014.163333333333</v>
      </c>
      <c r="C7521">
        <v>27.305079240591699</v>
      </c>
      <c r="D7521">
        <f t="shared" si="117"/>
        <v>37.141929689977935</v>
      </c>
    </row>
    <row r="7522" spans="1:4" x14ac:dyDescent="0.25">
      <c r="A7522">
        <v>51848658</v>
      </c>
      <c r="B7522">
        <v>1486.125057142857</v>
      </c>
      <c r="C7522">
        <v>37.78232126120389</v>
      </c>
      <c r="D7522">
        <f t="shared" si="117"/>
        <v>39.333873820740024</v>
      </c>
    </row>
    <row r="7523" spans="1:4" x14ac:dyDescent="0.25">
      <c r="A7523">
        <v>51848660</v>
      </c>
      <c r="B7523">
        <v>1372.6994270833329</v>
      </c>
      <c r="C7523">
        <v>36.394874216328958</v>
      </c>
      <c r="D7523">
        <f t="shared" si="117"/>
        <v>37.716833939968843</v>
      </c>
    </row>
    <row r="7524" spans="1:4" x14ac:dyDescent="0.25">
      <c r="A7524">
        <v>51848759</v>
      </c>
      <c r="B7524">
        <v>2950.8119999999999</v>
      </c>
      <c r="C7524">
        <v>78.250763015307314</v>
      </c>
      <c r="D7524">
        <f t="shared" si="117"/>
        <v>37.709689801015308</v>
      </c>
    </row>
    <row r="7525" spans="1:4" x14ac:dyDescent="0.25">
      <c r="A7525">
        <v>51848851</v>
      </c>
      <c r="B7525">
        <v>22.646666666666668</v>
      </c>
      <c r="C7525">
        <v>0.82027607787872836</v>
      </c>
      <c r="D7525">
        <f t="shared" si="117"/>
        <v>27.608590909090008</v>
      </c>
    </row>
    <row r="7526" spans="1:4" x14ac:dyDescent="0.25">
      <c r="A7526">
        <v>51848894</v>
      </c>
      <c r="B7526">
        <v>320.72253968253972</v>
      </c>
      <c r="C7526">
        <v>8.4147210575591238</v>
      </c>
      <c r="D7526">
        <f t="shared" si="117"/>
        <v>38.114458873764782</v>
      </c>
    </row>
    <row r="7527" spans="1:4" x14ac:dyDescent="0.25">
      <c r="A7527">
        <v>51848897</v>
      </c>
      <c r="B7527">
        <v>35.796666666666667</v>
      </c>
      <c r="C7527">
        <v>2.0586686003342751</v>
      </c>
      <c r="D7527">
        <f t="shared" si="117"/>
        <v>17.388260869599996</v>
      </c>
    </row>
    <row r="7528" spans="1:4" x14ac:dyDescent="0.25">
      <c r="A7528">
        <v>51848900</v>
      </c>
      <c r="B7528">
        <v>54.225714285714282</v>
      </c>
      <c r="C7528">
        <v>1.2614249269723119</v>
      </c>
      <c r="D7528">
        <f t="shared" si="117"/>
        <v>42.987666666669995</v>
      </c>
    </row>
    <row r="7529" spans="1:4" x14ac:dyDescent="0.25">
      <c r="A7529">
        <v>51848911</v>
      </c>
      <c r="B7529">
        <v>69.48555555555555</v>
      </c>
      <c r="C7529">
        <v>2.8388763862916</v>
      </c>
      <c r="D7529">
        <f t="shared" si="117"/>
        <v>24.476428734652988</v>
      </c>
    </row>
    <row r="7530" spans="1:4" x14ac:dyDescent="0.25">
      <c r="A7530">
        <v>51848912</v>
      </c>
      <c r="B7530">
        <v>143.38999999999999</v>
      </c>
      <c r="C7530">
        <v>3.7381009175149011</v>
      </c>
      <c r="D7530">
        <f t="shared" si="117"/>
        <v>38.359050000000003</v>
      </c>
    </row>
    <row r="7531" spans="1:4" x14ac:dyDescent="0.25">
      <c r="A7531">
        <v>51848973</v>
      </c>
      <c r="B7531">
        <v>246.42</v>
      </c>
      <c r="C7531">
        <v>5.9973228410340322</v>
      </c>
      <c r="D7531">
        <f t="shared" si="117"/>
        <v>41.088333333329999</v>
      </c>
    </row>
    <row r="7532" spans="1:4" x14ac:dyDescent="0.25">
      <c r="A7532">
        <v>51848991</v>
      </c>
      <c r="B7532">
        <v>602.42499999999995</v>
      </c>
      <c r="C7532">
        <v>34.442267261616458</v>
      </c>
      <c r="D7532">
        <f t="shared" si="117"/>
        <v>17.490863636360004</v>
      </c>
    </row>
    <row r="7533" spans="1:4" x14ac:dyDescent="0.25">
      <c r="A7533">
        <v>51849005</v>
      </c>
      <c r="B7533">
        <v>1064.8399999999999</v>
      </c>
      <c r="C7533">
        <v>31.5260901098308</v>
      </c>
      <c r="D7533">
        <f t="shared" si="117"/>
        <v>33.776468832332313</v>
      </c>
    </row>
    <row r="7534" spans="1:4" x14ac:dyDescent="0.25">
      <c r="A7534">
        <v>51849008</v>
      </c>
      <c r="B7534">
        <v>77.34</v>
      </c>
      <c r="C7534">
        <v>1.7991206780237901</v>
      </c>
      <c r="D7534">
        <f t="shared" si="117"/>
        <v>42.987666666669995</v>
      </c>
    </row>
    <row r="7535" spans="1:4" x14ac:dyDescent="0.25">
      <c r="A7535">
        <v>51849009</v>
      </c>
      <c r="B7535">
        <v>69.433333333333337</v>
      </c>
      <c r="C7535">
        <v>1.856190406753204</v>
      </c>
      <c r="D7535">
        <f t="shared" si="117"/>
        <v>37.406363636360005</v>
      </c>
    </row>
    <row r="7536" spans="1:4" x14ac:dyDescent="0.25">
      <c r="A7536">
        <v>51849010</v>
      </c>
      <c r="B7536">
        <v>74.823333333333338</v>
      </c>
      <c r="C7536">
        <v>1.7405767545728821</v>
      </c>
      <c r="D7536">
        <f t="shared" si="117"/>
        <v>42.987666666670002</v>
      </c>
    </row>
    <row r="7537" spans="1:4" x14ac:dyDescent="0.25">
      <c r="A7537">
        <v>51849013</v>
      </c>
      <c r="B7537">
        <v>310.06844837935182</v>
      </c>
      <c r="C7537">
        <v>7.9693218046239993</v>
      </c>
      <c r="D7537">
        <f t="shared" si="117"/>
        <v>38.907758524626573</v>
      </c>
    </row>
    <row r="7538" spans="1:4" x14ac:dyDescent="0.25">
      <c r="A7538">
        <v>51849070</v>
      </c>
      <c r="B7538">
        <v>118.9329166666667</v>
      </c>
      <c r="C7538">
        <v>3.10051778306988</v>
      </c>
      <c r="D7538">
        <f t="shared" si="117"/>
        <v>38.359050000000003</v>
      </c>
    </row>
    <row r="7539" spans="1:4" x14ac:dyDescent="0.25">
      <c r="A7539">
        <v>51849071</v>
      </c>
      <c r="B7539">
        <v>123.8927906976744</v>
      </c>
      <c r="C7539">
        <v>3.1158598176771481</v>
      </c>
      <c r="D7539">
        <f t="shared" si="117"/>
        <v>39.761991215007747</v>
      </c>
    </row>
    <row r="7540" spans="1:4" x14ac:dyDescent="0.25">
      <c r="A7540">
        <v>51849080</v>
      </c>
      <c r="B7540">
        <v>33.191000000000003</v>
      </c>
      <c r="C7540">
        <v>0.83160033161911651</v>
      </c>
      <c r="D7540">
        <f t="shared" si="117"/>
        <v>39.91220149633358</v>
      </c>
    </row>
    <row r="7541" spans="1:4" x14ac:dyDescent="0.25">
      <c r="A7541">
        <v>51849082</v>
      </c>
      <c r="B7541">
        <v>32.475777777777779</v>
      </c>
      <c r="C7541">
        <v>0.85017556641427816</v>
      </c>
      <c r="D7541">
        <f t="shared" si="117"/>
        <v>38.198907450079325</v>
      </c>
    </row>
    <row r="7542" spans="1:4" x14ac:dyDescent="0.25">
      <c r="A7542">
        <v>51849095</v>
      </c>
      <c r="B7542">
        <v>255.62333333333331</v>
      </c>
      <c r="C7542">
        <v>9.6779014738342877</v>
      </c>
      <c r="D7542">
        <f t="shared" si="117"/>
        <v>26.413095238099991</v>
      </c>
    </row>
    <row r="7543" spans="1:4" x14ac:dyDescent="0.25">
      <c r="A7543">
        <v>51849106</v>
      </c>
      <c r="B7543">
        <v>649.04499999999996</v>
      </c>
      <c r="C7543">
        <v>17.259915057843521</v>
      </c>
      <c r="D7543">
        <f t="shared" si="117"/>
        <v>37.604182745097042</v>
      </c>
    </row>
    <row r="7544" spans="1:4" x14ac:dyDescent="0.25">
      <c r="A7544">
        <v>51849107</v>
      </c>
      <c r="B7544">
        <v>276</v>
      </c>
      <c r="C7544">
        <v>7.2160918849033342</v>
      </c>
      <c r="D7544">
        <f t="shared" si="117"/>
        <v>38.24785</v>
      </c>
    </row>
    <row r="7545" spans="1:4" x14ac:dyDescent="0.25">
      <c r="A7545">
        <v>51849158</v>
      </c>
      <c r="B7545">
        <v>1251.429285714285</v>
      </c>
      <c r="C7545">
        <v>32.126583499570323</v>
      </c>
      <c r="D7545">
        <f t="shared" si="117"/>
        <v>38.953077152789128</v>
      </c>
    </row>
    <row r="7546" spans="1:4" x14ac:dyDescent="0.25">
      <c r="A7546">
        <v>51849165</v>
      </c>
      <c r="B7546">
        <v>85.986666666666665</v>
      </c>
      <c r="C7546">
        <v>4.9160903917813181</v>
      </c>
      <c r="D7546">
        <f t="shared" si="117"/>
        <v>17.490863636360004</v>
      </c>
    </row>
    <row r="7547" spans="1:4" x14ac:dyDescent="0.25">
      <c r="A7547">
        <v>51849187</v>
      </c>
      <c r="B7547">
        <v>71.459999999999994</v>
      </c>
      <c r="C7547">
        <v>1.6623372595239201</v>
      </c>
      <c r="D7547">
        <f t="shared" si="117"/>
        <v>42.987666666670009</v>
      </c>
    </row>
    <row r="7548" spans="1:4" x14ac:dyDescent="0.25">
      <c r="A7548">
        <v>51849192</v>
      </c>
      <c r="B7548">
        <v>125.625</v>
      </c>
      <c r="C7548">
        <v>3.316065493769333</v>
      </c>
      <c r="D7548">
        <f t="shared" si="117"/>
        <v>37.883751161139919</v>
      </c>
    </row>
    <row r="7549" spans="1:4" x14ac:dyDescent="0.25">
      <c r="A7549">
        <v>51849194</v>
      </c>
      <c r="B7549">
        <v>97.424999999999997</v>
      </c>
      <c r="C7549">
        <v>2.6410018933419241</v>
      </c>
      <c r="D7549">
        <f t="shared" si="117"/>
        <v>36.889409373621611</v>
      </c>
    </row>
    <row r="7550" spans="1:4" x14ac:dyDescent="0.25">
      <c r="A7550">
        <v>51849196</v>
      </c>
      <c r="B7550">
        <v>91.469999999999985</v>
      </c>
      <c r="C7550">
        <v>2.418095324680269</v>
      </c>
      <c r="D7550">
        <f t="shared" si="117"/>
        <v>37.827292855832532</v>
      </c>
    </row>
    <row r="7551" spans="1:4" x14ac:dyDescent="0.25">
      <c r="A7551">
        <v>51849197</v>
      </c>
      <c r="B7551">
        <v>665.79222222222222</v>
      </c>
      <c r="C7551">
        <v>16.97254159602798</v>
      </c>
      <c r="D7551">
        <f t="shared" si="117"/>
        <v>39.227608808926711</v>
      </c>
    </row>
    <row r="7552" spans="1:4" x14ac:dyDescent="0.25">
      <c r="A7552">
        <v>51849199</v>
      </c>
      <c r="B7552">
        <v>70.06</v>
      </c>
      <c r="C7552">
        <v>1.7051068835437231</v>
      </c>
      <c r="D7552">
        <f t="shared" si="117"/>
        <v>41.088333333330006</v>
      </c>
    </row>
    <row r="7553" spans="1:4" x14ac:dyDescent="0.25">
      <c r="A7553">
        <v>51849207</v>
      </c>
      <c r="B7553">
        <v>462.38666666666671</v>
      </c>
      <c r="C7553">
        <v>10.756263424392211</v>
      </c>
      <c r="D7553">
        <f t="shared" si="117"/>
        <v>42.987666666669995</v>
      </c>
    </row>
    <row r="7554" spans="1:4" x14ac:dyDescent="0.25">
      <c r="A7554">
        <v>51849208</v>
      </c>
      <c r="B7554">
        <v>77.777500000000003</v>
      </c>
      <c r="C7554">
        <v>2.129313584386495</v>
      </c>
      <c r="D7554">
        <f t="shared" si="117"/>
        <v>36.527029447571728</v>
      </c>
    </row>
    <row r="7555" spans="1:4" x14ac:dyDescent="0.25">
      <c r="A7555">
        <v>51849210</v>
      </c>
      <c r="B7555">
        <v>209.054</v>
      </c>
      <c r="C7555">
        <v>5.4819274138301024</v>
      </c>
      <c r="D7555">
        <f t="shared" ref="D7555:D7618" si="118">B7555/C7555</f>
        <v>38.13512734090336</v>
      </c>
    </row>
    <row r="7556" spans="1:4" x14ac:dyDescent="0.25">
      <c r="A7556">
        <v>51849213</v>
      </c>
      <c r="B7556">
        <v>137.874</v>
      </c>
      <c r="C7556">
        <v>3.2072920139882588</v>
      </c>
      <c r="D7556">
        <f t="shared" si="118"/>
        <v>42.987666666670009</v>
      </c>
    </row>
    <row r="7557" spans="1:4" x14ac:dyDescent="0.25">
      <c r="A7557">
        <v>51849220</v>
      </c>
      <c r="B7557">
        <v>5.0170707070707072</v>
      </c>
      <c r="C7557">
        <v>0.1172834776690629</v>
      </c>
      <c r="D7557">
        <f t="shared" si="118"/>
        <v>42.777301686323653</v>
      </c>
    </row>
    <row r="7558" spans="1:4" x14ac:dyDescent="0.25">
      <c r="A7558">
        <v>51849221</v>
      </c>
      <c r="B7558">
        <v>213.83208333333329</v>
      </c>
      <c r="C7558">
        <v>5.7284372139984336</v>
      </c>
      <c r="D7558">
        <f t="shared" si="118"/>
        <v>37.328170903365645</v>
      </c>
    </row>
    <row r="7559" spans="1:4" x14ac:dyDescent="0.25">
      <c r="A7559">
        <v>51849226</v>
      </c>
      <c r="B7559">
        <v>119.56666666666671</v>
      </c>
      <c r="C7559">
        <v>2.9099906705068679</v>
      </c>
      <c r="D7559">
        <f t="shared" si="118"/>
        <v>41.08833333333002</v>
      </c>
    </row>
    <row r="7560" spans="1:4" x14ac:dyDescent="0.25">
      <c r="A7560">
        <v>51849227</v>
      </c>
      <c r="B7560">
        <v>349.43</v>
      </c>
      <c r="C7560">
        <v>9.1094539619724664</v>
      </c>
      <c r="D7560">
        <f t="shared" si="118"/>
        <v>38.359050000000011</v>
      </c>
    </row>
    <row r="7561" spans="1:4" x14ac:dyDescent="0.25">
      <c r="A7561">
        <v>51849401</v>
      </c>
      <c r="B7561">
        <v>412.6</v>
      </c>
      <c r="C7561">
        <v>17.51074021131393</v>
      </c>
      <c r="D7561">
        <f t="shared" si="118"/>
        <v>23.562681818179993</v>
      </c>
    </row>
    <row r="7562" spans="1:4" x14ac:dyDescent="0.25">
      <c r="A7562">
        <v>51849402</v>
      </c>
      <c r="B7562">
        <v>646.38</v>
      </c>
      <c r="C7562">
        <v>17.44553967471477</v>
      </c>
      <c r="D7562">
        <f t="shared" si="118"/>
        <v>37.051304347829991</v>
      </c>
    </row>
    <row r="7563" spans="1:4" x14ac:dyDescent="0.25">
      <c r="A7563">
        <v>51849522</v>
      </c>
      <c r="B7563">
        <v>490.30404411764709</v>
      </c>
      <c r="C7563">
        <v>12.812884445363281</v>
      </c>
      <c r="D7563">
        <f t="shared" si="118"/>
        <v>38.266484506935363</v>
      </c>
    </row>
    <row r="7564" spans="1:4" x14ac:dyDescent="0.25">
      <c r="A7564">
        <v>51849544</v>
      </c>
      <c r="B7564">
        <v>650.98</v>
      </c>
      <c r="C7564">
        <v>28.862595815827429</v>
      </c>
      <c r="D7564">
        <f t="shared" si="118"/>
        <v>22.554450893949774</v>
      </c>
    </row>
    <row r="7565" spans="1:4" x14ac:dyDescent="0.25">
      <c r="A7565">
        <v>51849546</v>
      </c>
      <c r="B7565">
        <v>901.62</v>
      </c>
      <c r="C7565">
        <v>24.158544385217329</v>
      </c>
      <c r="D7565">
        <f t="shared" si="118"/>
        <v>37.320957157986037</v>
      </c>
    </row>
    <row r="7566" spans="1:4" x14ac:dyDescent="0.25">
      <c r="A7566">
        <v>51849609</v>
      </c>
      <c r="B7566">
        <v>10.93</v>
      </c>
      <c r="C7566">
        <v>0.36695038090498661</v>
      </c>
      <c r="D7566">
        <f t="shared" si="118"/>
        <v>29.786043478260002</v>
      </c>
    </row>
    <row r="7567" spans="1:4" x14ac:dyDescent="0.25">
      <c r="A7567">
        <v>51849611</v>
      </c>
      <c r="B7567">
        <v>36.547499999999999</v>
      </c>
      <c r="C7567">
        <v>1.8067513440327609</v>
      </c>
      <c r="D7567">
        <f t="shared" si="118"/>
        <v>20.22829545455</v>
      </c>
    </row>
    <row r="7568" spans="1:4" x14ac:dyDescent="0.25">
      <c r="A7568">
        <v>51849614</v>
      </c>
      <c r="B7568">
        <v>232.44800000000001</v>
      </c>
      <c r="C7568">
        <v>6.1487502053519023</v>
      </c>
      <c r="D7568">
        <f t="shared" si="118"/>
        <v>37.804105263160004</v>
      </c>
    </row>
    <row r="7569" spans="1:4" x14ac:dyDescent="0.25">
      <c r="A7569">
        <v>51849616</v>
      </c>
      <c r="B7569">
        <v>137.875</v>
      </c>
      <c r="C7569">
        <v>3.2073152764743988</v>
      </c>
      <c r="D7569">
        <f t="shared" si="118"/>
        <v>42.987666666670002</v>
      </c>
    </row>
    <row r="7570" spans="1:4" x14ac:dyDescent="0.25">
      <c r="A7570">
        <v>51849619</v>
      </c>
      <c r="B7570">
        <v>63.59</v>
      </c>
      <c r="C7570">
        <v>1.662577112177547</v>
      </c>
      <c r="D7570">
        <f t="shared" si="118"/>
        <v>38.247850000000007</v>
      </c>
    </row>
    <row r="7571" spans="1:4" x14ac:dyDescent="0.25">
      <c r="A7571">
        <v>51849938</v>
      </c>
      <c r="B7571">
        <v>264.58333333333331</v>
      </c>
      <c r="C7571">
        <v>8.8827955121480056</v>
      </c>
      <c r="D7571">
        <f t="shared" si="118"/>
        <v>29.786043478260002</v>
      </c>
    </row>
    <row r="7572" spans="1:4" x14ac:dyDescent="0.25">
      <c r="A7572">
        <v>51849995</v>
      </c>
      <c r="B7572">
        <v>55.484999999999992</v>
      </c>
      <c r="C7572">
        <v>1.2907190434464699</v>
      </c>
      <c r="D7572">
        <f t="shared" si="118"/>
        <v>42.987666666669995</v>
      </c>
    </row>
    <row r="7573" spans="1:4" x14ac:dyDescent="0.25">
      <c r="A7573">
        <v>51849998</v>
      </c>
      <c r="B7573">
        <v>848.22351351351347</v>
      </c>
      <c r="C7573">
        <v>20.845939739771008</v>
      </c>
      <c r="D7573">
        <f t="shared" si="118"/>
        <v>40.690106759506115</v>
      </c>
    </row>
    <row r="7574" spans="1:4" x14ac:dyDescent="0.25">
      <c r="A7574">
        <v>51850019</v>
      </c>
      <c r="B7574">
        <v>55.485999999999997</v>
      </c>
      <c r="C7574">
        <v>1.2907423059326091</v>
      </c>
      <c r="D7574">
        <f t="shared" si="118"/>
        <v>42.987666666670002</v>
      </c>
    </row>
    <row r="7575" spans="1:4" x14ac:dyDescent="0.25">
      <c r="A7575">
        <v>51850108</v>
      </c>
      <c r="B7575">
        <v>41.238</v>
      </c>
      <c r="C7575">
        <v>2.392735571711293</v>
      </c>
      <c r="D7575">
        <f t="shared" si="118"/>
        <v>17.234666666700004</v>
      </c>
    </row>
    <row r="7576" spans="1:4" x14ac:dyDescent="0.25">
      <c r="A7576">
        <v>51850116</v>
      </c>
      <c r="B7576">
        <v>41.238</v>
      </c>
      <c r="C7576">
        <v>2.392735571711293</v>
      </c>
      <c r="D7576">
        <f t="shared" si="118"/>
        <v>17.234666666700004</v>
      </c>
    </row>
    <row r="7577" spans="1:4" x14ac:dyDescent="0.25">
      <c r="A7577">
        <v>51850123</v>
      </c>
      <c r="B7577">
        <v>210.84571428571431</v>
      </c>
      <c r="C7577">
        <v>5.5362933026031387</v>
      </c>
      <c r="D7577">
        <f t="shared" si="118"/>
        <v>38.084274578909259</v>
      </c>
    </row>
    <row r="7578" spans="1:4" x14ac:dyDescent="0.25">
      <c r="A7578">
        <v>51850148</v>
      </c>
      <c r="B7578">
        <v>2506.4775</v>
      </c>
      <c r="C7578">
        <v>66.855824161894205</v>
      </c>
      <c r="D7578">
        <f t="shared" si="118"/>
        <v>37.490787547999687</v>
      </c>
    </row>
    <row r="7579" spans="1:4" x14ac:dyDescent="0.25">
      <c r="A7579">
        <v>51850164</v>
      </c>
      <c r="B7579">
        <v>492.44499999999999</v>
      </c>
      <c r="C7579">
        <v>13.164738620070789</v>
      </c>
      <c r="D7579">
        <f t="shared" si="118"/>
        <v>37.406363636359991</v>
      </c>
    </row>
    <row r="7580" spans="1:4" x14ac:dyDescent="0.25">
      <c r="A7580">
        <v>51850165</v>
      </c>
      <c r="B7580">
        <v>363.52875</v>
      </c>
      <c r="C7580">
        <v>12.20466727195001</v>
      </c>
      <c r="D7580">
        <f t="shared" si="118"/>
        <v>29.786043478260012</v>
      </c>
    </row>
    <row r="7581" spans="1:4" x14ac:dyDescent="0.25">
      <c r="A7581">
        <v>51850226</v>
      </c>
      <c r="B7581">
        <v>107.65</v>
      </c>
      <c r="C7581">
        <v>5.4230235434282683</v>
      </c>
      <c r="D7581">
        <f t="shared" si="118"/>
        <v>19.850549999999998</v>
      </c>
    </row>
    <row r="7582" spans="1:4" x14ac:dyDescent="0.25">
      <c r="A7582">
        <v>51850237</v>
      </c>
      <c r="B7582">
        <v>513.66549999999995</v>
      </c>
      <c r="C7582">
        <v>29.367646485573889</v>
      </c>
      <c r="D7582">
        <f t="shared" si="118"/>
        <v>17.490863636360004</v>
      </c>
    </row>
    <row r="7583" spans="1:4" x14ac:dyDescent="0.25">
      <c r="A7583">
        <v>51850242</v>
      </c>
      <c r="B7583">
        <v>2707.8476590636251</v>
      </c>
      <c r="C7583">
        <v>70.350131376473826</v>
      </c>
      <c r="D7583">
        <f t="shared" si="118"/>
        <v>38.491010692968956</v>
      </c>
    </row>
    <row r="7584" spans="1:4" x14ac:dyDescent="0.25">
      <c r="A7584">
        <v>51850266</v>
      </c>
      <c r="B7584">
        <v>92.483717728055083</v>
      </c>
      <c r="C7584">
        <v>2.9248567566873991</v>
      </c>
      <c r="D7584">
        <f t="shared" si="118"/>
        <v>31.61991352793606</v>
      </c>
    </row>
    <row r="7585" spans="1:4" x14ac:dyDescent="0.25">
      <c r="A7585">
        <v>51850275</v>
      </c>
      <c r="B7585">
        <v>117.7519736842106</v>
      </c>
      <c r="C7585">
        <v>3.0524335214687328</v>
      </c>
      <c r="D7585">
        <f t="shared" si="118"/>
        <v>38.576425286914073</v>
      </c>
    </row>
    <row r="7586" spans="1:4" x14ac:dyDescent="0.25">
      <c r="A7586">
        <v>51850279</v>
      </c>
      <c r="B7586">
        <v>64.150000000000006</v>
      </c>
      <c r="C7586">
        <v>1.7041229297308991</v>
      </c>
      <c r="D7586">
        <f t="shared" si="118"/>
        <v>37.643997906964401</v>
      </c>
    </row>
    <row r="7587" spans="1:4" x14ac:dyDescent="0.25">
      <c r="A7587">
        <v>51850284</v>
      </c>
      <c r="B7587">
        <v>3598.166153846154</v>
      </c>
      <c r="C7587">
        <v>87.571479832388249</v>
      </c>
      <c r="D7587">
        <f t="shared" si="118"/>
        <v>41.088333333329999</v>
      </c>
    </row>
    <row r="7588" spans="1:4" x14ac:dyDescent="0.25">
      <c r="A7588">
        <v>51850337</v>
      </c>
      <c r="B7588">
        <v>216.47</v>
      </c>
      <c r="C7588">
        <v>5.6596645301631332</v>
      </c>
      <c r="D7588">
        <f t="shared" si="118"/>
        <v>38.24785</v>
      </c>
    </row>
    <row r="7589" spans="1:4" x14ac:dyDescent="0.25">
      <c r="A7589">
        <v>51850391</v>
      </c>
      <c r="B7589">
        <v>280.505</v>
      </c>
      <c r="C7589">
        <v>13.88326912825635</v>
      </c>
      <c r="D7589">
        <f t="shared" si="118"/>
        <v>20.204535214915165</v>
      </c>
    </row>
    <row r="7590" spans="1:4" x14ac:dyDescent="0.25">
      <c r="A7590">
        <v>51850461</v>
      </c>
      <c r="B7590">
        <v>12.826166666666669</v>
      </c>
      <c r="C7590">
        <v>0.31216079179007122</v>
      </c>
      <c r="D7590">
        <f t="shared" si="118"/>
        <v>41.088333333329999</v>
      </c>
    </row>
    <row r="7591" spans="1:4" x14ac:dyDescent="0.25">
      <c r="A7591">
        <v>51850492</v>
      </c>
      <c r="B7591">
        <v>1248.54</v>
      </c>
      <c r="C7591">
        <v>72.443524678801552</v>
      </c>
      <c r="D7591">
        <f t="shared" si="118"/>
        <v>17.234666666700001</v>
      </c>
    </row>
    <row r="7592" spans="1:4" x14ac:dyDescent="0.25">
      <c r="A7592">
        <v>51850625</v>
      </c>
      <c r="B7592">
        <v>822.28</v>
      </c>
      <c r="C7592">
        <v>20.012493408511741</v>
      </c>
      <c r="D7592">
        <f t="shared" si="118"/>
        <v>41.088333333330006</v>
      </c>
    </row>
    <row r="7593" spans="1:4" x14ac:dyDescent="0.25">
      <c r="A7593">
        <v>51850628</v>
      </c>
      <c r="B7593">
        <v>58.784999999999997</v>
      </c>
      <c r="C7593">
        <v>2.961378903859087</v>
      </c>
      <c r="D7593">
        <f t="shared" si="118"/>
        <v>19.850549999999998</v>
      </c>
    </row>
    <row r="7594" spans="1:4" x14ac:dyDescent="0.25">
      <c r="A7594">
        <v>51850639</v>
      </c>
      <c r="B7594">
        <v>153.07</v>
      </c>
      <c r="C7594">
        <v>4.1312985519486816</v>
      </c>
      <c r="D7594">
        <f t="shared" si="118"/>
        <v>37.051304347830005</v>
      </c>
    </row>
    <row r="7595" spans="1:4" x14ac:dyDescent="0.25">
      <c r="A7595">
        <v>51850734</v>
      </c>
      <c r="B7595">
        <v>2626.154428571429</v>
      </c>
      <c r="C7595">
        <v>63.914844324949698</v>
      </c>
      <c r="D7595">
        <f t="shared" si="118"/>
        <v>41.088333333330006</v>
      </c>
    </row>
    <row r="7596" spans="1:4" x14ac:dyDescent="0.25">
      <c r="A7596">
        <v>51850986</v>
      </c>
      <c r="B7596">
        <v>237.98333333333329</v>
      </c>
      <c r="C7596">
        <v>7.7429981770430976</v>
      </c>
      <c r="D7596">
        <f t="shared" si="118"/>
        <v>30.735295022917668</v>
      </c>
    </row>
    <row r="7597" spans="1:4" x14ac:dyDescent="0.25">
      <c r="A7597">
        <v>51851014</v>
      </c>
      <c r="B7597">
        <v>182.852</v>
      </c>
      <c r="C7597">
        <v>4.4502170121287028</v>
      </c>
      <c r="D7597">
        <f t="shared" si="118"/>
        <v>41.088333333329999</v>
      </c>
    </row>
    <row r="7598" spans="1:4" x14ac:dyDescent="0.25">
      <c r="A7598">
        <v>51851016</v>
      </c>
      <c r="B7598">
        <v>1522.0872727272731</v>
      </c>
      <c r="C7598">
        <v>37.044268999165929</v>
      </c>
      <c r="D7598">
        <f t="shared" si="118"/>
        <v>41.088333333330013</v>
      </c>
    </row>
    <row r="7599" spans="1:4" x14ac:dyDescent="0.25">
      <c r="A7599">
        <v>51851056</v>
      </c>
      <c r="B7599">
        <v>1813.98</v>
      </c>
      <c r="C7599">
        <v>47.426979555713586</v>
      </c>
      <c r="D7599">
        <f t="shared" si="118"/>
        <v>38.24785</v>
      </c>
    </row>
    <row r="7600" spans="1:4" x14ac:dyDescent="0.25">
      <c r="A7600">
        <v>51851273</v>
      </c>
      <c r="B7600">
        <v>57.44</v>
      </c>
      <c r="C7600">
        <v>2.4377530725590688</v>
      </c>
      <c r="D7600">
        <f t="shared" si="118"/>
        <v>23.56268181818</v>
      </c>
    </row>
    <row r="7601" spans="1:4" x14ac:dyDescent="0.25">
      <c r="A7601">
        <v>51851468</v>
      </c>
      <c r="B7601">
        <v>30.88</v>
      </c>
      <c r="C7601">
        <v>1.751086744036249</v>
      </c>
      <c r="D7601">
        <f t="shared" si="118"/>
        <v>17.634763157889999</v>
      </c>
    </row>
    <row r="7602" spans="1:4" x14ac:dyDescent="0.25">
      <c r="A7602">
        <v>51851596</v>
      </c>
      <c r="B7602">
        <v>721.05</v>
      </c>
      <c r="C7602">
        <v>37.920063108072569</v>
      </c>
      <c r="D7602">
        <f t="shared" si="118"/>
        <v>19.015000000000001</v>
      </c>
    </row>
    <row r="7603" spans="1:4" x14ac:dyDescent="0.25">
      <c r="A7603">
        <v>51851647</v>
      </c>
      <c r="B7603">
        <v>67.123333333333335</v>
      </c>
      <c r="C7603">
        <v>1.846302468965781</v>
      </c>
      <c r="D7603">
        <f t="shared" si="118"/>
        <v>36.355545454549997</v>
      </c>
    </row>
    <row r="7604" spans="1:4" x14ac:dyDescent="0.25">
      <c r="A7604">
        <v>51851649</v>
      </c>
      <c r="B7604">
        <v>51.32</v>
      </c>
      <c r="C7604">
        <v>1.35180139103411</v>
      </c>
      <c r="D7604">
        <f t="shared" si="118"/>
        <v>37.964156820951992</v>
      </c>
    </row>
    <row r="7605" spans="1:4" x14ac:dyDescent="0.25">
      <c r="A7605">
        <v>51851713</v>
      </c>
      <c r="B7605">
        <v>221.81</v>
      </c>
      <c r="C7605">
        <v>12.577997107988359</v>
      </c>
      <c r="D7605">
        <f t="shared" si="118"/>
        <v>17.634763157889992</v>
      </c>
    </row>
    <row r="7606" spans="1:4" x14ac:dyDescent="0.25">
      <c r="A7606">
        <v>51851869</v>
      </c>
      <c r="B7606">
        <v>236.70500000000001</v>
      </c>
      <c r="C7606">
        <v>8.5735994560325768</v>
      </c>
      <c r="D7606">
        <f t="shared" si="118"/>
        <v>27.608590909090005</v>
      </c>
    </row>
    <row r="7607" spans="1:4" x14ac:dyDescent="0.25">
      <c r="A7607">
        <v>51851989</v>
      </c>
      <c r="B7607">
        <v>852.54082876712323</v>
      </c>
      <c r="C7607">
        <v>20.74897567275039</v>
      </c>
      <c r="D7607">
        <f t="shared" si="118"/>
        <v>41.088333333330006</v>
      </c>
    </row>
    <row r="7608" spans="1:4" x14ac:dyDescent="0.25">
      <c r="A7608">
        <v>51851991</v>
      </c>
      <c r="B7608">
        <v>1064.51</v>
      </c>
      <c r="C7608">
        <v>28.457992077189441</v>
      </c>
      <c r="D7608">
        <f t="shared" si="118"/>
        <v>37.406363636359998</v>
      </c>
    </row>
    <row r="7609" spans="1:4" x14ac:dyDescent="0.25">
      <c r="A7609">
        <v>51852047</v>
      </c>
      <c r="B7609">
        <v>4037.26</v>
      </c>
      <c r="C7609">
        <v>135.54200318503811</v>
      </c>
      <c r="D7609">
        <f t="shared" si="118"/>
        <v>29.786043478259998</v>
      </c>
    </row>
    <row r="7610" spans="1:4" x14ac:dyDescent="0.25">
      <c r="A7610">
        <v>51852117</v>
      </c>
      <c r="B7610">
        <v>16.947539682539681</v>
      </c>
      <c r="C7610">
        <v>0.97766758560331557</v>
      </c>
      <c r="D7610">
        <f t="shared" si="118"/>
        <v>17.334664595718806</v>
      </c>
    </row>
    <row r="7611" spans="1:4" x14ac:dyDescent="0.25">
      <c r="A7611">
        <v>51852727</v>
      </c>
      <c r="B7611">
        <v>92.45</v>
      </c>
      <c r="C7611">
        <v>2.454169270108749</v>
      </c>
      <c r="D7611">
        <f t="shared" si="118"/>
        <v>37.670588221448703</v>
      </c>
    </row>
    <row r="7612" spans="1:4" x14ac:dyDescent="0.25">
      <c r="A7612">
        <v>51852782</v>
      </c>
      <c r="B7612">
        <v>370.42</v>
      </c>
      <c r="C7612">
        <v>10.188817011783851</v>
      </c>
      <c r="D7612">
        <f t="shared" si="118"/>
        <v>36.355545454549997</v>
      </c>
    </row>
    <row r="7613" spans="1:4" x14ac:dyDescent="0.25">
      <c r="A7613">
        <v>51852783</v>
      </c>
      <c r="B7613">
        <v>509.97666666666669</v>
      </c>
      <c r="C7613">
        <v>25.207653426688299</v>
      </c>
      <c r="D7613">
        <f t="shared" si="118"/>
        <v>20.231025000000002</v>
      </c>
    </row>
    <row r="7614" spans="1:4" x14ac:dyDescent="0.25">
      <c r="A7614">
        <v>51852784</v>
      </c>
      <c r="B7614">
        <v>461.98742424242408</v>
      </c>
      <c r="C7614">
        <v>10.78549671707302</v>
      </c>
      <c r="D7614">
        <f t="shared" si="118"/>
        <v>42.83413516886209</v>
      </c>
    </row>
    <row r="7615" spans="1:4" x14ac:dyDescent="0.25">
      <c r="A7615">
        <v>51852786</v>
      </c>
      <c r="B7615">
        <v>19.696888888888889</v>
      </c>
      <c r="C7615">
        <v>0.9737295430128996</v>
      </c>
      <c r="D7615">
        <f t="shared" si="118"/>
        <v>20.228295454550004</v>
      </c>
    </row>
    <row r="7616" spans="1:4" x14ac:dyDescent="0.25">
      <c r="A7616">
        <v>51852788</v>
      </c>
      <c r="B7616">
        <v>14.038</v>
      </c>
      <c r="C7616">
        <v>0.7071844356957363</v>
      </c>
      <c r="D7616">
        <f t="shared" si="118"/>
        <v>19.850550000000002</v>
      </c>
    </row>
    <row r="7617" spans="1:4" x14ac:dyDescent="0.25">
      <c r="A7617">
        <v>51853026</v>
      </c>
      <c r="B7617">
        <v>1179.2233333333329</v>
      </c>
      <c r="C7617">
        <v>30.741724138979809</v>
      </c>
      <c r="D7617">
        <f t="shared" si="118"/>
        <v>38.359049999999982</v>
      </c>
    </row>
    <row r="7618" spans="1:4" x14ac:dyDescent="0.25">
      <c r="A7618">
        <v>51853516</v>
      </c>
      <c r="B7618">
        <v>37.905000000000001</v>
      </c>
      <c r="C7618">
        <v>2.167131411464617</v>
      </c>
      <c r="D7618">
        <f t="shared" si="118"/>
        <v>17.490863636360004</v>
      </c>
    </row>
    <row r="7619" spans="1:4" x14ac:dyDescent="0.25">
      <c r="A7619">
        <v>51853819</v>
      </c>
      <c r="B7619">
        <v>173.03</v>
      </c>
      <c r="C7619">
        <v>9.929804333818355</v>
      </c>
      <c r="D7619">
        <f t="shared" ref="D7619:D7682" si="119">B7619/C7619</f>
        <v>17.42531818182</v>
      </c>
    </row>
    <row r="7620" spans="1:4" x14ac:dyDescent="0.25">
      <c r="A7620">
        <v>51853854</v>
      </c>
      <c r="B7620">
        <v>251.65</v>
      </c>
      <c r="C7620">
        <v>6.5794547928837854</v>
      </c>
      <c r="D7620">
        <f t="shared" si="119"/>
        <v>38.247849999999985</v>
      </c>
    </row>
    <row r="7621" spans="1:4" x14ac:dyDescent="0.25">
      <c r="A7621">
        <v>51853909</v>
      </c>
      <c r="B7621">
        <v>1406.502857142857</v>
      </c>
      <c r="C7621">
        <v>35.914393013222458</v>
      </c>
      <c r="D7621">
        <f t="shared" si="119"/>
        <v>39.162651492537563</v>
      </c>
    </row>
    <row r="7622" spans="1:4" x14ac:dyDescent="0.25">
      <c r="A7622">
        <v>51854019</v>
      </c>
      <c r="B7622">
        <v>185.46714285714279</v>
      </c>
      <c r="C7622">
        <v>4.7612961921452168</v>
      </c>
      <c r="D7622">
        <f t="shared" si="119"/>
        <v>38.953078189739756</v>
      </c>
    </row>
    <row r="7623" spans="1:4" x14ac:dyDescent="0.25">
      <c r="A7623">
        <v>51854025</v>
      </c>
      <c r="B7623">
        <v>288.59285714285721</v>
      </c>
      <c r="C7623">
        <v>7.5508965473446557</v>
      </c>
      <c r="D7623">
        <f t="shared" si="119"/>
        <v>38.219680978723467</v>
      </c>
    </row>
    <row r="7624" spans="1:4" x14ac:dyDescent="0.25">
      <c r="A7624">
        <v>51854130</v>
      </c>
      <c r="B7624">
        <v>1443.06</v>
      </c>
      <c r="C7624">
        <v>33.569163248370963</v>
      </c>
      <c r="D7624">
        <f t="shared" si="119"/>
        <v>42.987666666669995</v>
      </c>
    </row>
    <row r="7625" spans="1:4" x14ac:dyDescent="0.25">
      <c r="A7625">
        <v>51854144</v>
      </c>
      <c r="B7625">
        <v>1936.0084905660381</v>
      </c>
      <c r="C7625">
        <v>48.93952297443299</v>
      </c>
      <c r="D7625">
        <f t="shared" si="119"/>
        <v>39.559202315426091</v>
      </c>
    </row>
    <row r="7626" spans="1:4" x14ac:dyDescent="0.25">
      <c r="A7626">
        <v>51854146</v>
      </c>
      <c r="B7626">
        <v>1019.332884615385</v>
      </c>
      <c r="C7626">
        <v>50.384638673294347</v>
      </c>
      <c r="D7626">
        <f t="shared" si="119"/>
        <v>20.231025000000002</v>
      </c>
    </row>
    <row r="7627" spans="1:4" x14ac:dyDescent="0.25">
      <c r="A7627">
        <v>51854359</v>
      </c>
      <c r="B7627">
        <v>10.53</v>
      </c>
      <c r="C7627">
        <v>0.61097787405111592</v>
      </c>
      <c r="D7627">
        <f t="shared" si="119"/>
        <v>17.234666666700001</v>
      </c>
    </row>
    <row r="7628" spans="1:4" x14ac:dyDescent="0.25">
      <c r="A7628">
        <v>51854360</v>
      </c>
      <c r="B7628">
        <v>90.092000000000013</v>
      </c>
      <c r="C7628">
        <v>5.2273711898398032</v>
      </c>
      <c r="D7628">
        <f t="shared" si="119"/>
        <v>17.234666666700008</v>
      </c>
    </row>
    <row r="7629" spans="1:4" x14ac:dyDescent="0.25">
      <c r="A7629">
        <v>51854406</v>
      </c>
      <c r="B7629">
        <v>642.61</v>
      </c>
      <c r="C7629">
        <v>37.176171687868901</v>
      </c>
      <c r="D7629">
        <f t="shared" si="119"/>
        <v>17.285534546035372</v>
      </c>
    </row>
    <row r="7630" spans="1:4" x14ac:dyDescent="0.25">
      <c r="A7630">
        <v>51854598</v>
      </c>
      <c r="B7630">
        <v>71.649999999999977</v>
      </c>
      <c r="C7630">
        <v>1.6732740950617451</v>
      </c>
      <c r="D7630">
        <f t="shared" si="119"/>
        <v>42.820240994262235</v>
      </c>
    </row>
    <row r="7631" spans="1:4" x14ac:dyDescent="0.25">
      <c r="A7631">
        <v>51854599</v>
      </c>
      <c r="B7631">
        <v>136.9786458333333</v>
      </c>
      <c r="C7631">
        <v>3.608855038243342</v>
      </c>
      <c r="D7631">
        <f t="shared" si="119"/>
        <v>37.95626157929842</v>
      </c>
    </row>
    <row r="7632" spans="1:4" x14ac:dyDescent="0.25">
      <c r="A7632">
        <v>51854601</v>
      </c>
      <c r="B7632">
        <v>85.121000000000024</v>
      </c>
      <c r="C7632">
        <v>3.083134531577064</v>
      </c>
      <c r="D7632">
        <f t="shared" si="119"/>
        <v>27.608590909090012</v>
      </c>
    </row>
    <row r="7633" spans="1:4" x14ac:dyDescent="0.25">
      <c r="A7633">
        <v>51854694</v>
      </c>
      <c r="B7633">
        <v>169.67885079365081</v>
      </c>
      <c r="C7633">
        <v>5.6965891061528406</v>
      </c>
      <c r="D7633">
        <f t="shared" si="119"/>
        <v>29.786043478260005</v>
      </c>
    </row>
    <row r="7634" spans="1:4" x14ac:dyDescent="0.25">
      <c r="A7634">
        <v>51854695</v>
      </c>
      <c r="B7634">
        <v>214.484357966457</v>
      </c>
      <c r="C7634">
        <v>6.6292996749429376</v>
      </c>
      <c r="D7634">
        <f t="shared" si="119"/>
        <v>32.353999439360571</v>
      </c>
    </row>
    <row r="7635" spans="1:4" x14ac:dyDescent="0.25">
      <c r="A7635">
        <v>51854717</v>
      </c>
      <c r="B7635">
        <v>33.584000000000003</v>
      </c>
      <c r="C7635">
        <v>0.89781515055784356</v>
      </c>
      <c r="D7635">
        <f t="shared" si="119"/>
        <v>37.406363636360005</v>
      </c>
    </row>
    <row r="7636" spans="1:4" x14ac:dyDescent="0.25">
      <c r="A7636">
        <v>51854735</v>
      </c>
      <c r="B7636">
        <v>58.111666666666657</v>
      </c>
      <c r="C7636">
        <v>1.54066279745977</v>
      </c>
      <c r="D7636">
        <f t="shared" si="119"/>
        <v>37.718614847116847</v>
      </c>
    </row>
    <row r="7637" spans="1:4" x14ac:dyDescent="0.25">
      <c r="A7637">
        <v>51854736</v>
      </c>
      <c r="B7637">
        <v>52.47</v>
      </c>
      <c r="C7637">
        <v>1.36786494973155</v>
      </c>
      <c r="D7637">
        <f t="shared" si="119"/>
        <v>38.359049999999989</v>
      </c>
    </row>
    <row r="7638" spans="1:4" x14ac:dyDescent="0.25">
      <c r="A7638">
        <v>51854737</v>
      </c>
      <c r="B7638">
        <v>58.11</v>
      </c>
      <c r="C7638">
        <v>1.5341878676601599</v>
      </c>
      <c r="D7638">
        <f t="shared" si="119"/>
        <v>37.876717203236304</v>
      </c>
    </row>
    <row r="7639" spans="1:4" x14ac:dyDescent="0.25">
      <c r="A7639">
        <v>51854738</v>
      </c>
      <c r="B7639">
        <v>36.563333333333333</v>
      </c>
      <c r="C7639">
        <v>1.27377604175933</v>
      </c>
      <c r="D7639">
        <f t="shared" si="119"/>
        <v>28.70467973540492</v>
      </c>
    </row>
    <row r="7640" spans="1:4" x14ac:dyDescent="0.25">
      <c r="A7640">
        <v>51854825</v>
      </c>
      <c r="B7640">
        <v>37.26</v>
      </c>
      <c r="C7640">
        <v>1.4106639022848679</v>
      </c>
      <c r="D7640">
        <f t="shared" si="119"/>
        <v>26.413095238099991</v>
      </c>
    </row>
    <row r="7641" spans="1:4" x14ac:dyDescent="0.25">
      <c r="A7641">
        <v>51854842</v>
      </c>
      <c r="B7641">
        <v>11.545733333333329</v>
      </c>
      <c r="C7641">
        <v>0.27340392163054078</v>
      </c>
      <c r="D7641">
        <f t="shared" si="119"/>
        <v>42.229582020902527</v>
      </c>
    </row>
    <row r="7642" spans="1:4" x14ac:dyDescent="0.25">
      <c r="A7642">
        <v>51854892</v>
      </c>
      <c r="B7642">
        <v>33.206666666666671</v>
      </c>
      <c r="C7642">
        <v>0.88150145795893364</v>
      </c>
      <c r="D7642">
        <f t="shared" si="119"/>
        <v>37.670574866154858</v>
      </c>
    </row>
    <row r="7643" spans="1:4" x14ac:dyDescent="0.25">
      <c r="A7643">
        <v>51854923</v>
      </c>
      <c r="B7643">
        <v>60.339643527204501</v>
      </c>
      <c r="C7643">
        <v>2.408853614150066</v>
      </c>
      <c r="D7643">
        <f t="shared" si="119"/>
        <v>25.049111815162995</v>
      </c>
    </row>
    <row r="7644" spans="1:4" x14ac:dyDescent="0.25">
      <c r="A7644">
        <v>51854963</v>
      </c>
      <c r="B7644">
        <v>960.28</v>
      </c>
      <c r="C7644">
        <v>34.781927232795937</v>
      </c>
      <c r="D7644">
        <f t="shared" si="119"/>
        <v>27.608590909090005</v>
      </c>
    </row>
    <row r="7645" spans="1:4" x14ac:dyDescent="0.25">
      <c r="A7645">
        <v>51854969</v>
      </c>
      <c r="B7645">
        <v>116.49</v>
      </c>
      <c r="C7645">
        <v>3.204187931814428</v>
      </c>
      <c r="D7645">
        <f t="shared" si="119"/>
        <v>36.355545454550004</v>
      </c>
    </row>
    <row r="7646" spans="1:4" x14ac:dyDescent="0.25">
      <c r="A7646">
        <v>51855003</v>
      </c>
      <c r="B7646">
        <v>117.1225</v>
      </c>
      <c r="C7646">
        <v>3.448476710085147</v>
      </c>
      <c r="D7646">
        <f t="shared" si="119"/>
        <v>33.963546761813021</v>
      </c>
    </row>
    <row r="7647" spans="1:4" x14ac:dyDescent="0.25">
      <c r="A7647">
        <v>51855106</v>
      </c>
      <c r="B7647">
        <v>56.503999999999998</v>
      </c>
      <c r="C7647">
        <v>3.2304865657141999</v>
      </c>
      <c r="D7647">
        <f t="shared" si="119"/>
        <v>17.49086363636</v>
      </c>
    </row>
    <row r="7648" spans="1:4" x14ac:dyDescent="0.25">
      <c r="A7648">
        <v>51855212</v>
      </c>
      <c r="B7648">
        <v>501.82333333333332</v>
      </c>
      <c r="C7648">
        <v>24.805747298674341</v>
      </c>
      <c r="D7648">
        <f t="shared" si="119"/>
        <v>20.230123579471908</v>
      </c>
    </row>
    <row r="7649" spans="1:4" x14ac:dyDescent="0.25">
      <c r="A7649">
        <v>51855400</v>
      </c>
      <c r="B7649">
        <v>84.56</v>
      </c>
      <c r="C7649">
        <v>2.2822408411366082</v>
      </c>
      <c r="D7649">
        <f t="shared" si="119"/>
        <v>37.051304347829998</v>
      </c>
    </row>
    <row r="7650" spans="1:4" x14ac:dyDescent="0.25">
      <c r="A7650">
        <v>51855421</v>
      </c>
      <c r="B7650">
        <v>153.96713995943199</v>
      </c>
      <c r="C7650">
        <v>7.6114737549376574</v>
      </c>
      <c r="D7650">
        <f t="shared" si="119"/>
        <v>20.228295454549993</v>
      </c>
    </row>
    <row r="7651" spans="1:4" x14ac:dyDescent="0.25">
      <c r="A7651">
        <v>51855456</v>
      </c>
      <c r="B7651">
        <v>43.215370807746808</v>
      </c>
      <c r="C7651">
        <v>1.1048037558500181</v>
      </c>
      <c r="D7651">
        <f t="shared" si="119"/>
        <v>39.115879701637695</v>
      </c>
    </row>
    <row r="7652" spans="1:4" x14ac:dyDescent="0.25">
      <c r="A7652">
        <v>51855457</v>
      </c>
      <c r="B7652">
        <v>43.390222222222221</v>
      </c>
      <c r="C7652">
        <v>1.0955544046380019</v>
      </c>
      <c r="D7652">
        <f t="shared" si="119"/>
        <v>39.605721120312062</v>
      </c>
    </row>
    <row r="7653" spans="1:4" x14ac:dyDescent="0.25">
      <c r="A7653">
        <v>51855478</v>
      </c>
      <c r="B7653">
        <v>13.25</v>
      </c>
      <c r="C7653">
        <v>0.76879931920012223</v>
      </c>
      <c r="D7653">
        <f t="shared" si="119"/>
        <v>17.234666666700001</v>
      </c>
    </row>
    <row r="7654" spans="1:4" x14ac:dyDescent="0.25">
      <c r="A7654">
        <v>51855479</v>
      </c>
      <c r="B7654">
        <v>13.95</v>
      </c>
      <c r="C7654">
        <v>0.80941513228993989</v>
      </c>
      <c r="D7654">
        <f t="shared" si="119"/>
        <v>17.234666666700001</v>
      </c>
    </row>
    <row r="7655" spans="1:4" x14ac:dyDescent="0.25">
      <c r="A7655">
        <v>51855480</v>
      </c>
      <c r="B7655">
        <v>31.675000000000001</v>
      </c>
      <c r="C7655">
        <v>1.837865542314254</v>
      </c>
      <c r="D7655">
        <f t="shared" si="119"/>
        <v>17.234666666700004</v>
      </c>
    </row>
    <row r="7656" spans="1:4" x14ac:dyDescent="0.25">
      <c r="A7656">
        <v>51855481</v>
      </c>
      <c r="B7656">
        <v>765.18</v>
      </c>
      <c r="C7656">
        <v>44.397725514381086</v>
      </c>
      <c r="D7656">
        <f t="shared" si="119"/>
        <v>17.234666666700004</v>
      </c>
    </row>
    <row r="7657" spans="1:4" x14ac:dyDescent="0.25">
      <c r="A7657">
        <v>51855519</v>
      </c>
      <c r="B7657">
        <v>332.18365196078429</v>
      </c>
      <c r="C7657">
        <v>18.112996633593141</v>
      </c>
      <c r="D7657">
        <f t="shared" si="119"/>
        <v>18.339519334128415</v>
      </c>
    </row>
    <row r="7658" spans="1:4" x14ac:dyDescent="0.25">
      <c r="A7658">
        <v>51855521</v>
      </c>
      <c r="B7658">
        <v>996.2</v>
      </c>
      <c r="C7658">
        <v>27.1443197494335</v>
      </c>
      <c r="D7658">
        <f t="shared" si="119"/>
        <v>36.70012765822915</v>
      </c>
    </row>
    <row r="7659" spans="1:4" x14ac:dyDescent="0.25">
      <c r="A7659">
        <v>51855524</v>
      </c>
      <c r="B7659">
        <v>214.26499999999999</v>
      </c>
      <c r="C7659">
        <v>11.268209308440699</v>
      </c>
      <c r="D7659">
        <f t="shared" si="119"/>
        <v>19.015000000000008</v>
      </c>
    </row>
    <row r="7660" spans="1:4" x14ac:dyDescent="0.25">
      <c r="A7660">
        <v>51855525</v>
      </c>
      <c r="B7660">
        <v>147.23500000000001</v>
      </c>
      <c r="C7660">
        <v>7.2786656854412346</v>
      </c>
      <c r="D7660">
        <f t="shared" si="119"/>
        <v>20.228295454550004</v>
      </c>
    </row>
    <row r="7661" spans="1:4" x14ac:dyDescent="0.25">
      <c r="A7661">
        <v>51855782</v>
      </c>
      <c r="B7661">
        <v>109.9266666666667</v>
      </c>
      <c r="C7661">
        <v>6.2922944715113376</v>
      </c>
      <c r="D7661">
        <f t="shared" si="119"/>
        <v>17.470044856350082</v>
      </c>
    </row>
    <row r="7662" spans="1:4" x14ac:dyDescent="0.25">
      <c r="A7662">
        <v>51855818</v>
      </c>
      <c r="B7662">
        <v>14.318</v>
      </c>
      <c r="C7662">
        <v>0.83076744545715864</v>
      </c>
      <c r="D7662">
        <f t="shared" si="119"/>
        <v>17.234666666699997</v>
      </c>
    </row>
    <row r="7663" spans="1:4" x14ac:dyDescent="0.25">
      <c r="A7663">
        <v>51856071</v>
      </c>
      <c r="B7663">
        <v>478.64499999999998</v>
      </c>
      <c r="C7663">
        <v>11.385872359738469</v>
      </c>
      <c r="D7663">
        <f t="shared" si="119"/>
        <v>42.038500422026019</v>
      </c>
    </row>
    <row r="7664" spans="1:4" x14ac:dyDescent="0.25">
      <c r="A7664">
        <v>51856098</v>
      </c>
      <c r="B7664">
        <v>2147.59</v>
      </c>
      <c r="C7664">
        <v>59.071868490731809</v>
      </c>
      <c r="D7664">
        <f t="shared" si="119"/>
        <v>36.355545454549997</v>
      </c>
    </row>
    <row r="7665" spans="1:4" x14ac:dyDescent="0.25">
      <c r="A7665">
        <v>51856105</v>
      </c>
      <c r="B7665">
        <v>484.245</v>
      </c>
      <c r="C7665">
        <v>13.069580370342919</v>
      </c>
      <c r="D7665">
        <f t="shared" si="119"/>
        <v>37.051304347829983</v>
      </c>
    </row>
    <row r="7666" spans="1:4" x14ac:dyDescent="0.25">
      <c r="A7666">
        <v>51856150</v>
      </c>
      <c r="B7666">
        <v>159.5387398373984</v>
      </c>
      <c r="C7666">
        <v>4.1932941714787697</v>
      </c>
      <c r="D7666">
        <f t="shared" si="119"/>
        <v>38.046159728673864</v>
      </c>
    </row>
    <row r="7667" spans="1:4" x14ac:dyDescent="0.25">
      <c r="A7667">
        <v>51856372</v>
      </c>
      <c r="B7667">
        <v>18.350000000000001</v>
      </c>
      <c r="C7667">
        <v>0.46495130440751681</v>
      </c>
      <c r="D7667">
        <f t="shared" si="119"/>
        <v>39.466498590391609</v>
      </c>
    </row>
    <row r="7668" spans="1:4" x14ac:dyDescent="0.25">
      <c r="A7668">
        <v>51856373</v>
      </c>
      <c r="B7668">
        <v>86.227894736842103</v>
      </c>
      <c r="C7668">
        <v>2.20402899566426</v>
      </c>
      <c r="D7668">
        <f t="shared" si="119"/>
        <v>39.12284952079515</v>
      </c>
    </row>
    <row r="7669" spans="1:4" x14ac:dyDescent="0.25">
      <c r="A7669">
        <v>51856374</v>
      </c>
      <c r="B7669">
        <v>83.717008547008547</v>
      </c>
      <c r="C7669">
        <v>2.0625848394006749</v>
      </c>
      <c r="D7669">
        <f t="shared" si="119"/>
        <v>40.588395176672677</v>
      </c>
    </row>
    <row r="7670" spans="1:4" x14ac:dyDescent="0.25">
      <c r="A7670">
        <v>51856387</v>
      </c>
      <c r="B7670">
        <v>35.18</v>
      </c>
      <c r="C7670">
        <v>1.1810900640656381</v>
      </c>
      <c r="D7670">
        <f t="shared" si="119"/>
        <v>29.786043478260012</v>
      </c>
    </row>
    <row r="7671" spans="1:4" x14ac:dyDescent="0.25">
      <c r="A7671">
        <v>51856588</v>
      </c>
      <c r="B7671">
        <v>266.274</v>
      </c>
      <c r="C7671">
        <v>10.87625122008953</v>
      </c>
      <c r="D7671">
        <f t="shared" si="119"/>
        <v>24.482148730452742</v>
      </c>
    </row>
    <row r="7672" spans="1:4" x14ac:dyDescent="0.25">
      <c r="A7672">
        <v>51856591</v>
      </c>
      <c r="B7672">
        <v>1583.75</v>
      </c>
      <c r="C7672">
        <v>41.287518851483547</v>
      </c>
      <c r="D7672">
        <f t="shared" si="119"/>
        <v>38.359050000000003</v>
      </c>
    </row>
    <row r="7673" spans="1:4" x14ac:dyDescent="0.25">
      <c r="A7673">
        <v>51856592</v>
      </c>
      <c r="B7673">
        <v>49.884375000000013</v>
      </c>
      <c r="C7673">
        <v>1.473101912434462</v>
      </c>
      <c r="D7673">
        <f t="shared" si="119"/>
        <v>33.863492117500975</v>
      </c>
    </row>
    <row r="7674" spans="1:4" x14ac:dyDescent="0.25">
      <c r="A7674">
        <v>51856702</v>
      </c>
      <c r="B7674">
        <v>474.27071428571429</v>
      </c>
      <c r="C7674">
        <v>11.395999079872089</v>
      </c>
      <c r="D7674">
        <f t="shared" si="119"/>
        <v>41.617300156103347</v>
      </c>
    </row>
    <row r="7675" spans="1:4" x14ac:dyDescent="0.25">
      <c r="A7675">
        <v>51856851</v>
      </c>
      <c r="B7675">
        <v>84.789000000000001</v>
      </c>
      <c r="C7675">
        <v>2.5055214476748642</v>
      </c>
      <c r="D7675">
        <f t="shared" si="119"/>
        <v>33.840859785369069</v>
      </c>
    </row>
    <row r="7676" spans="1:4" x14ac:dyDescent="0.25">
      <c r="A7676">
        <v>51856864</v>
      </c>
      <c r="B7676">
        <v>53.961666666666659</v>
      </c>
      <c r="C7676">
        <v>1.406751905134946</v>
      </c>
      <c r="D7676">
        <f t="shared" si="119"/>
        <v>38.359050000000003</v>
      </c>
    </row>
    <row r="7677" spans="1:4" x14ac:dyDescent="0.25">
      <c r="A7677">
        <v>51857021</v>
      </c>
      <c r="B7677">
        <v>1468.88</v>
      </c>
      <c r="C7677">
        <v>50.29503679115215</v>
      </c>
      <c r="D7677">
        <f t="shared" si="119"/>
        <v>29.205267432241026</v>
      </c>
    </row>
    <row r="7678" spans="1:4" x14ac:dyDescent="0.25">
      <c r="A7678">
        <v>51857024</v>
      </c>
      <c r="B7678">
        <v>874.59</v>
      </c>
      <c r="C7678">
        <v>45.994740993952142</v>
      </c>
      <c r="D7678">
        <f t="shared" si="119"/>
        <v>19.015000000000001</v>
      </c>
    </row>
    <row r="7679" spans="1:4" x14ac:dyDescent="0.25">
      <c r="A7679">
        <v>51857318</v>
      </c>
      <c r="B7679">
        <v>307.51</v>
      </c>
      <c r="C7679">
        <v>13.050721576299431</v>
      </c>
      <c r="D7679">
        <f t="shared" si="119"/>
        <v>23.562681818179996</v>
      </c>
    </row>
    <row r="7680" spans="1:4" x14ac:dyDescent="0.25">
      <c r="A7680">
        <v>51857340</v>
      </c>
      <c r="B7680">
        <v>8.9049999999999994</v>
      </c>
      <c r="C7680">
        <v>0.23555642801253909</v>
      </c>
      <c r="D7680">
        <f t="shared" si="119"/>
        <v>37.804105263160004</v>
      </c>
    </row>
    <row r="7681" spans="1:4" x14ac:dyDescent="0.25">
      <c r="A7681">
        <v>51857354</v>
      </c>
      <c r="B7681">
        <v>143.41999999999999</v>
      </c>
      <c r="C7681">
        <v>3.738883001534187</v>
      </c>
      <c r="D7681">
        <f t="shared" si="119"/>
        <v>38.359050000000011</v>
      </c>
    </row>
    <row r="7682" spans="1:4" x14ac:dyDescent="0.25">
      <c r="A7682">
        <v>51857497</v>
      </c>
      <c r="B7682">
        <v>195.1983333333333</v>
      </c>
      <c r="C7682">
        <v>8.1880637700042911</v>
      </c>
      <c r="D7682">
        <f t="shared" si="119"/>
        <v>23.839376294113915</v>
      </c>
    </row>
    <row r="7683" spans="1:4" x14ac:dyDescent="0.25">
      <c r="A7683">
        <v>51857613</v>
      </c>
      <c r="B7683">
        <v>19.565000000000001</v>
      </c>
      <c r="C7683">
        <v>1.1227915493911811</v>
      </c>
      <c r="D7683">
        <f t="shared" ref="D7683:D7746" si="120">B7683/C7683</f>
        <v>17.425318181820003</v>
      </c>
    </row>
    <row r="7684" spans="1:4" x14ac:dyDescent="0.25">
      <c r="A7684">
        <v>51857833</v>
      </c>
      <c r="B7684">
        <v>918.87571428571437</v>
      </c>
      <c r="C7684">
        <v>39.832227466287023</v>
      </c>
      <c r="D7684">
        <f t="shared" si="120"/>
        <v>23.068650003654131</v>
      </c>
    </row>
    <row r="7685" spans="1:4" x14ac:dyDescent="0.25">
      <c r="A7685">
        <v>51857913</v>
      </c>
      <c r="B7685">
        <v>2924.08</v>
      </c>
      <c r="C7685">
        <v>98.169466587068001</v>
      </c>
      <c r="D7685">
        <f t="shared" si="120"/>
        <v>29.786043478260002</v>
      </c>
    </row>
    <row r="7686" spans="1:4" x14ac:dyDescent="0.25">
      <c r="A7686">
        <v>51857956</v>
      </c>
      <c r="B7686">
        <v>184.8641574528454</v>
      </c>
      <c r="C7686">
        <v>4.6836487668718014</v>
      </c>
      <c r="D7686">
        <f t="shared" si="120"/>
        <v>39.470115428043883</v>
      </c>
    </row>
    <row r="7687" spans="1:4" x14ac:dyDescent="0.25">
      <c r="A7687">
        <v>51857957</v>
      </c>
      <c r="B7687">
        <v>123.5633333333333</v>
      </c>
      <c r="C7687">
        <v>3.3987478880713371</v>
      </c>
      <c r="D7687">
        <f t="shared" si="120"/>
        <v>36.355545454549997</v>
      </c>
    </row>
    <row r="7688" spans="1:4" x14ac:dyDescent="0.25">
      <c r="A7688">
        <v>51857959</v>
      </c>
      <c r="B7688">
        <v>189.28200000000001</v>
      </c>
      <c r="C7688">
        <v>4.7588888816439781</v>
      </c>
      <c r="D7688">
        <f t="shared" si="120"/>
        <v>39.774410520510358</v>
      </c>
    </row>
    <row r="7689" spans="1:4" x14ac:dyDescent="0.25">
      <c r="A7689">
        <v>51857965</v>
      </c>
      <c r="B7689">
        <v>150.23677215189869</v>
      </c>
      <c r="C7689">
        <v>7.4270604010831569</v>
      </c>
      <c r="D7689">
        <f t="shared" si="120"/>
        <v>20.228295454549997</v>
      </c>
    </row>
    <row r="7690" spans="1:4" x14ac:dyDescent="0.25">
      <c r="A7690">
        <v>51857966</v>
      </c>
      <c r="B7690">
        <v>107.66120370370371</v>
      </c>
      <c r="C7690">
        <v>5.3218646639988876</v>
      </c>
      <c r="D7690">
        <f t="shared" si="120"/>
        <v>20.229977742952656</v>
      </c>
    </row>
    <row r="7691" spans="1:4" x14ac:dyDescent="0.25">
      <c r="A7691">
        <v>51857970</v>
      </c>
      <c r="B7691">
        <v>154.38999999999999</v>
      </c>
      <c r="C7691">
        <v>3.9991834774679189</v>
      </c>
      <c r="D7691">
        <f t="shared" si="120"/>
        <v>38.605380540767769</v>
      </c>
    </row>
    <row r="7692" spans="1:4" x14ac:dyDescent="0.25">
      <c r="A7692">
        <v>51858046</v>
      </c>
      <c r="B7692">
        <v>438.23333333333329</v>
      </c>
      <c r="C7692">
        <v>11.6759219681527</v>
      </c>
      <c r="D7692">
        <f t="shared" si="120"/>
        <v>37.533081715402055</v>
      </c>
    </row>
    <row r="7693" spans="1:4" x14ac:dyDescent="0.25">
      <c r="A7693">
        <v>51858362</v>
      </c>
      <c r="B7693">
        <v>1268.3800000000001</v>
      </c>
      <c r="C7693">
        <v>30.86958990792446</v>
      </c>
      <c r="D7693">
        <f t="shared" si="120"/>
        <v>41.088333333330006</v>
      </c>
    </row>
    <row r="7694" spans="1:4" x14ac:dyDescent="0.25">
      <c r="A7694">
        <v>51858425</v>
      </c>
      <c r="B7694">
        <v>15.265000000000001</v>
      </c>
      <c r="C7694">
        <v>0.75463600155031385</v>
      </c>
      <c r="D7694">
        <f t="shared" si="120"/>
        <v>20.22829545455</v>
      </c>
    </row>
    <row r="7695" spans="1:4" x14ac:dyDescent="0.25">
      <c r="A7695">
        <v>51858484</v>
      </c>
      <c r="B7695">
        <v>59.66</v>
      </c>
      <c r="C7695">
        <v>1.6101997230630321</v>
      </c>
      <c r="D7695">
        <f t="shared" si="120"/>
        <v>37.051304347830012</v>
      </c>
    </row>
    <row r="7696" spans="1:4" x14ac:dyDescent="0.25">
      <c r="A7696">
        <v>51858625</v>
      </c>
      <c r="B7696">
        <v>96.901071428571427</v>
      </c>
      <c r="C7696">
        <v>4.4149590042587921</v>
      </c>
      <c r="D7696">
        <f t="shared" si="120"/>
        <v>21.948351351642895</v>
      </c>
    </row>
    <row r="7697" spans="1:4" x14ac:dyDescent="0.25">
      <c r="A7697">
        <v>51858673</v>
      </c>
      <c r="B7697">
        <v>445.46</v>
      </c>
      <c r="C7697">
        <v>11.64666772119217</v>
      </c>
      <c r="D7697">
        <f t="shared" si="120"/>
        <v>38.247850000000007</v>
      </c>
    </row>
    <row r="7698" spans="1:4" x14ac:dyDescent="0.25">
      <c r="A7698">
        <v>51858817</v>
      </c>
      <c r="B7698">
        <v>172.25</v>
      </c>
      <c r="C7698">
        <v>4.6489591400872854</v>
      </c>
      <c r="D7698">
        <f t="shared" si="120"/>
        <v>37.051304347829991</v>
      </c>
    </row>
    <row r="7699" spans="1:4" x14ac:dyDescent="0.25">
      <c r="A7699">
        <v>51858822</v>
      </c>
      <c r="B7699">
        <v>231.2236607142857</v>
      </c>
      <c r="C7699">
        <v>6.7036667169198738</v>
      </c>
      <c r="D7699">
        <f t="shared" si="120"/>
        <v>34.492117594492491</v>
      </c>
    </row>
    <row r="7700" spans="1:4" x14ac:dyDescent="0.25">
      <c r="A7700">
        <v>51858823</v>
      </c>
      <c r="B7700">
        <v>222.02064772727269</v>
      </c>
      <c r="C7700">
        <v>7.1075772392472008</v>
      </c>
      <c r="D7700">
        <f t="shared" si="120"/>
        <v>31.237176924550454</v>
      </c>
    </row>
    <row r="7701" spans="1:4" x14ac:dyDescent="0.25">
      <c r="A7701">
        <v>51858824</v>
      </c>
      <c r="B7701">
        <v>536.255</v>
      </c>
      <c r="C7701">
        <v>14.18509964108525</v>
      </c>
      <c r="D7701">
        <f t="shared" si="120"/>
        <v>37.804105263160004</v>
      </c>
    </row>
    <row r="7702" spans="1:4" x14ac:dyDescent="0.25">
      <c r="A7702">
        <v>51859116</v>
      </c>
      <c r="B7702">
        <v>61.144000000000013</v>
      </c>
      <c r="C7702">
        <v>1.6122731997396409</v>
      </c>
      <c r="D7702">
        <f t="shared" si="120"/>
        <v>37.924093763931509</v>
      </c>
    </row>
    <row r="7703" spans="1:4" x14ac:dyDescent="0.25">
      <c r="A7703">
        <v>51859325</v>
      </c>
      <c r="B7703">
        <v>478.52600000000001</v>
      </c>
      <c r="C7703">
        <v>25.053373332756191</v>
      </c>
      <c r="D7703">
        <f t="shared" si="120"/>
        <v>19.100262213964943</v>
      </c>
    </row>
    <row r="7704" spans="1:4" x14ac:dyDescent="0.25">
      <c r="A7704">
        <v>51859569</v>
      </c>
      <c r="B7704">
        <v>44.924999999999997</v>
      </c>
      <c r="C7704">
        <v>2.5684838058316299</v>
      </c>
      <c r="D7704">
        <f t="shared" si="120"/>
        <v>17.49086363636</v>
      </c>
    </row>
    <row r="7705" spans="1:4" x14ac:dyDescent="0.25">
      <c r="A7705">
        <v>51859572</v>
      </c>
      <c r="B7705">
        <v>968.28525925925919</v>
      </c>
      <c r="C7705">
        <v>25.75848122528221</v>
      </c>
      <c r="D7705">
        <f t="shared" si="120"/>
        <v>37.590929790879031</v>
      </c>
    </row>
    <row r="7706" spans="1:4" x14ac:dyDescent="0.25">
      <c r="A7706">
        <v>51859965</v>
      </c>
      <c r="B7706">
        <v>64.709999999999994</v>
      </c>
      <c r="C7706">
        <v>3.754641807203011</v>
      </c>
      <c r="D7706">
        <f t="shared" si="120"/>
        <v>17.234666666700004</v>
      </c>
    </row>
    <row r="7707" spans="1:4" x14ac:dyDescent="0.25">
      <c r="A7707">
        <v>51859990</v>
      </c>
      <c r="B7707">
        <v>206.19499999999999</v>
      </c>
      <c r="C7707">
        <v>6.7133904477058879</v>
      </c>
      <c r="D7707">
        <f t="shared" si="120"/>
        <v>30.713988945847969</v>
      </c>
    </row>
    <row r="7708" spans="1:4" x14ac:dyDescent="0.25">
      <c r="A7708">
        <v>51860149</v>
      </c>
      <c r="B7708">
        <v>1923.2</v>
      </c>
      <c r="C7708">
        <v>45.748544554430858</v>
      </c>
      <c r="D7708">
        <f t="shared" si="120"/>
        <v>42.038495841366249</v>
      </c>
    </row>
    <row r="7709" spans="1:4" x14ac:dyDescent="0.25">
      <c r="A7709">
        <v>51860205</v>
      </c>
      <c r="B7709">
        <v>3898.092222222223</v>
      </c>
      <c r="C7709">
        <v>96.61973901734369</v>
      </c>
      <c r="D7709">
        <f t="shared" si="120"/>
        <v>40.344677618333222</v>
      </c>
    </row>
    <row r="7710" spans="1:4" x14ac:dyDescent="0.25">
      <c r="A7710">
        <v>51860216</v>
      </c>
      <c r="B7710">
        <v>2285.2429999999999</v>
      </c>
      <c r="C7710">
        <v>60.181984118016388</v>
      </c>
      <c r="D7710">
        <f t="shared" si="120"/>
        <v>37.972211011166678</v>
      </c>
    </row>
    <row r="7711" spans="1:4" x14ac:dyDescent="0.25">
      <c r="A7711">
        <v>51860261</v>
      </c>
      <c r="B7711">
        <v>3721.8227777777779</v>
      </c>
      <c r="C7711">
        <v>97.849641121911375</v>
      </c>
      <c r="D7711">
        <f t="shared" si="120"/>
        <v>38.036141319524511</v>
      </c>
    </row>
    <row r="7712" spans="1:4" x14ac:dyDescent="0.25">
      <c r="A7712">
        <v>51860344</v>
      </c>
      <c r="B7712">
        <v>584.57772727272732</v>
      </c>
      <c r="C7712">
        <v>28.895111704559071</v>
      </c>
      <c r="D7712">
        <f t="shared" si="120"/>
        <v>20.231025000000006</v>
      </c>
    </row>
    <row r="7713" spans="1:4" x14ac:dyDescent="0.25">
      <c r="A7713">
        <v>51860385</v>
      </c>
      <c r="B7713">
        <v>2257.46</v>
      </c>
      <c r="C7713">
        <v>54.941629821932828</v>
      </c>
      <c r="D7713">
        <f t="shared" si="120"/>
        <v>41.088333333329999</v>
      </c>
    </row>
    <row r="7714" spans="1:4" x14ac:dyDescent="0.25">
      <c r="A7714">
        <v>51860390</v>
      </c>
      <c r="B7714">
        <v>697.89</v>
      </c>
      <c r="C7714">
        <v>40.050344717843679</v>
      </c>
      <c r="D7714">
        <f t="shared" si="120"/>
        <v>17.42531818182</v>
      </c>
    </row>
    <row r="7715" spans="1:4" x14ac:dyDescent="0.25">
      <c r="A7715">
        <v>51860494</v>
      </c>
      <c r="B7715">
        <v>334.24</v>
      </c>
      <c r="C7715">
        <v>12.1063766383656</v>
      </c>
      <c r="D7715">
        <f t="shared" si="120"/>
        <v>27.608590909089997</v>
      </c>
    </row>
    <row r="7716" spans="1:4" x14ac:dyDescent="0.25">
      <c r="A7716">
        <v>51860495</v>
      </c>
      <c r="B7716">
        <v>400.94666666666672</v>
      </c>
      <c r="C7716">
        <v>11.605383289149691</v>
      </c>
      <c r="D7716">
        <f t="shared" si="120"/>
        <v>34.548334740613591</v>
      </c>
    </row>
    <row r="7717" spans="1:4" x14ac:dyDescent="0.25">
      <c r="A7717">
        <v>51860605</v>
      </c>
      <c r="B7717">
        <v>2993.09</v>
      </c>
      <c r="C7717">
        <v>78.255117607917839</v>
      </c>
      <c r="D7717">
        <f t="shared" si="120"/>
        <v>38.24785</v>
      </c>
    </row>
    <row r="7718" spans="1:4" x14ac:dyDescent="0.25">
      <c r="A7718">
        <v>51860617</v>
      </c>
      <c r="B7718">
        <v>1643.26</v>
      </c>
      <c r="C7718">
        <v>55.168790752600927</v>
      </c>
      <c r="D7718">
        <f t="shared" si="120"/>
        <v>29.786043478260009</v>
      </c>
    </row>
    <row r="7719" spans="1:4" x14ac:dyDescent="0.25">
      <c r="A7719">
        <v>51860700</v>
      </c>
      <c r="B7719">
        <v>72.942500000000024</v>
      </c>
      <c r="C7719">
        <v>1.7752606173692269</v>
      </c>
      <c r="D7719">
        <f t="shared" si="120"/>
        <v>41.088333333330013</v>
      </c>
    </row>
    <row r="7720" spans="1:4" x14ac:dyDescent="0.25">
      <c r="A7720">
        <v>51860708</v>
      </c>
      <c r="B7720">
        <v>173.2</v>
      </c>
      <c r="C7720">
        <v>9.9023126359496576</v>
      </c>
      <c r="D7720">
        <f t="shared" si="120"/>
        <v>17.490863636359997</v>
      </c>
    </row>
    <row r="7721" spans="1:4" x14ac:dyDescent="0.25">
      <c r="A7721">
        <v>51860710</v>
      </c>
      <c r="B7721">
        <v>224.16399999999999</v>
      </c>
      <c r="C7721">
        <v>5.7366654549129574</v>
      </c>
      <c r="D7721">
        <f t="shared" si="120"/>
        <v>39.07566194365107</v>
      </c>
    </row>
    <row r="7722" spans="1:4" x14ac:dyDescent="0.25">
      <c r="A7722">
        <v>51860714</v>
      </c>
      <c r="B7722">
        <v>273.66000000000003</v>
      </c>
      <c r="C7722">
        <v>6.8493776589539861</v>
      </c>
      <c r="D7722">
        <f t="shared" si="120"/>
        <v>39.953994892112938</v>
      </c>
    </row>
    <row r="7723" spans="1:4" x14ac:dyDescent="0.25">
      <c r="A7723">
        <v>51860757</v>
      </c>
      <c r="B7723">
        <v>1969.31</v>
      </c>
      <c r="C7723">
        <v>54.168077397214113</v>
      </c>
      <c r="D7723">
        <f t="shared" si="120"/>
        <v>36.355545454549997</v>
      </c>
    </row>
    <row r="7724" spans="1:4" x14ac:dyDescent="0.25">
      <c r="A7724">
        <v>51860801</v>
      </c>
      <c r="B7724">
        <v>307.05</v>
      </c>
      <c r="C7724">
        <v>7.472924187726238</v>
      </c>
      <c r="D7724">
        <f t="shared" si="120"/>
        <v>41.088333333329999</v>
      </c>
    </row>
    <row r="7725" spans="1:4" x14ac:dyDescent="0.25">
      <c r="A7725">
        <v>51860803</v>
      </c>
      <c r="B7725">
        <v>96.69</v>
      </c>
      <c r="C7725">
        <v>5.5280289189952221</v>
      </c>
      <c r="D7725">
        <f t="shared" si="120"/>
        <v>17.490863636359997</v>
      </c>
    </row>
    <row r="7726" spans="1:4" x14ac:dyDescent="0.25">
      <c r="A7726">
        <v>51860876</v>
      </c>
      <c r="B7726">
        <v>424.66</v>
      </c>
      <c r="C7726">
        <v>24.278961223916749</v>
      </c>
      <c r="D7726">
        <f t="shared" si="120"/>
        <v>17.490863636360004</v>
      </c>
    </row>
    <row r="7727" spans="1:4" x14ac:dyDescent="0.25">
      <c r="A7727">
        <v>51861131</v>
      </c>
      <c r="B7727">
        <v>1243.3555555555561</v>
      </c>
      <c r="C7727">
        <v>30.260549764060919</v>
      </c>
      <c r="D7727">
        <f t="shared" si="120"/>
        <v>41.08833333333002</v>
      </c>
    </row>
    <row r="7728" spans="1:4" x14ac:dyDescent="0.25">
      <c r="A7728">
        <v>51861132</v>
      </c>
      <c r="B7728">
        <v>70.738</v>
      </c>
      <c r="C7728">
        <v>1.7216079179005981</v>
      </c>
      <c r="D7728">
        <f t="shared" si="120"/>
        <v>41.088333333329999</v>
      </c>
    </row>
    <row r="7729" spans="1:4" x14ac:dyDescent="0.25">
      <c r="A7729">
        <v>51861133</v>
      </c>
      <c r="B7729">
        <v>923.44083333333344</v>
      </c>
      <c r="C7729">
        <v>23.633383560036819</v>
      </c>
      <c r="D7729">
        <f t="shared" si="120"/>
        <v>39.073577043569756</v>
      </c>
    </row>
    <row r="7730" spans="1:4" x14ac:dyDescent="0.25">
      <c r="A7730">
        <v>51861135</v>
      </c>
      <c r="B7730">
        <v>106.3558461538461</v>
      </c>
      <c r="C7730">
        <v>2.810144649800403</v>
      </c>
      <c r="D7730">
        <f t="shared" si="120"/>
        <v>37.847107322891823</v>
      </c>
    </row>
    <row r="7731" spans="1:4" x14ac:dyDescent="0.25">
      <c r="A7731">
        <v>51861147</v>
      </c>
      <c r="B7731">
        <v>11.414545454545451</v>
      </c>
      <c r="C7731">
        <v>0.29320155964289091</v>
      </c>
      <c r="D7731">
        <f t="shared" si="120"/>
        <v>38.930711925434373</v>
      </c>
    </row>
    <row r="7732" spans="1:4" x14ac:dyDescent="0.25">
      <c r="A7732">
        <v>51861148</v>
      </c>
      <c r="B7732">
        <v>12.285</v>
      </c>
      <c r="C7732">
        <v>0.29239838082176228</v>
      </c>
      <c r="D7732">
        <f t="shared" si="120"/>
        <v>42.01459654281939</v>
      </c>
    </row>
    <row r="7733" spans="1:4" x14ac:dyDescent="0.25">
      <c r="A7733">
        <v>51861403</v>
      </c>
      <c r="B7733">
        <v>1042.54</v>
      </c>
      <c r="C7733">
        <v>37.761434599574159</v>
      </c>
      <c r="D7733">
        <f t="shared" si="120"/>
        <v>27.608590909090008</v>
      </c>
    </row>
    <row r="7734" spans="1:4" x14ac:dyDescent="0.25">
      <c r="A7734">
        <v>51861435</v>
      </c>
      <c r="B7734">
        <v>4110.97</v>
      </c>
      <c r="C7734">
        <v>138.0166520941421</v>
      </c>
      <c r="D7734">
        <f t="shared" si="120"/>
        <v>29.786043478259998</v>
      </c>
    </row>
    <row r="7735" spans="1:4" x14ac:dyDescent="0.25">
      <c r="A7735">
        <v>51861524</v>
      </c>
      <c r="B7735">
        <v>1904.151527777778</v>
      </c>
      <c r="C7735">
        <v>52.031008889814188</v>
      </c>
      <c r="D7735">
        <f t="shared" si="120"/>
        <v>36.596475225191007</v>
      </c>
    </row>
    <row r="7736" spans="1:4" x14ac:dyDescent="0.25">
      <c r="A7736">
        <v>51861597</v>
      </c>
      <c r="B7736">
        <v>919.51666666666677</v>
      </c>
      <c r="C7736">
        <v>52.571255815817793</v>
      </c>
      <c r="D7736">
        <f t="shared" si="120"/>
        <v>17.490863636360004</v>
      </c>
    </row>
    <row r="7737" spans="1:4" x14ac:dyDescent="0.25">
      <c r="A7737">
        <v>51861619</v>
      </c>
      <c r="B7737">
        <v>49.81</v>
      </c>
      <c r="C7737">
        <v>1.298520166688174</v>
      </c>
      <c r="D7737">
        <f t="shared" si="120"/>
        <v>38.359049999999996</v>
      </c>
    </row>
    <row r="7738" spans="1:4" x14ac:dyDescent="0.25">
      <c r="A7738">
        <v>51861620</v>
      </c>
      <c r="B7738">
        <v>46.097999999999999</v>
      </c>
      <c r="C7738">
        <v>1.2441667253395861</v>
      </c>
      <c r="D7738">
        <f t="shared" si="120"/>
        <v>37.051304347829983</v>
      </c>
    </row>
    <row r="7739" spans="1:4" x14ac:dyDescent="0.25">
      <c r="A7739">
        <v>51861678</v>
      </c>
      <c r="B7739">
        <v>214.74</v>
      </c>
      <c r="C7739">
        <v>5.7812525098036076</v>
      </c>
      <c r="D7739">
        <f t="shared" si="120"/>
        <v>37.144200090871806</v>
      </c>
    </row>
    <row r="7740" spans="1:4" x14ac:dyDescent="0.25">
      <c r="A7740">
        <v>51861679</v>
      </c>
      <c r="B7740">
        <v>498.54</v>
      </c>
      <c r="C7740">
        <v>11.597279839953201</v>
      </c>
      <c r="D7740">
        <f t="shared" si="120"/>
        <v>42.987666666669988</v>
      </c>
    </row>
    <row r="7741" spans="1:4" x14ac:dyDescent="0.25">
      <c r="A7741">
        <v>51861681</v>
      </c>
      <c r="B7741">
        <v>59.136249999999997</v>
      </c>
      <c r="C7741">
        <v>3.3809794204253918</v>
      </c>
      <c r="D7741">
        <f t="shared" si="120"/>
        <v>17.49086363636</v>
      </c>
    </row>
    <row r="7742" spans="1:4" x14ac:dyDescent="0.25">
      <c r="A7742">
        <v>51862426</v>
      </c>
      <c r="B7742">
        <v>278.82</v>
      </c>
      <c r="C7742">
        <v>16.177858579575702</v>
      </c>
      <c r="D7742">
        <f t="shared" si="120"/>
        <v>17.234666666700001</v>
      </c>
    </row>
    <row r="7743" spans="1:4" x14ac:dyDescent="0.25">
      <c r="A7743">
        <v>51862668</v>
      </c>
      <c r="B7743">
        <v>107.13225806451609</v>
      </c>
      <c r="C7743">
        <v>2.829891401992437</v>
      </c>
      <c r="D7743">
        <f t="shared" si="120"/>
        <v>37.857374310932094</v>
      </c>
    </row>
    <row r="7744" spans="1:4" x14ac:dyDescent="0.25">
      <c r="A7744">
        <v>51863701</v>
      </c>
      <c r="B7744">
        <v>68.417714285714297</v>
      </c>
      <c r="C7744">
        <v>1.850915041233256</v>
      </c>
      <c r="D7744">
        <f t="shared" si="120"/>
        <v>36.964265112961584</v>
      </c>
    </row>
    <row r="7745" spans="1:4" x14ac:dyDescent="0.25">
      <c r="A7745">
        <v>51864308</v>
      </c>
      <c r="B7745">
        <v>45.178063241106727</v>
      </c>
      <c r="C7745">
        <v>1.075755239217093</v>
      </c>
      <c r="D7745">
        <f t="shared" si="120"/>
        <v>41.996600708155654</v>
      </c>
    </row>
    <row r="7746" spans="1:4" x14ac:dyDescent="0.25">
      <c r="A7746">
        <v>51864401</v>
      </c>
      <c r="B7746">
        <v>178.47</v>
      </c>
      <c r="C7746">
        <v>10.355291660199679</v>
      </c>
      <c r="D7746">
        <f t="shared" si="120"/>
        <v>17.234666666700008</v>
      </c>
    </row>
    <row r="7747" spans="1:4" x14ac:dyDescent="0.25">
      <c r="A7747">
        <v>51864503</v>
      </c>
      <c r="B7747">
        <v>37.410909090909087</v>
      </c>
      <c r="C7747">
        <v>0.87027075419088074</v>
      </c>
      <c r="D7747">
        <f t="shared" ref="D7747:D7810" si="121">B7747/C7747</f>
        <v>42.987666666670002</v>
      </c>
    </row>
    <row r="7748" spans="1:4" x14ac:dyDescent="0.25">
      <c r="A7748">
        <v>51864521</v>
      </c>
      <c r="B7748">
        <v>48.255000000000003</v>
      </c>
      <c r="C7748">
        <v>2.7588689159800852</v>
      </c>
      <c r="D7748">
        <f t="shared" si="121"/>
        <v>17.49086363636</v>
      </c>
    </row>
    <row r="7749" spans="1:4" x14ac:dyDescent="0.25">
      <c r="A7749">
        <v>51864555</v>
      </c>
      <c r="B7749">
        <v>114.114</v>
      </c>
      <c r="C7749">
        <v>4.8246541246810493</v>
      </c>
      <c r="D7749">
        <f t="shared" si="121"/>
        <v>23.65226543727503</v>
      </c>
    </row>
    <row r="7750" spans="1:4" x14ac:dyDescent="0.25">
      <c r="A7750">
        <v>51864586</v>
      </c>
      <c r="B7750">
        <v>89.768796296296287</v>
      </c>
      <c r="C7750">
        <v>2.2531775747535878</v>
      </c>
      <c r="D7750">
        <f t="shared" si="121"/>
        <v>39.840977161382227</v>
      </c>
    </row>
    <row r="7751" spans="1:4" x14ac:dyDescent="0.25">
      <c r="A7751">
        <v>51864587</v>
      </c>
      <c r="B7751">
        <v>88.953008130081287</v>
      </c>
      <c r="C7751">
        <v>2.2872808972905512</v>
      </c>
      <c r="D7751">
        <f t="shared" si="121"/>
        <v>38.890285944088689</v>
      </c>
    </row>
    <row r="7752" spans="1:4" x14ac:dyDescent="0.25">
      <c r="A7752">
        <v>51864683</v>
      </c>
      <c r="B7752">
        <v>143.61000000000001</v>
      </c>
      <c r="C7752">
        <v>7.098503412456858</v>
      </c>
      <c r="D7752">
        <f t="shared" si="121"/>
        <v>20.231025000000002</v>
      </c>
    </row>
    <row r="7753" spans="1:4" x14ac:dyDescent="0.25">
      <c r="A7753">
        <v>51864690</v>
      </c>
      <c r="B7753">
        <v>853.43</v>
      </c>
      <c r="C7753">
        <v>23.47454808694641</v>
      </c>
      <c r="D7753">
        <f t="shared" si="121"/>
        <v>36.355545454549997</v>
      </c>
    </row>
    <row r="7754" spans="1:4" x14ac:dyDescent="0.25">
      <c r="A7754">
        <v>51864801</v>
      </c>
      <c r="B7754">
        <v>318.49</v>
      </c>
      <c r="C7754">
        <v>8.5143266823835049</v>
      </c>
      <c r="D7754">
        <f t="shared" si="121"/>
        <v>37.406363636359998</v>
      </c>
    </row>
    <row r="7755" spans="1:4" x14ac:dyDescent="0.25">
      <c r="A7755">
        <v>51864803</v>
      </c>
      <c r="B7755">
        <v>545.53166666666664</v>
      </c>
      <c r="C7755">
        <v>14.381014380759529</v>
      </c>
      <c r="D7755">
        <f t="shared" si="121"/>
        <v>37.934157648610494</v>
      </c>
    </row>
    <row r="7756" spans="1:4" x14ac:dyDescent="0.25">
      <c r="A7756">
        <v>51864825</v>
      </c>
      <c r="B7756">
        <v>654.33342857142861</v>
      </c>
      <c r="C7756">
        <v>17.271867138840559</v>
      </c>
      <c r="D7756">
        <f t="shared" si="121"/>
        <v>37.884348189546884</v>
      </c>
    </row>
    <row r="7757" spans="1:4" x14ac:dyDescent="0.25">
      <c r="A7757">
        <v>51864826</v>
      </c>
      <c r="B7757">
        <v>697.72285714285726</v>
      </c>
      <c r="C7757">
        <v>18.624482682518</v>
      </c>
      <c r="D7757">
        <f t="shared" si="121"/>
        <v>37.462670455688936</v>
      </c>
    </row>
    <row r="7758" spans="1:4" x14ac:dyDescent="0.25">
      <c r="A7758">
        <v>51864899</v>
      </c>
      <c r="B7758">
        <v>167.7533333333333</v>
      </c>
      <c r="C7758">
        <v>8.8866440634107189</v>
      </c>
      <c r="D7758">
        <f t="shared" si="121"/>
        <v>18.877017256044923</v>
      </c>
    </row>
    <row r="7759" spans="1:4" x14ac:dyDescent="0.25">
      <c r="A7759">
        <v>51864900</v>
      </c>
      <c r="B7759">
        <v>258.65800000000002</v>
      </c>
      <c r="C7759">
        <v>15.008007117408701</v>
      </c>
      <c r="D7759">
        <f t="shared" si="121"/>
        <v>17.234666666699994</v>
      </c>
    </row>
    <row r="7760" spans="1:4" x14ac:dyDescent="0.25">
      <c r="A7760">
        <v>51864906</v>
      </c>
      <c r="B7760">
        <v>427.21333333333342</v>
      </c>
      <c r="C7760">
        <v>15.47392747207085</v>
      </c>
      <c r="D7760">
        <f t="shared" si="121"/>
        <v>27.608590909090012</v>
      </c>
    </row>
    <row r="7761" spans="1:4" x14ac:dyDescent="0.25">
      <c r="A7761">
        <v>51864919</v>
      </c>
      <c r="B7761">
        <v>70.931094059736736</v>
      </c>
      <c r="C7761">
        <v>3.0103149805727631</v>
      </c>
      <c r="D7761">
        <f t="shared" si="121"/>
        <v>23.562681818180003</v>
      </c>
    </row>
    <row r="7762" spans="1:4" x14ac:dyDescent="0.25">
      <c r="A7762">
        <v>51864955</v>
      </c>
      <c r="B7762">
        <v>301.625</v>
      </c>
      <c r="C7762">
        <v>8.0999917105690233</v>
      </c>
      <c r="D7762">
        <f t="shared" si="121"/>
        <v>37.237692429540878</v>
      </c>
    </row>
    <row r="7763" spans="1:4" x14ac:dyDescent="0.25">
      <c r="A7763">
        <v>51864957</v>
      </c>
      <c r="B7763">
        <v>565.31285714285718</v>
      </c>
      <c r="C7763">
        <v>14.51266229329304</v>
      </c>
      <c r="D7763">
        <f t="shared" si="121"/>
        <v>38.953077369140871</v>
      </c>
    </row>
    <row r="7764" spans="1:4" x14ac:dyDescent="0.25">
      <c r="A7764">
        <v>51864958</v>
      </c>
      <c r="B7764">
        <v>376.43400000000003</v>
      </c>
      <c r="C7764">
        <v>13.21542318225095</v>
      </c>
      <c r="D7764">
        <f t="shared" si="121"/>
        <v>28.484445394497232</v>
      </c>
    </row>
    <row r="7765" spans="1:4" x14ac:dyDescent="0.25">
      <c r="A7765">
        <v>51865137</v>
      </c>
      <c r="B7765">
        <v>36.765000000000001</v>
      </c>
      <c r="C7765">
        <v>1.108268244650449</v>
      </c>
      <c r="D7765">
        <f t="shared" si="121"/>
        <v>33.173376732088705</v>
      </c>
    </row>
    <row r="7766" spans="1:4" x14ac:dyDescent="0.25">
      <c r="A7766">
        <v>51865138</v>
      </c>
      <c r="B7766">
        <v>24.914999999999999</v>
      </c>
      <c r="C7766">
        <v>1.143265086167345</v>
      </c>
      <c r="D7766">
        <f t="shared" si="121"/>
        <v>21.792846034968548</v>
      </c>
    </row>
    <row r="7767" spans="1:4" x14ac:dyDescent="0.25">
      <c r="A7767">
        <v>51865204</v>
      </c>
      <c r="B7767">
        <v>103.989</v>
      </c>
      <c r="C7767">
        <v>5.980414072450718</v>
      </c>
      <c r="D7767">
        <f t="shared" si="121"/>
        <v>17.3882608696</v>
      </c>
    </row>
    <row r="7768" spans="1:4" x14ac:dyDescent="0.25">
      <c r="A7768">
        <v>51865316</v>
      </c>
      <c r="B7768">
        <v>2592.7199999999998</v>
      </c>
      <c r="C7768">
        <v>60.313113063432112</v>
      </c>
      <c r="D7768">
        <f t="shared" si="121"/>
        <v>42.987666666670002</v>
      </c>
    </row>
    <row r="7769" spans="1:4" x14ac:dyDescent="0.25">
      <c r="A7769">
        <v>51865317</v>
      </c>
      <c r="B7769">
        <v>241.54964285714291</v>
      </c>
      <c r="C7769">
        <v>6.1079059285199122</v>
      </c>
      <c r="D7769">
        <f t="shared" si="121"/>
        <v>39.547047004975077</v>
      </c>
    </row>
    <row r="7770" spans="1:4" x14ac:dyDescent="0.25">
      <c r="A7770">
        <v>51865346</v>
      </c>
      <c r="B7770">
        <v>551.005</v>
      </c>
      <c r="C7770">
        <v>31.502446731936729</v>
      </c>
      <c r="D7770">
        <f t="shared" si="121"/>
        <v>17.490863636359997</v>
      </c>
    </row>
    <row r="7771" spans="1:4" x14ac:dyDescent="0.25">
      <c r="A7771">
        <v>51865348</v>
      </c>
      <c r="B7771">
        <v>728.67499999999995</v>
      </c>
      <c r="C7771">
        <v>30.92496030896552</v>
      </c>
      <c r="D7771">
        <f t="shared" si="121"/>
        <v>23.562681818179996</v>
      </c>
    </row>
    <row r="7772" spans="1:4" x14ac:dyDescent="0.25">
      <c r="A7772">
        <v>51865355</v>
      </c>
      <c r="B7772">
        <v>1388.84</v>
      </c>
      <c r="C7772">
        <v>33.80132235428011</v>
      </c>
      <c r="D7772">
        <f t="shared" si="121"/>
        <v>41.088333333329999</v>
      </c>
    </row>
    <row r="7773" spans="1:4" x14ac:dyDescent="0.25">
      <c r="A7773">
        <v>51865503</v>
      </c>
      <c r="B7773">
        <v>1866.76</v>
      </c>
      <c r="C7773">
        <v>48.665438794756383</v>
      </c>
      <c r="D7773">
        <f t="shared" si="121"/>
        <v>38.359050000000003</v>
      </c>
    </row>
    <row r="7774" spans="1:4" x14ac:dyDescent="0.25">
      <c r="A7774">
        <v>51865544</v>
      </c>
      <c r="B7774">
        <v>81.510000000000005</v>
      </c>
      <c r="C7774">
        <v>2.1561150418082051</v>
      </c>
      <c r="D7774">
        <f t="shared" si="121"/>
        <v>37.804105263159997</v>
      </c>
    </row>
    <row r="7775" spans="1:4" x14ac:dyDescent="0.25">
      <c r="A7775">
        <v>51865851</v>
      </c>
      <c r="B7775">
        <v>176.15</v>
      </c>
      <c r="C7775">
        <v>4.8452030576797283</v>
      </c>
      <c r="D7775">
        <f t="shared" si="121"/>
        <v>36.355545454549997</v>
      </c>
    </row>
    <row r="7776" spans="1:4" x14ac:dyDescent="0.25">
      <c r="A7776">
        <v>51865953</v>
      </c>
      <c r="B7776">
        <v>181.84</v>
      </c>
      <c r="C7776">
        <v>4.9077894341565846</v>
      </c>
      <c r="D7776">
        <f t="shared" si="121"/>
        <v>37.051304347829998</v>
      </c>
    </row>
    <row r="7777" spans="1:4" x14ac:dyDescent="0.25">
      <c r="A7777">
        <v>51866009</v>
      </c>
      <c r="B7777">
        <v>48.458571428571432</v>
      </c>
      <c r="C7777">
        <v>2.056581326459316</v>
      </c>
      <c r="D7777">
        <f t="shared" si="121"/>
        <v>23.56268181818</v>
      </c>
    </row>
    <row r="7778" spans="1:4" x14ac:dyDescent="0.25">
      <c r="A7778">
        <v>51866233</v>
      </c>
      <c r="B7778">
        <v>1480.17</v>
      </c>
      <c r="C7778">
        <v>84.625323870401871</v>
      </c>
      <c r="D7778">
        <f t="shared" si="121"/>
        <v>17.49086363636</v>
      </c>
    </row>
    <row r="7779" spans="1:4" x14ac:dyDescent="0.25">
      <c r="A7779">
        <v>51866269</v>
      </c>
      <c r="B7779">
        <v>122.82</v>
      </c>
      <c r="C7779">
        <v>3.2018519749576688</v>
      </c>
      <c r="D7779">
        <f t="shared" si="121"/>
        <v>38.359050000000011</v>
      </c>
    </row>
    <row r="7780" spans="1:4" x14ac:dyDescent="0.25">
      <c r="A7780">
        <v>51866305</v>
      </c>
      <c r="B7780">
        <v>65.400000000000006</v>
      </c>
      <c r="C7780">
        <v>3.233094955872291</v>
      </c>
      <c r="D7780">
        <f t="shared" si="121"/>
        <v>20.228295454550004</v>
      </c>
    </row>
    <row r="7781" spans="1:4" x14ac:dyDescent="0.25">
      <c r="A7781">
        <v>51866513</v>
      </c>
      <c r="B7781">
        <v>525.23839999999996</v>
      </c>
      <c r="C7781">
        <v>22.291112873015479</v>
      </c>
      <c r="D7781">
        <f t="shared" si="121"/>
        <v>23.56268181818</v>
      </c>
    </row>
    <row r="7782" spans="1:4" x14ac:dyDescent="0.25">
      <c r="A7782">
        <v>51866588</v>
      </c>
      <c r="B7782">
        <v>182.27125000000001</v>
      </c>
      <c r="C7782">
        <v>4.4103745535046466</v>
      </c>
      <c r="D7782">
        <f t="shared" si="121"/>
        <v>41.327839118598341</v>
      </c>
    </row>
    <row r="7783" spans="1:4" x14ac:dyDescent="0.25">
      <c r="A7783">
        <v>51866751</v>
      </c>
      <c r="B7783">
        <v>124.9</v>
      </c>
      <c r="C7783">
        <v>3.3390040586194218</v>
      </c>
      <c r="D7783">
        <f t="shared" si="121"/>
        <v>37.406363636360005</v>
      </c>
    </row>
    <row r="7784" spans="1:4" x14ac:dyDescent="0.25">
      <c r="A7784">
        <v>51866825</v>
      </c>
      <c r="B7784">
        <v>78.994</v>
      </c>
      <c r="C7784">
        <v>2.6697706504071541</v>
      </c>
      <c r="D7784">
        <f t="shared" si="121"/>
        <v>29.588309388281349</v>
      </c>
    </row>
    <row r="7785" spans="1:4" x14ac:dyDescent="0.25">
      <c r="A7785">
        <v>51867371</v>
      </c>
      <c r="B7785">
        <v>2183.67</v>
      </c>
      <c r="C7785">
        <v>114.83933736523799</v>
      </c>
      <c r="D7785">
        <f t="shared" si="121"/>
        <v>19.014999999999997</v>
      </c>
    </row>
    <row r="7786" spans="1:4" x14ac:dyDescent="0.25">
      <c r="A7786">
        <v>51867493</v>
      </c>
      <c r="B7786">
        <v>57.733125000000001</v>
      </c>
      <c r="C7786">
        <v>1.5098634726957041</v>
      </c>
      <c r="D7786">
        <f t="shared" si="121"/>
        <v>38.237314859285597</v>
      </c>
    </row>
    <row r="7787" spans="1:4" x14ac:dyDescent="0.25">
      <c r="A7787">
        <v>51867588</v>
      </c>
      <c r="B7787">
        <v>136.38999999999999</v>
      </c>
      <c r="C7787">
        <v>4.5789901602590231</v>
      </c>
      <c r="D7787">
        <f t="shared" si="121"/>
        <v>29.786043478260002</v>
      </c>
    </row>
    <row r="7788" spans="1:4" x14ac:dyDescent="0.25">
      <c r="A7788">
        <v>51867641</v>
      </c>
      <c r="B7788">
        <v>2.2861538461538462</v>
      </c>
      <c r="C7788">
        <v>0.1316849294524097</v>
      </c>
      <c r="D7788">
        <f t="shared" si="121"/>
        <v>17.3607857456464</v>
      </c>
    </row>
    <row r="7789" spans="1:4" x14ac:dyDescent="0.25">
      <c r="A7789">
        <v>51867646</v>
      </c>
      <c r="B7789">
        <v>27.923999999999999</v>
      </c>
      <c r="C7789">
        <v>0.73864993776778698</v>
      </c>
      <c r="D7789">
        <f t="shared" si="121"/>
        <v>37.804105263159997</v>
      </c>
    </row>
    <row r="7790" spans="1:4" x14ac:dyDescent="0.25">
      <c r="A7790">
        <v>51867670</v>
      </c>
      <c r="B7790">
        <v>102.10299999999999</v>
      </c>
      <c r="C7790">
        <v>4.6929947899122526</v>
      </c>
      <c r="D7790">
        <f t="shared" si="121"/>
        <v>21.756469923954267</v>
      </c>
    </row>
    <row r="7791" spans="1:4" x14ac:dyDescent="0.25">
      <c r="A7791">
        <v>51867673</v>
      </c>
      <c r="B7791">
        <v>171.405</v>
      </c>
      <c r="C7791">
        <v>6.1501312358523688</v>
      </c>
      <c r="D7791">
        <f t="shared" si="121"/>
        <v>27.870136981921551</v>
      </c>
    </row>
    <row r="7792" spans="1:4" x14ac:dyDescent="0.25">
      <c r="A7792">
        <v>51867693</v>
      </c>
      <c r="B7792">
        <v>147.58000000000001</v>
      </c>
      <c r="C7792">
        <v>8.5629738511361548</v>
      </c>
      <c r="D7792">
        <f t="shared" si="121"/>
        <v>17.234666666700001</v>
      </c>
    </row>
    <row r="7793" spans="1:4" x14ac:dyDescent="0.25">
      <c r="A7793">
        <v>51867952</v>
      </c>
      <c r="B7793">
        <v>221.4725</v>
      </c>
      <c r="C7793">
        <v>5.6012303834242143</v>
      </c>
      <c r="D7793">
        <f t="shared" si="121"/>
        <v>39.539973334324209</v>
      </c>
    </row>
    <row r="7794" spans="1:4" x14ac:dyDescent="0.25">
      <c r="A7794">
        <v>51868069</v>
      </c>
      <c r="B7794">
        <v>2781.1443749999999</v>
      </c>
      <c r="C7794">
        <v>89.34521519578297</v>
      </c>
      <c r="D7794">
        <f t="shared" si="121"/>
        <v>31.128072934914908</v>
      </c>
    </row>
    <row r="7795" spans="1:4" x14ac:dyDescent="0.25">
      <c r="A7795">
        <v>51868073</v>
      </c>
      <c r="B7795">
        <v>1312.81</v>
      </c>
      <c r="C7795">
        <v>34.22425737863685</v>
      </c>
      <c r="D7795">
        <f t="shared" si="121"/>
        <v>38.359050000000003</v>
      </c>
    </row>
    <row r="7796" spans="1:4" x14ac:dyDescent="0.25">
      <c r="A7796">
        <v>51868075</v>
      </c>
      <c r="B7796">
        <v>150.72894736842099</v>
      </c>
      <c r="C7796">
        <v>3.812296261984899</v>
      </c>
      <c r="D7796">
        <f t="shared" si="121"/>
        <v>39.537574472227114</v>
      </c>
    </row>
    <row r="7797" spans="1:4" x14ac:dyDescent="0.25">
      <c r="A7797">
        <v>51868076</v>
      </c>
      <c r="B7797">
        <v>147.16714285714289</v>
      </c>
      <c r="C7797">
        <v>3.8365690197526492</v>
      </c>
      <c r="D7797">
        <f t="shared" si="121"/>
        <v>38.359050000000011</v>
      </c>
    </row>
    <row r="7798" spans="1:4" x14ac:dyDescent="0.25">
      <c r="A7798">
        <v>51868084</v>
      </c>
      <c r="B7798">
        <v>137.73500000000001</v>
      </c>
      <c r="C7798">
        <v>3.5906780798794542</v>
      </c>
      <c r="D7798">
        <f t="shared" si="121"/>
        <v>38.359050000000011</v>
      </c>
    </row>
    <row r="7799" spans="1:4" x14ac:dyDescent="0.25">
      <c r="A7799">
        <v>51868088</v>
      </c>
      <c r="B7799">
        <v>879.4</v>
      </c>
      <c r="C7799">
        <v>23.37252686406077</v>
      </c>
      <c r="D7799">
        <f t="shared" si="121"/>
        <v>37.625371236698712</v>
      </c>
    </row>
    <row r="7800" spans="1:4" x14ac:dyDescent="0.25">
      <c r="A7800">
        <v>51868147</v>
      </c>
      <c r="B7800">
        <v>158.02000000000001</v>
      </c>
      <c r="C7800">
        <v>7.5051839785148156</v>
      </c>
      <c r="D7800">
        <f t="shared" si="121"/>
        <v>21.054780329485041</v>
      </c>
    </row>
    <row r="7801" spans="1:4" x14ac:dyDescent="0.25">
      <c r="A7801">
        <v>51868148</v>
      </c>
      <c r="B7801">
        <v>322.24900000000002</v>
      </c>
      <c r="C7801">
        <v>8.293448978075233</v>
      </c>
      <c r="D7801">
        <f t="shared" si="121"/>
        <v>38.855848857562812</v>
      </c>
    </row>
    <row r="7802" spans="1:4" x14ac:dyDescent="0.25">
      <c r="A7802">
        <v>51868174</v>
      </c>
      <c r="B7802">
        <v>183.61500000000001</v>
      </c>
      <c r="C7802">
        <v>4.955695979722071</v>
      </c>
      <c r="D7802">
        <f t="shared" si="121"/>
        <v>37.051304347829998</v>
      </c>
    </row>
    <row r="7803" spans="1:4" x14ac:dyDescent="0.25">
      <c r="A7803">
        <v>51868218</v>
      </c>
      <c r="B7803">
        <v>91.704999999999998</v>
      </c>
      <c r="C7803">
        <v>3.0787909131648492</v>
      </c>
      <c r="D7803">
        <f t="shared" si="121"/>
        <v>29.786043478259998</v>
      </c>
    </row>
    <row r="7804" spans="1:4" x14ac:dyDescent="0.25">
      <c r="A7804">
        <v>51868333</v>
      </c>
      <c r="B7804">
        <v>259.24083333333328</v>
      </c>
      <c r="C7804">
        <v>6.9303938723769516</v>
      </c>
      <c r="D7804">
        <f t="shared" si="121"/>
        <v>37.406363636359991</v>
      </c>
    </row>
    <row r="7805" spans="1:4" x14ac:dyDescent="0.25">
      <c r="A7805">
        <v>51868360</v>
      </c>
      <c r="B7805">
        <v>61.51</v>
      </c>
      <c r="C7805">
        <v>1.6268698948085669</v>
      </c>
      <c r="D7805">
        <f t="shared" si="121"/>
        <v>37.808800935023669</v>
      </c>
    </row>
    <row r="7806" spans="1:4" x14ac:dyDescent="0.25">
      <c r="A7806">
        <v>51868362</v>
      </c>
      <c r="B7806">
        <v>63.008000000000003</v>
      </c>
      <c r="C7806">
        <v>1.621889054085482</v>
      </c>
      <c r="D7806">
        <f t="shared" si="121"/>
        <v>38.848526563074735</v>
      </c>
    </row>
    <row r="7807" spans="1:4" x14ac:dyDescent="0.25">
      <c r="A7807">
        <v>51868367</v>
      </c>
      <c r="B7807">
        <v>4.2619999999999996</v>
      </c>
      <c r="C7807">
        <v>0.11723108391615671</v>
      </c>
      <c r="D7807">
        <f t="shared" si="121"/>
        <v>36.35554545454999</v>
      </c>
    </row>
    <row r="7808" spans="1:4" x14ac:dyDescent="0.25">
      <c r="A7808">
        <v>51868734</v>
      </c>
      <c r="B7808">
        <v>2467.94</v>
      </c>
      <c r="C7808">
        <v>66.608721162188758</v>
      </c>
      <c r="D7808">
        <f t="shared" si="121"/>
        <v>37.051304347829991</v>
      </c>
    </row>
    <row r="7809" spans="1:4" x14ac:dyDescent="0.25">
      <c r="A7809">
        <v>51868770</v>
      </c>
      <c r="B7809">
        <v>1959.4833333333329</v>
      </c>
      <c r="C7809">
        <v>52.167603764079942</v>
      </c>
      <c r="D7809">
        <f t="shared" si="121"/>
        <v>37.561306097071245</v>
      </c>
    </row>
    <row r="7810" spans="1:4" x14ac:dyDescent="0.25">
      <c r="A7810">
        <v>51868773</v>
      </c>
      <c r="B7810">
        <v>1331.4175</v>
      </c>
      <c r="C7810">
        <v>49.06941317668479</v>
      </c>
      <c r="D7810">
        <f t="shared" si="121"/>
        <v>27.13334873612509</v>
      </c>
    </row>
    <row r="7811" spans="1:4" x14ac:dyDescent="0.25">
      <c r="A7811">
        <v>51868774</v>
      </c>
      <c r="B7811">
        <v>1165.01</v>
      </c>
      <c r="C7811">
        <v>57.59308798992015</v>
      </c>
      <c r="D7811">
        <f t="shared" ref="D7811:D7874" si="122">B7811/C7811</f>
        <v>20.22829545455</v>
      </c>
    </row>
    <row r="7812" spans="1:4" x14ac:dyDescent="0.25">
      <c r="A7812">
        <v>51868929</v>
      </c>
      <c r="B7812">
        <v>14.04</v>
      </c>
      <c r="C7812">
        <v>0.80572416833387095</v>
      </c>
      <c r="D7812">
        <f t="shared" si="122"/>
        <v>17.42531818182</v>
      </c>
    </row>
    <row r="7813" spans="1:4" x14ac:dyDescent="0.25">
      <c r="A7813">
        <v>51868948</v>
      </c>
      <c r="B7813">
        <v>42.262500000000003</v>
      </c>
      <c r="C7813">
        <v>1.1298211291225251</v>
      </c>
      <c r="D7813">
        <f t="shared" si="122"/>
        <v>37.406363636359984</v>
      </c>
    </row>
    <row r="7814" spans="1:4" x14ac:dyDescent="0.25">
      <c r="A7814">
        <v>51869003</v>
      </c>
      <c r="B7814">
        <v>81.23833333333333</v>
      </c>
      <c r="C7814">
        <v>2.510421338856315</v>
      </c>
      <c r="D7814">
        <f t="shared" si="122"/>
        <v>32.360437698614959</v>
      </c>
    </row>
    <row r="7815" spans="1:4" x14ac:dyDescent="0.25">
      <c r="A7815">
        <v>51869008</v>
      </c>
      <c r="B7815">
        <v>110.13</v>
      </c>
      <c r="C7815">
        <v>2.6803228815967781</v>
      </c>
      <c r="D7815">
        <f t="shared" si="122"/>
        <v>41.088333333329992</v>
      </c>
    </row>
    <row r="7816" spans="1:4" x14ac:dyDescent="0.25">
      <c r="A7816">
        <v>51869117</v>
      </c>
      <c r="B7816">
        <v>3.2088888888888891</v>
      </c>
      <c r="C7816">
        <v>0.18449677485502311</v>
      </c>
      <c r="D7816">
        <f t="shared" si="122"/>
        <v>17.3926557329277</v>
      </c>
    </row>
    <row r="7817" spans="1:4" x14ac:dyDescent="0.25">
      <c r="A7817">
        <v>51869118</v>
      </c>
      <c r="B7817">
        <v>109.675</v>
      </c>
      <c r="C7817">
        <v>6.2704165031626928</v>
      </c>
      <c r="D7817">
        <f t="shared" si="122"/>
        <v>17.490863636360004</v>
      </c>
    </row>
    <row r="7818" spans="1:4" x14ac:dyDescent="0.25">
      <c r="A7818">
        <v>51869408</v>
      </c>
      <c r="B7818">
        <v>238.3</v>
      </c>
      <c r="C7818">
        <v>13.82678322757654</v>
      </c>
      <c r="D7818">
        <f t="shared" si="122"/>
        <v>17.234666666699997</v>
      </c>
    </row>
    <row r="7819" spans="1:4" x14ac:dyDescent="0.25">
      <c r="A7819">
        <v>51869483</v>
      </c>
      <c r="B7819">
        <v>249.67</v>
      </c>
      <c r="C7819">
        <v>6.867453008293487</v>
      </c>
      <c r="D7819">
        <f t="shared" si="122"/>
        <v>36.355545454549997</v>
      </c>
    </row>
    <row r="7820" spans="1:4" x14ac:dyDescent="0.25">
      <c r="A7820">
        <v>51869484</v>
      </c>
      <c r="B7820">
        <v>2509.328</v>
      </c>
      <c r="C7820">
        <v>65.986185062344504</v>
      </c>
      <c r="D7820">
        <f t="shared" si="122"/>
        <v>38.028081145002673</v>
      </c>
    </row>
    <row r="7821" spans="1:4" x14ac:dyDescent="0.25">
      <c r="A7821">
        <v>51869485</v>
      </c>
      <c r="B7821">
        <v>5.9649999999999999</v>
      </c>
      <c r="C7821">
        <v>0.34103518980046021</v>
      </c>
      <c r="D7821">
        <f t="shared" si="122"/>
        <v>17.49086363636</v>
      </c>
    </row>
    <row r="7822" spans="1:4" x14ac:dyDescent="0.25">
      <c r="A7822">
        <v>51869486</v>
      </c>
      <c r="B7822">
        <v>937.24</v>
      </c>
      <c r="C7822">
        <v>25.586195865186639</v>
      </c>
      <c r="D7822">
        <f t="shared" si="122"/>
        <v>36.630689647586003</v>
      </c>
    </row>
    <row r="7823" spans="1:4" x14ac:dyDescent="0.25">
      <c r="A7823">
        <v>51869487</v>
      </c>
      <c r="B7823">
        <v>195.66</v>
      </c>
      <c r="C7823">
        <v>7.4076891873606323</v>
      </c>
      <c r="D7823">
        <f t="shared" si="122"/>
        <v>26.413095238100002</v>
      </c>
    </row>
    <row r="7824" spans="1:4" x14ac:dyDescent="0.25">
      <c r="A7824">
        <v>51869488</v>
      </c>
      <c r="B7824">
        <v>122.1</v>
      </c>
      <c r="C7824">
        <v>3.192336301256149</v>
      </c>
      <c r="D7824">
        <f t="shared" si="122"/>
        <v>38.24785</v>
      </c>
    </row>
    <row r="7825" spans="1:4" x14ac:dyDescent="0.25">
      <c r="A7825">
        <v>51869542</v>
      </c>
      <c r="B7825">
        <v>728.42</v>
      </c>
      <c r="C7825">
        <v>19.659766715949949</v>
      </c>
      <c r="D7825">
        <f t="shared" si="122"/>
        <v>37.051304347830005</v>
      </c>
    </row>
    <row r="7826" spans="1:4" x14ac:dyDescent="0.25">
      <c r="A7826">
        <v>51869668</v>
      </c>
      <c r="B7826">
        <v>211.315</v>
      </c>
      <c r="C7826">
        <v>5.7033079865750036</v>
      </c>
      <c r="D7826">
        <f t="shared" si="122"/>
        <v>37.051304347829998</v>
      </c>
    </row>
    <row r="7827" spans="1:4" x14ac:dyDescent="0.25">
      <c r="A7827">
        <v>51869690</v>
      </c>
      <c r="B7827">
        <v>343.01249999999999</v>
      </c>
      <c r="C7827">
        <v>9.1698969548214144</v>
      </c>
      <c r="D7827">
        <f t="shared" si="122"/>
        <v>37.406363636359991</v>
      </c>
    </row>
    <row r="7828" spans="1:4" x14ac:dyDescent="0.25">
      <c r="A7828">
        <v>51869934</v>
      </c>
      <c r="B7828">
        <v>364.35</v>
      </c>
      <c r="C7828">
        <v>12.23223890967355</v>
      </c>
      <c r="D7828">
        <f t="shared" si="122"/>
        <v>29.786043478259998</v>
      </c>
    </row>
    <row r="7829" spans="1:4" x14ac:dyDescent="0.25">
      <c r="A7829">
        <v>51870029</v>
      </c>
      <c r="B7829">
        <v>550.32000000000005</v>
      </c>
      <c r="C7829">
        <v>31.608058399346319</v>
      </c>
      <c r="D7829">
        <f t="shared" si="122"/>
        <v>17.410749912161045</v>
      </c>
    </row>
    <row r="7830" spans="1:4" x14ac:dyDescent="0.25">
      <c r="A7830">
        <v>51870078</v>
      </c>
      <c r="B7830">
        <v>173.35</v>
      </c>
      <c r="C7830">
        <v>4.5191421581087123</v>
      </c>
      <c r="D7830">
        <f t="shared" si="122"/>
        <v>38.359049999999996</v>
      </c>
    </row>
    <row r="7831" spans="1:4" x14ac:dyDescent="0.25">
      <c r="A7831">
        <v>51870079</v>
      </c>
      <c r="B7831">
        <v>80.546666666666667</v>
      </c>
      <c r="C7831">
        <v>4.60507087249976</v>
      </c>
      <c r="D7831">
        <f t="shared" si="122"/>
        <v>17.49086363636</v>
      </c>
    </row>
    <row r="7832" spans="1:4" x14ac:dyDescent="0.25">
      <c r="A7832">
        <v>51870081</v>
      </c>
      <c r="B7832">
        <v>95.316666666666663</v>
      </c>
      <c r="C7832">
        <v>5.4848839242448699</v>
      </c>
      <c r="D7832">
        <f t="shared" si="122"/>
        <v>17.378064510232889</v>
      </c>
    </row>
    <row r="7833" spans="1:4" x14ac:dyDescent="0.25">
      <c r="A7833">
        <v>51870092</v>
      </c>
      <c r="B7833">
        <v>2.98</v>
      </c>
      <c r="C7833">
        <v>0.17037466313585431</v>
      </c>
      <c r="D7833">
        <f t="shared" si="122"/>
        <v>17.490863636360007</v>
      </c>
    </row>
    <row r="7834" spans="1:4" x14ac:dyDescent="0.25">
      <c r="A7834">
        <v>51870093</v>
      </c>
      <c r="B7834">
        <v>4.6466666666666674</v>
      </c>
      <c r="C7834">
        <v>0.15600147330940881</v>
      </c>
      <c r="D7834">
        <f t="shared" si="122"/>
        <v>29.786043478259998</v>
      </c>
    </row>
    <row r="7835" spans="1:4" x14ac:dyDescent="0.25">
      <c r="A7835">
        <v>51870459</v>
      </c>
      <c r="B7835">
        <v>433.38</v>
      </c>
      <c r="C7835">
        <v>10.547519571655419</v>
      </c>
      <c r="D7835">
        <f t="shared" si="122"/>
        <v>41.088333333330006</v>
      </c>
    </row>
    <row r="7836" spans="1:4" x14ac:dyDescent="0.25">
      <c r="A7836">
        <v>51870600</v>
      </c>
      <c r="B7836">
        <v>60</v>
      </c>
      <c r="C7836">
        <v>1.6187482120407131</v>
      </c>
      <c r="D7836">
        <f t="shared" si="122"/>
        <v>37.06567800582129</v>
      </c>
    </row>
    <row r="7837" spans="1:4" x14ac:dyDescent="0.25">
      <c r="A7837">
        <v>51870601</v>
      </c>
      <c r="B7837">
        <v>3.16</v>
      </c>
      <c r="C7837">
        <v>0.18335138480546309</v>
      </c>
      <c r="D7837">
        <f t="shared" si="122"/>
        <v>17.234666666700004</v>
      </c>
    </row>
    <row r="7838" spans="1:4" x14ac:dyDescent="0.25">
      <c r="A7838">
        <v>51870620</v>
      </c>
      <c r="B7838">
        <v>14.205</v>
      </c>
      <c r="C7838">
        <v>0.38338731253956382</v>
      </c>
      <c r="D7838">
        <f t="shared" si="122"/>
        <v>37.051304347829998</v>
      </c>
    </row>
    <row r="7839" spans="1:4" x14ac:dyDescent="0.25">
      <c r="A7839">
        <v>51870621</v>
      </c>
      <c r="B7839">
        <v>507.24635416666672</v>
      </c>
      <c r="C7839">
        <v>13.888541680967171</v>
      </c>
      <c r="D7839">
        <f t="shared" si="122"/>
        <v>36.522650528658176</v>
      </c>
    </row>
    <row r="7840" spans="1:4" x14ac:dyDescent="0.25">
      <c r="A7840">
        <v>51870622</v>
      </c>
      <c r="B7840">
        <v>281.88</v>
      </c>
      <c r="C7840">
        <v>7.535616205313393</v>
      </c>
      <c r="D7840">
        <f t="shared" si="122"/>
        <v>37.406363636359991</v>
      </c>
    </row>
    <row r="7841" spans="1:4" x14ac:dyDescent="0.25">
      <c r="A7841">
        <v>51870624</v>
      </c>
      <c r="B7841">
        <v>10.93</v>
      </c>
      <c r="C7841">
        <v>0.36695038090498661</v>
      </c>
      <c r="D7841">
        <f t="shared" si="122"/>
        <v>29.786043478260002</v>
      </c>
    </row>
    <row r="7842" spans="1:4" x14ac:dyDescent="0.25">
      <c r="A7842">
        <v>51870625</v>
      </c>
      <c r="B7842">
        <v>521.83977777777773</v>
      </c>
      <c r="C7842">
        <v>13.915386560075261</v>
      </c>
      <c r="D7842">
        <f t="shared" si="122"/>
        <v>37.500918535385296</v>
      </c>
    </row>
    <row r="7843" spans="1:4" x14ac:dyDescent="0.25">
      <c r="A7843">
        <v>51870633</v>
      </c>
      <c r="B7843">
        <v>6.2149999999999999</v>
      </c>
      <c r="C7843">
        <v>0.30720143937343758</v>
      </c>
      <c r="D7843">
        <f t="shared" si="122"/>
        <v>20.231024999999999</v>
      </c>
    </row>
    <row r="7844" spans="1:4" x14ac:dyDescent="0.25">
      <c r="A7844">
        <v>51870635</v>
      </c>
      <c r="B7844">
        <v>464.66</v>
      </c>
      <c r="C7844">
        <v>12.250253676010519</v>
      </c>
      <c r="D7844">
        <f t="shared" si="122"/>
        <v>37.930643094349669</v>
      </c>
    </row>
    <row r="7845" spans="1:4" x14ac:dyDescent="0.25">
      <c r="A7845">
        <v>51870638</v>
      </c>
      <c r="B7845">
        <v>301.85000000000002</v>
      </c>
      <c r="C7845">
        <v>7.346367582039294</v>
      </c>
      <c r="D7845">
        <f t="shared" si="122"/>
        <v>41.088333333329999</v>
      </c>
    </row>
    <row r="7846" spans="1:4" x14ac:dyDescent="0.25">
      <c r="A7846">
        <v>51870639</v>
      </c>
      <c r="B7846">
        <v>6.2149999999999999</v>
      </c>
      <c r="C7846">
        <v>0.30720143937343758</v>
      </c>
      <c r="D7846">
        <f t="shared" si="122"/>
        <v>20.231024999999999</v>
      </c>
    </row>
    <row r="7847" spans="1:4" x14ac:dyDescent="0.25">
      <c r="A7847">
        <v>51870640</v>
      </c>
      <c r="B7847">
        <v>56.98</v>
      </c>
      <c r="C7847">
        <v>1.5072437134367751</v>
      </c>
      <c r="D7847">
        <f t="shared" si="122"/>
        <v>37.80410526315999</v>
      </c>
    </row>
    <row r="7848" spans="1:4" x14ac:dyDescent="0.25">
      <c r="A7848">
        <v>51870641</v>
      </c>
      <c r="B7848">
        <v>498.3</v>
      </c>
      <c r="C7848">
        <v>12.50991745301924</v>
      </c>
      <c r="D7848">
        <f t="shared" si="122"/>
        <v>39.832397125828869</v>
      </c>
    </row>
    <row r="7849" spans="1:4" x14ac:dyDescent="0.25">
      <c r="A7849">
        <v>51870724</v>
      </c>
      <c r="B7849">
        <v>19.29238095238096</v>
      </c>
      <c r="C7849">
        <v>0.5124502246311945</v>
      </c>
      <c r="D7849">
        <f t="shared" si="122"/>
        <v>37.647326559892718</v>
      </c>
    </row>
    <row r="7850" spans="1:4" x14ac:dyDescent="0.25">
      <c r="A7850">
        <v>51870735</v>
      </c>
      <c r="B7850">
        <v>89.43</v>
      </c>
      <c r="C7850">
        <v>2.36561609850212</v>
      </c>
      <c r="D7850">
        <f t="shared" si="122"/>
        <v>37.804105263159997</v>
      </c>
    </row>
    <row r="7851" spans="1:4" x14ac:dyDescent="0.25">
      <c r="A7851">
        <v>51870775</v>
      </c>
      <c r="B7851">
        <v>116.33450000000001</v>
      </c>
      <c r="C7851">
        <v>6.6904045707865087</v>
      </c>
      <c r="D7851">
        <f t="shared" si="122"/>
        <v>17.388260869599996</v>
      </c>
    </row>
    <row r="7852" spans="1:4" x14ac:dyDescent="0.25">
      <c r="A7852">
        <v>51870918</v>
      </c>
      <c r="B7852">
        <v>3793.88</v>
      </c>
      <c r="C7852">
        <v>143.6363275791872</v>
      </c>
      <c r="D7852">
        <f t="shared" si="122"/>
        <v>26.413095238099995</v>
      </c>
    </row>
    <row r="7853" spans="1:4" x14ac:dyDescent="0.25">
      <c r="A7853">
        <v>51870965</v>
      </c>
      <c r="B7853">
        <v>46.756</v>
      </c>
      <c r="C7853">
        <v>1.2249672222279619</v>
      </c>
      <c r="D7853">
        <f t="shared" si="122"/>
        <v>38.169184572106765</v>
      </c>
    </row>
    <row r="7854" spans="1:4" x14ac:dyDescent="0.25">
      <c r="A7854">
        <v>51871180</v>
      </c>
      <c r="B7854">
        <v>1314.77</v>
      </c>
      <c r="C7854">
        <v>35.485120514441562</v>
      </c>
      <c r="D7854">
        <f t="shared" si="122"/>
        <v>37.051304347829998</v>
      </c>
    </row>
    <row r="7855" spans="1:4" x14ac:dyDescent="0.25">
      <c r="A7855">
        <v>51871411</v>
      </c>
      <c r="B7855">
        <v>25.263333333333328</v>
      </c>
      <c r="C7855">
        <v>0.61485417596240743</v>
      </c>
      <c r="D7855">
        <f t="shared" si="122"/>
        <v>41.088333333329992</v>
      </c>
    </row>
    <row r="7856" spans="1:4" x14ac:dyDescent="0.25">
      <c r="A7856">
        <v>51871435</v>
      </c>
      <c r="B7856">
        <v>157.76</v>
      </c>
      <c r="C7856">
        <v>9.0195660591652302</v>
      </c>
      <c r="D7856">
        <f t="shared" si="122"/>
        <v>17.49086363636</v>
      </c>
    </row>
    <row r="7857" spans="1:4" x14ac:dyDescent="0.25">
      <c r="A7857">
        <v>51871505</v>
      </c>
      <c r="B7857">
        <v>1590.9</v>
      </c>
      <c r="C7857">
        <v>80.143875106735095</v>
      </c>
      <c r="D7857">
        <f t="shared" si="122"/>
        <v>19.850549999999998</v>
      </c>
    </row>
    <row r="7858" spans="1:4" x14ac:dyDescent="0.25">
      <c r="A7858">
        <v>51871516</v>
      </c>
      <c r="B7858">
        <v>1585.26</v>
      </c>
      <c r="C7858">
        <v>41.326883747120952</v>
      </c>
      <c r="D7858">
        <f t="shared" si="122"/>
        <v>38.359050000000003</v>
      </c>
    </row>
    <row r="7859" spans="1:4" x14ac:dyDescent="0.25">
      <c r="A7859">
        <v>51871517</v>
      </c>
      <c r="B7859">
        <v>2995.7184999999999</v>
      </c>
      <c r="C7859">
        <v>72.909224029535793</v>
      </c>
      <c r="D7859">
        <f t="shared" si="122"/>
        <v>41.088333333329999</v>
      </c>
    </row>
    <row r="7860" spans="1:4" x14ac:dyDescent="0.25">
      <c r="A7860">
        <v>51871535</v>
      </c>
      <c r="B7860">
        <v>67.239999999999995</v>
      </c>
      <c r="C7860">
        <v>2.257433084359679</v>
      </c>
      <c r="D7860">
        <f t="shared" si="122"/>
        <v>29.786043478260009</v>
      </c>
    </row>
    <row r="7861" spans="1:4" x14ac:dyDescent="0.25">
      <c r="A7861">
        <v>51871572</v>
      </c>
      <c r="B7861">
        <v>2997.6550000000002</v>
      </c>
      <c r="C7861">
        <v>78.374470721883711</v>
      </c>
      <c r="D7861">
        <f t="shared" si="122"/>
        <v>38.247850000000007</v>
      </c>
    </row>
    <row r="7862" spans="1:4" x14ac:dyDescent="0.25">
      <c r="A7862">
        <v>51871598</v>
      </c>
      <c r="B7862">
        <v>75.98</v>
      </c>
      <c r="C7862">
        <v>4.4085563979490781</v>
      </c>
      <c r="D7862">
        <f t="shared" si="122"/>
        <v>17.234666666700001</v>
      </c>
    </row>
    <row r="7863" spans="1:4" x14ac:dyDescent="0.25">
      <c r="A7863">
        <v>51871714</v>
      </c>
      <c r="B7863">
        <v>54.69</v>
      </c>
      <c r="C7863">
        <v>1.476061395479672</v>
      </c>
      <c r="D7863">
        <f t="shared" si="122"/>
        <v>37.051304347830005</v>
      </c>
    </row>
    <row r="7864" spans="1:4" x14ac:dyDescent="0.25">
      <c r="A7864">
        <v>51871801</v>
      </c>
      <c r="B7864">
        <v>151.29</v>
      </c>
      <c r="C7864">
        <v>4.1614009117023336</v>
      </c>
      <c r="D7864">
        <f t="shared" si="122"/>
        <v>36.355545454549997</v>
      </c>
    </row>
    <row r="7865" spans="1:4" x14ac:dyDescent="0.25">
      <c r="A7865">
        <v>51872082</v>
      </c>
      <c r="B7865">
        <v>37.990730368681113</v>
      </c>
      <c r="C7865">
        <v>2.0617083009608859</v>
      </c>
      <c r="D7865">
        <f t="shared" si="122"/>
        <v>18.426821268059619</v>
      </c>
    </row>
    <row r="7866" spans="1:4" x14ac:dyDescent="0.25">
      <c r="A7866">
        <v>51872258</v>
      </c>
      <c r="B7866">
        <v>861.24</v>
      </c>
      <c r="C7866">
        <v>23.68937088501896</v>
      </c>
      <c r="D7866">
        <f t="shared" si="122"/>
        <v>36.355545454549997</v>
      </c>
    </row>
    <row r="7867" spans="1:4" x14ac:dyDescent="0.25">
      <c r="A7867">
        <v>51872259</v>
      </c>
      <c r="B7867">
        <v>861.24</v>
      </c>
      <c r="C7867">
        <v>23.244525804405061</v>
      </c>
      <c r="D7867">
        <f t="shared" si="122"/>
        <v>37.051304347830005</v>
      </c>
    </row>
    <row r="7868" spans="1:4" x14ac:dyDescent="0.25">
      <c r="A7868">
        <v>51872272</v>
      </c>
      <c r="B7868">
        <v>10725.842500000001</v>
      </c>
      <c r="C7868">
        <v>472.1198414576383</v>
      </c>
      <c r="D7868">
        <f t="shared" si="122"/>
        <v>22.718474332459067</v>
      </c>
    </row>
    <row r="7869" spans="1:4" x14ac:dyDescent="0.25">
      <c r="A7869">
        <v>51872357</v>
      </c>
      <c r="B7869">
        <v>395.51</v>
      </c>
      <c r="C7869">
        <v>13.27836643657194</v>
      </c>
      <c r="D7869">
        <f t="shared" si="122"/>
        <v>29.786043478259991</v>
      </c>
    </row>
    <row r="7870" spans="1:4" x14ac:dyDescent="0.25">
      <c r="A7870">
        <v>51872358</v>
      </c>
      <c r="B7870">
        <v>1116.25</v>
      </c>
      <c r="C7870">
        <v>42.261234055971109</v>
      </c>
      <c r="D7870">
        <f t="shared" si="122"/>
        <v>26.413095238099999</v>
      </c>
    </row>
    <row r="7871" spans="1:4" x14ac:dyDescent="0.25">
      <c r="A7871">
        <v>51872359</v>
      </c>
      <c r="B7871">
        <v>329.85666666666663</v>
      </c>
      <c r="C7871">
        <v>8.4069215426263462</v>
      </c>
      <c r="D7871">
        <f t="shared" si="122"/>
        <v>39.236320333687623</v>
      </c>
    </row>
    <row r="7872" spans="1:4" x14ac:dyDescent="0.25">
      <c r="A7872">
        <v>51872765</v>
      </c>
      <c r="B7872">
        <v>5011.54</v>
      </c>
      <c r="C7872">
        <v>288.21398744722683</v>
      </c>
      <c r="D7872">
        <f t="shared" si="122"/>
        <v>17.3882608696</v>
      </c>
    </row>
    <row r="7873" spans="1:4" x14ac:dyDescent="0.25">
      <c r="A7873">
        <v>51872791</v>
      </c>
      <c r="B7873">
        <v>2695.14</v>
      </c>
      <c r="C7873">
        <v>114.3817168519646</v>
      </c>
      <c r="D7873">
        <f t="shared" si="122"/>
        <v>23.562681818180007</v>
      </c>
    </row>
    <row r="7874" spans="1:4" x14ac:dyDescent="0.25">
      <c r="A7874">
        <v>51872810</v>
      </c>
      <c r="B7874">
        <v>2136.62</v>
      </c>
      <c r="C7874">
        <v>77.389679431141388</v>
      </c>
      <c r="D7874">
        <f t="shared" si="122"/>
        <v>27.608590909090005</v>
      </c>
    </row>
    <row r="7875" spans="1:4" x14ac:dyDescent="0.25">
      <c r="A7875">
        <v>51872811</v>
      </c>
      <c r="B7875">
        <v>2234.75</v>
      </c>
      <c r="C7875">
        <v>75.02674873992855</v>
      </c>
      <c r="D7875">
        <f t="shared" ref="D7875:D7938" si="123">B7875/C7875</f>
        <v>29.786043478259995</v>
      </c>
    </row>
    <row r="7876" spans="1:4" x14ac:dyDescent="0.25">
      <c r="A7876">
        <v>51872812</v>
      </c>
      <c r="B7876">
        <v>1174.7449999999999</v>
      </c>
      <c r="C7876">
        <v>67.375642835407291</v>
      </c>
      <c r="D7876">
        <f t="shared" si="123"/>
        <v>17.435752010111393</v>
      </c>
    </row>
    <row r="7877" spans="1:4" x14ac:dyDescent="0.25">
      <c r="A7877">
        <v>51873093</v>
      </c>
      <c r="B7877">
        <v>320.50222222222231</v>
      </c>
      <c r="C7877">
        <v>8.3553222048570603</v>
      </c>
      <c r="D7877">
        <f t="shared" si="123"/>
        <v>38.359050000000011</v>
      </c>
    </row>
    <row r="7878" spans="1:4" x14ac:dyDescent="0.25">
      <c r="A7878">
        <v>51873095</v>
      </c>
      <c r="B7878">
        <v>191.07</v>
      </c>
      <c r="C7878">
        <v>5.1569034710971113</v>
      </c>
      <c r="D7878">
        <f t="shared" si="123"/>
        <v>37.051304347829998</v>
      </c>
    </row>
    <row r="7879" spans="1:4" x14ac:dyDescent="0.25">
      <c r="A7879">
        <v>51873145</v>
      </c>
      <c r="B7879">
        <v>15.61772727272727</v>
      </c>
      <c r="C7879">
        <v>0.88562160619320363</v>
      </c>
      <c r="D7879">
        <f t="shared" si="123"/>
        <v>17.634763157889996</v>
      </c>
    </row>
    <row r="7880" spans="1:4" x14ac:dyDescent="0.25">
      <c r="A7880">
        <v>51873333</v>
      </c>
      <c r="B7880">
        <v>217.0335</v>
      </c>
      <c r="C7880">
        <v>12.455066687185839</v>
      </c>
      <c r="D7880">
        <f t="shared" si="123"/>
        <v>17.42531818182</v>
      </c>
    </row>
    <row r="7881" spans="1:4" x14ac:dyDescent="0.25">
      <c r="A7881">
        <v>51873450</v>
      </c>
      <c r="B7881">
        <v>475.05</v>
      </c>
      <c r="C7881">
        <v>17.206600712229459</v>
      </c>
      <c r="D7881">
        <f t="shared" si="123"/>
        <v>27.608590909090015</v>
      </c>
    </row>
    <row r="7882" spans="1:4" x14ac:dyDescent="0.25">
      <c r="A7882">
        <v>51873487</v>
      </c>
      <c r="B7882">
        <v>129.33000000000001</v>
      </c>
      <c r="C7882">
        <v>7.4377766108920316</v>
      </c>
      <c r="D7882">
        <f t="shared" si="123"/>
        <v>17.3882608696</v>
      </c>
    </row>
    <row r="7883" spans="1:4" x14ac:dyDescent="0.25">
      <c r="A7883">
        <v>51873494</v>
      </c>
      <c r="B7883">
        <v>1438.4739999999999</v>
      </c>
      <c r="C7883">
        <v>38.385620558846007</v>
      </c>
      <c r="D7883">
        <f t="shared" si="123"/>
        <v>37.474293213386701</v>
      </c>
    </row>
    <row r="7884" spans="1:4" x14ac:dyDescent="0.25">
      <c r="A7884">
        <v>51873495</v>
      </c>
      <c r="B7884">
        <v>1400.9037599999999</v>
      </c>
      <c r="C7884">
        <v>37.719130091586052</v>
      </c>
      <c r="D7884">
        <f t="shared" si="123"/>
        <v>37.140404791904182</v>
      </c>
    </row>
    <row r="7885" spans="1:4" x14ac:dyDescent="0.25">
      <c r="A7885">
        <v>51873726</v>
      </c>
      <c r="B7885">
        <v>80.164375000000007</v>
      </c>
      <c r="C7885">
        <v>2.3397859375101762</v>
      </c>
      <c r="D7885">
        <f t="shared" si="123"/>
        <v>34.261414138297155</v>
      </c>
    </row>
    <row r="7886" spans="1:4" x14ac:dyDescent="0.25">
      <c r="A7886">
        <v>51873735</v>
      </c>
      <c r="B7886">
        <v>5511.98</v>
      </c>
      <c r="C7886">
        <v>145.8037417267328</v>
      </c>
      <c r="D7886">
        <f t="shared" si="123"/>
        <v>37.80410526315999</v>
      </c>
    </row>
    <row r="7887" spans="1:4" x14ac:dyDescent="0.25">
      <c r="A7887">
        <v>51873736</v>
      </c>
      <c r="B7887">
        <v>2998.69</v>
      </c>
      <c r="C7887">
        <v>148.22234661862171</v>
      </c>
      <c r="D7887">
        <f t="shared" si="123"/>
        <v>20.231024999999992</v>
      </c>
    </row>
    <row r="7888" spans="1:4" x14ac:dyDescent="0.25">
      <c r="A7888">
        <v>51873737</v>
      </c>
      <c r="B7888">
        <v>5509.7666666666673</v>
      </c>
      <c r="C7888">
        <v>137.18761046533359</v>
      </c>
      <c r="D7888">
        <f t="shared" si="123"/>
        <v>40.162275937147761</v>
      </c>
    </row>
    <row r="7889" spans="1:4" x14ac:dyDescent="0.25">
      <c r="A7889">
        <v>51873779</v>
      </c>
      <c r="B7889">
        <v>26.810555555555549</v>
      </c>
      <c r="C7889">
        <v>0.69375968095102336</v>
      </c>
      <c r="D7889">
        <f t="shared" si="123"/>
        <v>38.645306568987927</v>
      </c>
    </row>
    <row r="7890" spans="1:4" x14ac:dyDescent="0.25">
      <c r="A7890">
        <v>51873852</v>
      </c>
      <c r="B7890">
        <v>2507.146666666667</v>
      </c>
      <c r="C7890">
        <v>144.59528064635921</v>
      </c>
      <c r="D7890">
        <f t="shared" si="123"/>
        <v>17.339062903432282</v>
      </c>
    </row>
    <row r="7891" spans="1:4" x14ac:dyDescent="0.25">
      <c r="A7891">
        <v>51873853</v>
      </c>
      <c r="B7891">
        <v>3545.375</v>
      </c>
      <c r="C7891">
        <v>95.66839486311369</v>
      </c>
      <c r="D7891">
        <f t="shared" si="123"/>
        <v>37.058999527198814</v>
      </c>
    </row>
    <row r="7892" spans="1:4" x14ac:dyDescent="0.25">
      <c r="A7892">
        <v>51874053</v>
      </c>
      <c r="B7892">
        <v>162.58557046979871</v>
      </c>
      <c r="C7892">
        <v>4.2385192143652839</v>
      </c>
      <c r="D7892">
        <f t="shared" si="123"/>
        <v>38.359050000000018</v>
      </c>
    </row>
    <row r="7893" spans="1:4" x14ac:dyDescent="0.25">
      <c r="A7893">
        <v>51874054</v>
      </c>
      <c r="B7893">
        <v>138.54166666666671</v>
      </c>
      <c r="C7893">
        <v>7.9208019424876372</v>
      </c>
      <c r="D7893">
        <f t="shared" si="123"/>
        <v>17.490863636360007</v>
      </c>
    </row>
    <row r="7894" spans="1:4" x14ac:dyDescent="0.25">
      <c r="A7894">
        <v>51874078</v>
      </c>
      <c r="B7894">
        <v>219.35</v>
      </c>
      <c r="C7894">
        <v>12.72725514464504</v>
      </c>
      <c r="D7894">
        <f t="shared" si="123"/>
        <v>17.234666666700001</v>
      </c>
    </row>
    <row r="7895" spans="1:4" x14ac:dyDescent="0.25">
      <c r="A7895">
        <v>51874086</v>
      </c>
      <c r="B7895">
        <v>528.63</v>
      </c>
      <c r="C7895">
        <v>26.129669653415981</v>
      </c>
      <c r="D7895">
        <f t="shared" si="123"/>
        <v>20.231024999999999</v>
      </c>
    </row>
    <row r="7896" spans="1:4" x14ac:dyDescent="0.25">
      <c r="A7896">
        <v>51874098</v>
      </c>
      <c r="B7896">
        <v>401.17562500000003</v>
      </c>
      <c r="C7896">
        <v>16.742611586802049</v>
      </c>
      <c r="D7896">
        <f t="shared" si="123"/>
        <v>23.961352917978505</v>
      </c>
    </row>
    <row r="7897" spans="1:4" x14ac:dyDescent="0.25">
      <c r="A7897">
        <v>51874255</v>
      </c>
      <c r="B7897">
        <v>43.77</v>
      </c>
      <c r="C7897">
        <v>1.1578107640773549</v>
      </c>
      <c r="D7897">
        <f t="shared" si="123"/>
        <v>37.804105263159975</v>
      </c>
    </row>
    <row r="7898" spans="1:4" x14ac:dyDescent="0.25">
      <c r="A7898">
        <v>51874757</v>
      </c>
      <c r="B7898">
        <v>4.9720714285714278</v>
      </c>
      <c r="C7898">
        <v>0.13501973942866169</v>
      </c>
      <c r="D7898">
        <f t="shared" si="123"/>
        <v>36.824774285677279</v>
      </c>
    </row>
    <row r="7899" spans="1:4" x14ac:dyDescent="0.25">
      <c r="A7899">
        <v>51874989</v>
      </c>
      <c r="B7899">
        <v>123.02</v>
      </c>
      <c r="C7899">
        <v>3.288745230515302</v>
      </c>
      <c r="D7899">
        <f t="shared" si="123"/>
        <v>37.406363636360005</v>
      </c>
    </row>
    <row r="7900" spans="1:4" x14ac:dyDescent="0.25">
      <c r="A7900">
        <v>51874990</v>
      </c>
      <c r="B7900">
        <v>89.11</v>
      </c>
      <c r="C7900">
        <v>2.9916695738740491</v>
      </c>
      <c r="D7900">
        <f t="shared" si="123"/>
        <v>29.786043478260002</v>
      </c>
    </row>
    <row r="7901" spans="1:4" x14ac:dyDescent="0.25">
      <c r="A7901">
        <v>51875082</v>
      </c>
      <c r="B7901">
        <v>10.50872727272727</v>
      </c>
      <c r="C7901">
        <v>0.24445912252490529</v>
      </c>
      <c r="D7901">
        <f t="shared" si="123"/>
        <v>42.987666666670009</v>
      </c>
    </row>
    <row r="7902" spans="1:4" x14ac:dyDescent="0.25">
      <c r="A7902">
        <v>51875206</v>
      </c>
      <c r="B7902">
        <v>5.2830000000000004</v>
      </c>
      <c r="C7902">
        <v>0.14123265365641641</v>
      </c>
      <c r="D7902">
        <f t="shared" si="123"/>
        <v>37.406363636359998</v>
      </c>
    </row>
    <row r="7903" spans="1:4" x14ac:dyDescent="0.25">
      <c r="A7903">
        <v>51875259</v>
      </c>
      <c r="B7903">
        <v>73</v>
      </c>
      <c r="C7903">
        <v>4.1395509169250717</v>
      </c>
      <c r="D7903">
        <f t="shared" si="123"/>
        <v>17.634763157889996</v>
      </c>
    </row>
    <row r="7904" spans="1:4" x14ac:dyDescent="0.25">
      <c r="A7904">
        <v>51875577</v>
      </c>
      <c r="B7904">
        <v>2604.7979999999998</v>
      </c>
      <c r="C7904">
        <v>80.488440045290005</v>
      </c>
      <c r="D7904">
        <f t="shared" si="123"/>
        <v>32.362386431322399</v>
      </c>
    </row>
    <row r="7905" spans="1:4" x14ac:dyDescent="0.25">
      <c r="A7905">
        <v>51875586</v>
      </c>
      <c r="B7905">
        <v>821.59047619047612</v>
      </c>
      <c r="C7905">
        <v>22.155701265148551</v>
      </c>
      <c r="D7905">
        <f t="shared" si="123"/>
        <v>37.082576008679879</v>
      </c>
    </row>
    <row r="7906" spans="1:4" x14ac:dyDescent="0.25">
      <c r="A7906">
        <v>51875587</v>
      </c>
      <c r="B7906">
        <v>881.23500000000001</v>
      </c>
      <c r="C7906">
        <v>22.149107368374558</v>
      </c>
      <c r="D7906">
        <f t="shared" si="123"/>
        <v>39.786479217589822</v>
      </c>
    </row>
    <row r="7907" spans="1:4" x14ac:dyDescent="0.25">
      <c r="A7907">
        <v>51875592</v>
      </c>
      <c r="B7907">
        <v>262.51799999999997</v>
      </c>
      <c r="C7907">
        <v>15.0974270497035</v>
      </c>
      <c r="D7907">
        <f t="shared" si="123"/>
        <v>17.388260869600003</v>
      </c>
    </row>
    <row r="7908" spans="1:4" x14ac:dyDescent="0.25">
      <c r="A7908">
        <v>51875616</v>
      </c>
      <c r="B7908">
        <v>550.00250000000005</v>
      </c>
      <c r="C7908">
        <v>14.44195626695987</v>
      </c>
      <c r="D7908">
        <f t="shared" si="123"/>
        <v>38.083656385131768</v>
      </c>
    </row>
    <row r="7909" spans="1:4" x14ac:dyDescent="0.25">
      <c r="A7909">
        <v>51875646</v>
      </c>
      <c r="B7909">
        <v>1695.6916666666671</v>
      </c>
      <c r="C7909">
        <v>39.446003892586283</v>
      </c>
      <c r="D7909">
        <f t="shared" si="123"/>
        <v>42.987666666670016</v>
      </c>
    </row>
    <row r="7910" spans="1:4" x14ac:dyDescent="0.25">
      <c r="A7910">
        <v>51875647</v>
      </c>
      <c r="B7910">
        <v>1364.46</v>
      </c>
      <c r="C7910">
        <v>35.67416207708407</v>
      </c>
      <c r="D7910">
        <f t="shared" si="123"/>
        <v>38.24785</v>
      </c>
    </row>
    <row r="7911" spans="1:4" x14ac:dyDescent="0.25">
      <c r="A7911">
        <v>51875684</v>
      </c>
      <c r="B7911">
        <v>4.0599999999999996</v>
      </c>
      <c r="C7911">
        <v>0.1061497574373461</v>
      </c>
      <c r="D7911">
        <f t="shared" si="123"/>
        <v>38.247850000000014</v>
      </c>
    </row>
    <row r="7912" spans="1:4" x14ac:dyDescent="0.25">
      <c r="A7912">
        <v>51875869</v>
      </c>
      <c r="B7912">
        <v>65.98</v>
      </c>
      <c r="C7912">
        <v>3.7722551254039169</v>
      </c>
      <c r="D7912">
        <f t="shared" si="123"/>
        <v>17.49086363636</v>
      </c>
    </row>
    <row r="7913" spans="1:4" x14ac:dyDescent="0.25">
      <c r="A7913">
        <v>51875922</v>
      </c>
      <c r="B7913">
        <v>2831.8975</v>
      </c>
      <c r="C7913">
        <v>68.922179856412541</v>
      </c>
      <c r="D7913">
        <f t="shared" si="123"/>
        <v>41.088333333329984</v>
      </c>
    </row>
    <row r="7914" spans="1:4" x14ac:dyDescent="0.25">
      <c r="A7914">
        <v>51875943</v>
      </c>
      <c r="B7914">
        <v>160.565</v>
      </c>
      <c r="C7914">
        <v>8.9346646861103611</v>
      </c>
      <c r="D7914">
        <f t="shared" si="123"/>
        <v>17.971015772937839</v>
      </c>
    </row>
    <row r="7915" spans="1:4" x14ac:dyDescent="0.25">
      <c r="A7915">
        <v>51876024</v>
      </c>
      <c r="B7915">
        <v>375.86911730545881</v>
      </c>
      <c r="C7915">
        <v>9.8841867764679101</v>
      </c>
      <c r="D7915">
        <f t="shared" si="123"/>
        <v>38.027318362732792</v>
      </c>
    </row>
    <row r="7916" spans="1:4" x14ac:dyDescent="0.25">
      <c r="A7916">
        <v>51876105</v>
      </c>
      <c r="B7916">
        <v>122.22499999999999</v>
      </c>
      <c r="C7916">
        <v>7.0918110784328254</v>
      </c>
      <c r="D7916">
        <f t="shared" si="123"/>
        <v>17.234666666700001</v>
      </c>
    </row>
    <row r="7917" spans="1:4" x14ac:dyDescent="0.25">
      <c r="A7917">
        <v>51876106</v>
      </c>
      <c r="B7917">
        <v>122.22499999999999</v>
      </c>
      <c r="C7917">
        <v>7.0918110784328254</v>
      </c>
      <c r="D7917">
        <f t="shared" si="123"/>
        <v>17.234666666700001</v>
      </c>
    </row>
    <row r="7918" spans="1:4" x14ac:dyDescent="0.25">
      <c r="A7918">
        <v>51876185</v>
      </c>
      <c r="B7918">
        <v>450.58499999999998</v>
      </c>
      <c r="C7918">
        <v>18.12200049376143</v>
      </c>
      <c r="D7918">
        <f t="shared" si="123"/>
        <v>24.863976808471872</v>
      </c>
    </row>
    <row r="7919" spans="1:4" x14ac:dyDescent="0.25">
      <c r="A7919">
        <v>51876228</v>
      </c>
      <c r="B7919">
        <v>601.02</v>
      </c>
      <c r="C7919">
        <v>34.564698822224763</v>
      </c>
      <c r="D7919">
        <f t="shared" si="123"/>
        <v>17.388260869599996</v>
      </c>
    </row>
    <row r="7920" spans="1:4" x14ac:dyDescent="0.25">
      <c r="A7920">
        <v>51876278</v>
      </c>
      <c r="B7920">
        <v>325.35000000000002</v>
      </c>
      <c r="C7920">
        <v>7.5684498654647019</v>
      </c>
      <c r="D7920">
        <f t="shared" si="123"/>
        <v>42.987666666670002</v>
      </c>
    </row>
    <row r="7921" spans="1:4" x14ac:dyDescent="0.25">
      <c r="A7921">
        <v>51876389</v>
      </c>
      <c r="B7921">
        <v>130.94</v>
      </c>
      <c r="C7921">
        <v>3.4636449953915638</v>
      </c>
      <c r="D7921">
        <f t="shared" si="123"/>
        <v>37.804105263159997</v>
      </c>
    </row>
    <row r="7922" spans="1:4" x14ac:dyDescent="0.25">
      <c r="A7922">
        <v>51876415</v>
      </c>
      <c r="B7922">
        <v>9.2898758620689623</v>
      </c>
      <c r="C7922">
        <v>0.24567808673966229</v>
      </c>
      <c r="D7922">
        <f t="shared" si="123"/>
        <v>37.813205016991056</v>
      </c>
    </row>
    <row r="7923" spans="1:4" x14ac:dyDescent="0.25">
      <c r="A7923">
        <v>51876633</v>
      </c>
      <c r="B7923">
        <v>267.60500000000002</v>
      </c>
      <c r="C7923">
        <v>7.2225527470714521</v>
      </c>
      <c r="D7923">
        <f t="shared" si="123"/>
        <v>37.051304347830005</v>
      </c>
    </row>
    <row r="7924" spans="1:4" x14ac:dyDescent="0.25">
      <c r="A7924">
        <v>51876653</v>
      </c>
      <c r="B7924">
        <v>300.97000000000003</v>
      </c>
      <c r="C7924">
        <v>7.0822204176158978</v>
      </c>
      <c r="D7924">
        <f t="shared" si="123"/>
        <v>42.496559306652614</v>
      </c>
    </row>
    <row r="7925" spans="1:4" x14ac:dyDescent="0.25">
      <c r="A7925">
        <v>51876721</v>
      </c>
      <c r="B7925">
        <v>142.565</v>
      </c>
      <c r="C7925">
        <v>3.7273990564175499</v>
      </c>
      <c r="D7925">
        <f t="shared" si="123"/>
        <v>38.247850000000007</v>
      </c>
    </row>
    <row r="7926" spans="1:4" x14ac:dyDescent="0.25">
      <c r="A7926">
        <v>51876722</v>
      </c>
      <c r="B7926">
        <v>660.91</v>
      </c>
      <c r="C7926">
        <v>22.18857971124563</v>
      </c>
      <c r="D7926">
        <f t="shared" si="123"/>
        <v>29.786043478259995</v>
      </c>
    </row>
    <row r="7927" spans="1:4" x14ac:dyDescent="0.25">
      <c r="A7927">
        <v>51877086</v>
      </c>
      <c r="B7927">
        <v>3.86</v>
      </c>
      <c r="C7927">
        <v>0.2206866441961067</v>
      </c>
      <c r="D7927">
        <f t="shared" si="123"/>
        <v>17.490863636359997</v>
      </c>
    </row>
    <row r="7928" spans="1:4" x14ac:dyDescent="0.25">
      <c r="A7928">
        <v>51877091</v>
      </c>
      <c r="B7928">
        <v>3.86</v>
      </c>
      <c r="C7928">
        <v>0.2206866441961067</v>
      </c>
      <c r="D7928">
        <f t="shared" si="123"/>
        <v>17.490863636359997</v>
      </c>
    </row>
    <row r="7929" spans="1:4" x14ac:dyDescent="0.25">
      <c r="A7929">
        <v>51877092</v>
      </c>
      <c r="B7929">
        <v>2.1066666666666669</v>
      </c>
      <c r="C7929">
        <v>0.12044383344727071</v>
      </c>
      <c r="D7929">
        <f t="shared" si="123"/>
        <v>17.490863636359997</v>
      </c>
    </row>
    <row r="7930" spans="1:4" x14ac:dyDescent="0.25">
      <c r="A7930">
        <v>51877119</v>
      </c>
      <c r="B7930">
        <v>64.489909909909912</v>
      </c>
      <c r="C7930">
        <v>1.6461604053894121</v>
      </c>
      <c r="D7930">
        <f t="shared" si="123"/>
        <v>39.175957396845732</v>
      </c>
    </row>
    <row r="7931" spans="1:4" x14ac:dyDescent="0.25">
      <c r="A7931">
        <v>51877165</v>
      </c>
      <c r="B7931">
        <v>213.7576247987117</v>
      </c>
      <c r="C7931">
        <v>5.4427892054610121</v>
      </c>
      <c r="D7931">
        <f t="shared" si="123"/>
        <v>39.273544634842445</v>
      </c>
    </row>
    <row r="7932" spans="1:4" x14ac:dyDescent="0.25">
      <c r="A7932">
        <v>51877202</v>
      </c>
      <c r="B7932">
        <v>364.02499999999998</v>
      </c>
      <c r="C7932">
        <v>8.4681265169072937</v>
      </c>
      <c r="D7932">
        <f t="shared" si="123"/>
        <v>42.987666666669995</v>
      </c>
    </row>
    <row r="7933" spans="1:4" x14ac:dyDescent="0.25">
      <c r="A7933">
        <v>51877207</v>
      </c>
      <c r="B7933">
        <v>33.146666666666668</v>
      </c>
      <c r="C7933">
        <v>0.86662823313380144</v>
      </c>
      <c r="D7933">
        <f t="shared" si="123"/>
        <v>38.24785</v>
      </c>
    </row>
    <row r="7934" spans="1:4" x14ac:dyDescent="0.25">
      <c r="A7934">
        <v>51877248</v>
      </c>
      <c r="B7934">
        <v>793.52</v>
      </c>
      <c r="C7934">
        <v>46.042085718617429</v>
      </c>
      <c r="D7934">
        <f t="shared" si="123"/>
        <v>17.234666666700001</v>
      </c>
    </row>
    <row r="7935" spans="1:4" x14ac:dyDescent="0.25">
      <c r="A7935">
        <v>51877249</v>
      </c>
      <c r="B7935">
        <v>1706.39</v>
      </c>
      <c r="C7935">
        <v>45.137690420698107</v>
      </c>
      <c r="D7935">
        <f t="shared" si="123"/>
        <v>37.804105263160004</v>
      </c>
    </row>
    <row r="7936" spans="1:4" x14ac:dyDescent="0.25">
      <c r="A7936">
        <v>51877297</v>
      </c>
      <c r="B7936">
        <v>67.090454545454534</v>
      </c>
      <c r="C7936">
        <v>1.5997557743508459</v>
      </c>
      <c r="D7936">
        <f t="shared" si="123"/>
        <v>41.93793554061633</v>
      </c>
    </row>
    <row r="7937" spans="1:4" x14ac:dyDescent="0.25">
      <c r="A7937">
        <v>51877337</v>
      </c>
      <c r="B7937">
        <v>765.70333333333349</v>
      </c>
      <c r="C7937">
        <v>21.06152785661213</v>
      </c>
      <c r="D7937">
        <f t="shared" si="123"/>
        <v>36.355545454550004</v>
      </c>
    </row>
    <row r="7938" spans="1:4" x14ac:dyDescent="0.25">
      <c r="A7938">
        <v>51877375</v>
      </c>
      <c r="B7938">
        <v>6.81</v>
      </c>
      <c r="C7938">
        <v>0.15841753060954239</v>
      </c>
      <c r="D7938">
        <f t="shared" si="123"/>
        <v>42.987666666670002</v>
      </c>
    </row>
    <row r="7939" spans="1:4" x14ac:dyDescent="0.25">
      <c r="A7939">
        <v>51877404</v>
      </c>
      <c r="B7939">
        <v>2402.7725</v>
      </c>
      <c r="C7939">
        <v>58.478217661141322</v>
      </c>
      <c r="D7939">
        <f t="shared" ref="D7939:D8002" si="124">B7939/C7939</f>
        <v>41.088333333329999</v>
      </c>
    </row>
    <row r="7940" spans="1:4" x14ac:dyDescent="0.25">
      <c r="A7940">
        <v>51877410</v>
      </c>
      <c r="B7940">
        <v>167.75</v>
      </c>
      <c r="C7940">
        <v>7.1193084596410827</v>
      </c>
      <c r="D7940">
        <f t="shared" si="124"/>
        <v>23.56268181818</v>
      </c>
    </row>
    <row r="7941" spans="1:4" x14ac:dyDescent="0.25">
      <c r="A7941">
        <v>51877428</v>
      </c>
      <c r="B7941">
        <v>93.347999999999999</v>
      </c>
      <c r="C7941">
        <v>3.3811214888647432</v>
      </c>
      <c r="D7941">
        <f t="shared" si="124"/>
        <v>27.608590909090001</v>
      </c>
    </row>
    <row r="7942" spans="1:4" x14ac:dyDescent="0.25">
      <c r="A7942">
        <v>51877472</v>
      </c>
      <c r="B7942">
        <v>5080.6514285714284</v>
      </c>
      <c r="C7942">
        <v>123.65192297663999</v>
      </c>
      <c r="D7942">
        <f t="shared" si="124"/>
        <v>41.088333333329977</v>
      </c>
    </row>
    <row r="7943" spans="1:4" x14ac:dyDescent="0.25">
      <c r="A7943">
        <v>51877477</v>
      </c>
      <c r="B7943">
        <v>365.67704878048778</v>
      </c>
      <c r="C7943">
        <v>17.69356692107683</v>
      </c>
      <c r="D7943">
        <f t="shared" si="124"/>
        <v>20.667231791736015</v>
      </c>
    </row>
    <row r="7944" spans="1:4" x14ac:dyDescent="0.25">
      <c r="A7944">
        <v>51877487</v>
      </c>
      <c r="B7944">
        <v>500.60166666666669</v>
      </c>
      <c r="C7944">
        <v>12.7132475531398</v>
      </c>
      <c r="D7944">
        <f t="shared" si="124"/>
        <v>39.376379998439717</v>
      </c>
    </row>
    <row r="7945" spans="1:4" x14ac:dyDescent="0.25">
      <c r="A7945">
        <v>51877616</v>
      </c>
      <c r="B7945">
        <v>841.19</v>
      </c>
      <c r="C7945">
        <v>35.700095875800187</v>
      </c>
      <c r="D7945">
        <f t="shared" si="124"/>
        <v>23.562681818180003</v>
      </c>
    </row>
    <row r="7946" spans="1:4" x14ac:dyDescent="0.25">
      <c r="A7946">
        <v>51877645</v>
      </c>
      <c r="B7946">
        <v>53.522222222222233</v>
      </c>
      <c r="C7946">
        <v>3.0633025321610048</v>
      </c>
      <c r="D7946">
        <f t="shared" si="124"/>
        <v>17.47206541316212</v>
      </c>
    </row>
    <row r="7947" spans="1:4" x14ac:dyDescent="0.25">
      <c r="A7947">
        <v>51877676</v>
      </c>
      <c r="B7947">
        <v>103</v>
      </c>
      <c r="C7947">
        <v>2.506794304952948</v>
      </c>
      <c r="D7947">
        <f t="shared" si="124"/>
        <v>41.088333333329992</v>
      </c>
    </row>
    <row r="7948" spans="1:4" x14ac:dyDescent="0.25">
      <c r="A7948">
        <v>51877681</v>
      </c>
      <c r="B7948">
        <v>101.13</v>
      </c>
      <c r="C7948">
        <v>2.6751062958908571</v>
      </c>
      <c r="D7948">
        <f t="shared" si="124"/>
        <v>37.804105263159997</v>
      </c>
    </row>
    <row r="7949" spans="1:4" x14ac:dyDescent="0.25">
      <c r="A7949">
        <v>51877883</v>
      </c>
      <c r="B7949">
        <v>2620.695555555556</v>
      </c>
      <c r="C7949">
        <v>76.997671557799947</v>
      </c>
      <c r="D7949">
        <f t="shared" si="124"/>
        <v>34.036036448040832</v>
      </c>
    </row>
    <row r="7950" spans="1:4" x14ac:dyDescent="0.25">
      <c r="A7950">
        <v>51877884</v>
      </c>
      <c r="B7950">
        <v>1228.738461538461</v>
      </c>
      <c r="C7950">
        <v>71.294588128737701</v>
      </c>
      <c r="D7950">
        <f t="shared" si="124"/>
        <v>17.234666666699997</v>
      </c>
    </row>
    <row r="7951" spans="1:4" x14ac:dyDescent="0.25">
      <c r="A7951">
        <v>51877953</v>
      </c>
      <c r="B7951">
        <v>778.21100000000001</v>
      </c>
      <c r="C7951">
        <v>20.153469176318481</v>
      </c>
      <c r="D7951">
        <f t="shared" si="124"/>
        <v>38.61424517990401</v>
      </c>
    </row>
    <row r="7952" spans="1:4" x14ac:dyDescent="0.25">
      <c r="A7952">
        <v>51877954</v>
      </c>
      <c r="B7952">
        <v>487.54</v>
      </c>
      <c r="C7952">
        <v>12.89648297734232</v>
      </c>
      <c r="D7952">
        <f t="shared" si="124"/>
        <v>37.80410526315999</v>
      </c>
    </row>
    <row r="7953" spans="1:4" x14ac:dyDescent="0.25">
      <c r="A7953">
        <v>51877992</v>
      </c>
      <c r="B7953">
        <v>2546.27</v>
      </c>
      <c r="C7953">
        <v>66.572892332510207</v>
      </c>
      <c r="D7953">
        <f t="shared" si="124"/>
        <v>38.247849999999993</v>
      </c>
    </row>
    <row r="7954" spans="1:4" x14ac:dyDescent="0.25">
      <c r="A7954">
        <v>51877998</v>
      </c>
      <c r="B7954">
        <v>77.326615384615408</v>
      </c>
      <c r="C7954">
        <v>1.817287166648919</v>
      </c>
      <c r="D7954">
        <f t="shared" si="124"/>
        <v>42.550575827377813</v>
      </c>
    </row>
    <row r="7955" spans="1:4" x14ac:dyDescent="0.25">
      <c r="A7955">
        <v>51877999</v>
      </c>
      <c r="B7955">
        <v>55.259913043478257</v>
      </c>
      <c r="C7955">
        <v>1.855228375121756</v>
      </c>
      <c r="D7955">
        <f t="shared" si="124"/>
        <v>29.786043478259991</v>
      </c>
    </row>
    <row r="7956" spans="1:4" x14ac:dyDescent="0.25">
      <c r="A7956">
        <v>51878000</v>
      </c>
      <c r="B7956">
        <v>90.375</v>
      </c>
      <c r="C7956">
        <v>2.1023471848513058</v>
      </c>
      <c r="D7956">
        <f t="shared" si="124"/>
        <v>42.987666666670002</v>
      </c>
    </row>
    <row r="7957" spans="1:4" x14ac:dyDescent="0.25">
      <c r="A7957">
        <v>51878001</v>
      </c>
      <c r="B7957">
        <v>84.423333333333332</v>
      </c>
      <c r="C7957">
        <v>2.1118578759483571</v>
      </c>
      <c r="D7957">
        <f t="shared" si="124"/>
        <v>39.975859310807998</v>
      </c>
    </row>
    <row r="7958" spans="1:4" x14ac:dyDescent="0.25">
      <c r="A7958">
        <v>51878002</v>
      </c>
      <c r="B7958">
        <v>198.11</v>
      </c>
      <c r="C7958">
        <v>5.296157678567603</v>
      </c>
      <c r="D7958">
        <f t="shared" si="124"/>
        <v>37.406363636360005</v>
      </c>
    </row>
    <row r="7959" spans="1:4" x14ac:dyDescent="0.25">
      <c r="A7959">
        <v>51878003</v>
      </c>
      <c r="B7959">
        <v>209.8075</v>
      </c>
      <c r="C7959">
        <v>5.4695697625462536</v>
      </c>
      <c r="D7959">
        <f t="shared" si="124"/>
        <v>38.359050000000025</v>
      </c>
    </row>
    <row r="7960" spans="1:4" x14ac:dyDescent="0.25">
      <c r="A7960">
        <v>51878004</v>
      </c>
      <c r="B7960">
        <v>143.5</v>
      </c>
      <c r="C7960">
        <v>4.8176925580846834</v>
      </c>
      <c r="D7960">
        <f t="shared" si="124"/>
        <v>29.786043478259995</v>
      </c>
    </row>
    <row r="7961" spans="1:4" x14ac:dyDescent="0.25">
      <c r="A7961">
        <v>51878005</v>
      </c>
      <c r="B7961">
        <v>209.8075</v>
      </c>
      <c r="C7961">
        <v>5.5835811517991019</v>
      </c>
      <c r="D7961">
        <f t="shared" si="124"/>
        <v>37.575794869999754</v>
      </c>
    </row>
    <row r="7962" spans="1:4" x14ac:dyDescent="0.25">
      <c r="A7962">
        <v>51878006</v>
      </c>
      <c r="B7962">
        <v>436.36</v>
      </c>
      <c r="C7962">
        <v>10.62004624183756</v>
      </c>
      <c r="D7962">
        <f t="shared" si="124"/>
        <v>41.088333333329984</v>
      </c>
    </row>
    <row r="7963" spans="1:4" x14ac:dyDescent="0.25">
      <c r="A7963">
        <v>51878116</v>
      </c>
      <c r="B7963">
        <v>2.105378151260505</v>
      </c>
      <c r="C7963">
        <v>0.11287657216094581</v>
      </c>
      <c r="D7963">
        <f t="shared" si="124"/>
        <v>18.652038336693444</v>
      </c>
    </row>
    <row r="7964" spans="1:4" x14ac:dyDescent="0.25">
      <c r="A7964">
        <v>51878159</v>
      </c>
      <c r="B7964">
        <v>228.82628571428569</v>
      </c>
      <c r="C7964">
        <v>5.9619937494547441</v>
      </c>
      <c r="D7964">
        <f t="shared" si="124"/>
        <v>38.380832877460342</v>
      </c>
    </row>
    <row r="7965" spans="1:4" x14ac:dyDescent="0.25">
      <c r="A7965">
        <v>51878191</v>
      </c>
      <c r="B7965">
        <v>2896.7572727272732</v>
      </c>
      <c r="C7965">
        <v>70.50072460294912</v>
      </c>
      <c r="D7965">
        <f t="shared" si="124"/>
        <v>41.088333333330006</v>
      </c>
    </row>
    <row r="7966" spans="1:4" x14ac:dyDescent="0.25">
      <c r="A7966">
        <v>51878270</v>
      </c>
      <c r="B7966">
        <v>1998.08</v>
      </c>
      <c r="C7966">
        <v>53.415510243765361</v>
      </c>
      <c r="D7966">
        <f t="shared" si="124"/>
        <v>37.406363636360005</v>
      </c>
    </row>
    <row r="7967" spans="1:4" x14ac:dyDescent="0.25">
      <c r="A7967">
        <v>51878408</v>
      </c>
      <c r="B7967">
        <v>1271.305412698413</v>
      </c>
      <c r="C7967">
        <v>30.599723599816802</v>
      </c>
      <c r="D7967">
        <f t="shared" si="124"/>
        <v>41.546303794261206</v>
      </c>
    </row>
    <row r="7968" spans="1:4" x14ac:dyDescent="0.25">
      <c r="A7968">
        <v>51878409</v>
      </c>
      <c r="B7968">
        <v>1217.082731481481</v>
      </c>
      <c r="C7968">
        <v>32.039711442848073</v>
      </c>
      <c r="D7968">
        <f t="shared" si="124"/>
        <v>37.98669453226799</v>
      </c>
    </row>
    <row r="7969" spans="1:4" x14ac:dyDescent="0.25">
      <c r="A7969">
        <v>51878410</v>
      </c>
      <c r="B7969">
        <v>1380.8688888888889</v>
      </c>
      <c r="C7969">
        <v>36.42128918633302</v>
      </c>
      <c r="D7969">
        <f t="shared" si="124"/>
        <v>37.913783936211018</v>
      </c>
    </row>
    <row r="7970" spans="1:4" x14ac:dyDescent="0.25">
      <c r="A7970">
        <v>51878411</v>
      </c>
      <c r="B7970">
        <v>1461.5991929824561</v>
      </c>
      <c r="C7970">
        <v>37.338944416921208</v>
      </c>
      <c r="D7970">
        <f t="shared" si="124"/>
        <v>39.144095148016305</v>
      </c>
    </row>
    <row r="7971" spans="1:4" x14ac:dyDescent="0.25">
      <c r="A7971">
        <v>51878433</v>
      </c>
      <c r="B7971">
        <v>3185.5450000000001</v>
      </c>
      <c r="C7971">
        <v>83.286903708313019</v>
      </c>
      <c r="D7971">
        <f t="shared" si="124"/>
        <v>38.24785</v>
      </c>
    </row>
    <row r="7972" spans="1:4" x14ac:dyDescent="0.25">
      <c r="A7972">
        <v>51878434</v>
      </c>
      <c r="B7972">
        <v>1417.415</v>
      </c>
      <c r="C7972">
        <v>81.403784883346276</v>
      </c>
      <c r="D7972">
        <f t="shared" si="124"/>
        <v>17.412151069280036</v>
      </c>
    </row>
    <row r="7973" spans="1:4" x14ac:dyDescent="0.25">
      <c r="A7973">
        <v>51878484</v>
      </c>
      <c r="B7973">
        <v>116.03</v>
      </c>
      <c r="C7973">
        <v>3.895448554108472</v>
      </c>
      <c r="D7973">
        <f t="shared" si="124"/>
        <v>29.786043478260002</v>
      </c>
    </row>
    <row r="7974" spans="1:4" x14ac:dyDescent="0.25">
      <c r="A7974">
        <v>51878485</v>
      </c>
      <c r="B7974">
        <v>14.21</v>
      </c>
      <c r="C7974">
        <v>0.79071768560787381</v>
      </c>
      <c r="D7974">
        <f t="shared" si="124"/>
        <v>17.971015772937836</v>
      </c>
    </row>
    <row r="7975" spans="1:4" x14ac:dyDescent="0.25">
      <c r="A7975">
        <v>51878518</v>
      </c>
      <c r="B7975">
        <v>122.4308333333333</v>
      </c>
      <c r="C7975">
        <v>2.979698211171296</v>
      </c>
      <c r="D7975">
        <f t="shared" si="124"/>
        <v>41.088333333329984</v>
      </c>
    </row>
    <row r="7976" spans="1:4" x14ac:dyDescent="0.25">
      <c r="A7976">
        <v>51878521</v>
      </c>
      <c r="B7976">
        <v>126.1044444444445</v>
      </c>
      <c r="C7976">
        <v>3.0691058559474631</v>
      </c>
      <c r="D7976">
        <f t="shared" si="124"/>
        <v>41.088333333330013</v>
      </c>
    </row>
    <row r="7977" spans="1:4" x14ac:dyDescent="0.25">
      <c r="A7977">
        <v>51878530</v>
      </c>
      <c r="B7977">
        <v>403.95857142857142</v>
      </c>
      <c r="C7977">
        <v>10.48853278249879</v>
      </c>
      <c r="D7977">
        <f t="shared" si="124"/>
        <v>38.51430698701904</v>
      </c>
    </row>
    <row r="7978" spans="1:4" x14ac:dyDescent="0.25">
      <c r="A7978">
        <v>51878543</v>
      </c>
      <c r="B7978">
        <v>47.720999999999997</v>
      </c>
      <c r="C7978">
        <v>1.3633819366942199</v>
      </c>
      <c r="D7978">
        <f t="shared" si="124"/>
        <v>35.001930651735549</v>
      </c>
    </row>
    <row r="7979" spans="1:4" x14ac:dyDescent="0.25">
      <c r="A7979">
        <v>51878544</v>
      </c>
      <c r="B7979">
        <v>30.219142857142849</v>
      </c>
      <c r="C7979">
        <v>0.76054445206004773</v>
      </c>
      <c r="D7979">
        <f t="shared" si="124"/>
        <v>39.73356557304416</v>
      </c>
    </row>
    <row r="7980" spans="1:4" x14ac:dyDescent="0.25">
      <c r="A7980">
        <v>51878568</v>
      </c>
      <c r="B7980">
        <v>484.52</v>
      </c>
      <c r="C7980">
        <v>12.81659747340095</v>
      </c>
      <c r="D7980">
        <f t="shared" si="124"/>
        <v>37.804105263159997</v>
      </c>
    </row>
    <row r="7981" spans="1:4" x14ac:dyDescent="0.25">
      <c r="A7981">
        <v>51878569</v>
      </c>
      <c r="B7981">
        <v>468.29466666666661</v>
      </c>
      <c r="C7981">
        <v>12.27037735309429</v>
      </c>
      <c r="D7981">
        <f t="shared" si="124"/>
        <v>38.164650783830552</v>
      </c>
    </row>
    <row r="7982" spans="1:4" x14ac:dyDescent="0.25">
      <c r="A7982">
        <v>51878632</v>
      </c>
      <c r="B7982">
        <v>59.53</v>
      </c>
      <c r="C7982">
        <v>1.556427354740201</v>
      </c>
      <c r="D7982">
        <f t="shared" si="124"/>
        <v>38.24785</v>
      </c>
    </row>
    <row r="7983" spans="1:4" x14ac:dyDescent="0.25">
      <c r="A7983">
        <v>51878639</v>
      </c>
      <c r="B7983">
        <v>94.168750000000003</v>
      </c>
      <c r="C7983">
        <v>3.069197138800285</v>
      </c>
      <c r="D7983">
        <f t="shared" si="124"/>
        <v>30.681883809135023</v>
      </c>
    </row>
    <row r="7984" spans="1:4" x14ac:dyDescent="0.25">
      <c r="A7984">
        <v>51878640</v>
      </c>
      <c r="B7984">
        <v>105.51963636363639</v>
      </c>
      <c r="C7984">
        <v>3.083301938722331</v>
      </c>
      <c r="D7984">
        <f t="shared" si="124"/>
        <v>34.222933225722933</v>
      </c>
    </row>
    <row r="7985" spans="1:4" x14ac:dyDescent="0.25">
      <c r="A7985">
        <v>51878657</v>
      </c>
      <c r="B7985">
        <v>183.26</v>
      </c>
      <c r="C7985">
        <v>4.9461146706089716</v>
      </c>
      <c r="D7985">
        <f t="shared" si="124"/>
        <v>37.051304347830012</v>
      </c>
    </row>
    <row r="7986" spans="1:4" x14ac:dyDescent="0.25">
      <c r="A7986">
        <v>51878951</v>
      </c>
      <c r="B7986">
        <v>4369.4477272727272</v>
      </c>
      <c r="C7986">
        <v>112.4029108331456</v>
      </c>
      <c r="D7986">
        <f t="shared" si="124"/>
        <v>38.87308340047236</v>
      </c>
    </row>
    <row r="7987" spans="1:4" x14ac:dyDescent="0.25">
      <c r="A7987">
        <v>51878958</v>
      </c>
      <c r="B7987">
        <v>4701.6129999999976</v>
      </c>
      <c r="C7987">
        <v>109.37120724548051</v>
      </c>
      <c r="D7987">
        <f t="shared" si="124"/>
        <v>42.987666666669988</v>
      </c>
    </row>
    <row r="7988" spans="1:4" x14ac:dyDescent="0.25">
      <c r="A7988">
        <v>51878959</v>
      </c>
      <c r="B7988">
        <v>4220.68</v>
      </c>
      <c r="C7988">
        <v>112.83320776728441</v>
      </c>
      <c r="D7988">
        <f t="shared" si="124"/>
        <v>37.406363636359998</v>
      </c>
    </row>
    <row r="7989" spans="1:4" x14ac:dyDescent="0.25">
      <c r="A7989">
        <v>51879095</v>
      </c>
      <c r="B7989">
        <v>2730.4881818181821</v>
      </c>
      <c r="C7989">
        <v>65.083886975253719</v>
      </c>
      <c r="D7989">
        <f t="shared" si="124"/>
        <v>41.953366781187668</v>
      </c>
    </row>
    <row r="7990" spans="1:4" x14ac:dyDescent="0.25">
      <c r="A7990">
        <v>51879096</v>
      </c>
      <c r="B7990">
        <v>2623.5987500000001</v>
      </c>
      <c r="C7990">
        <v>64.938834011200441</v>
      </c>
      <c r="D7990">
        <f t="shared" si="124"/>
        <v>40.401075719152736</v>
      </c>
    </row>
    <row r="7991" spans="1:4" x14ac:dyDescent="0.25">
      <c r="A7991">
        <v>51879121</v>
      </c>
      <c r="B7991">
        <v>535.28187500000001</v>
      </c>
      <c r="C7991">
        <v>26.458465401530571</v>
      </c>
      <c r="D7991">
        <f t="shared" si="124"/>
        <v>20.231024999999999</v>
      </c>
    </row>
    <row r="7992" spans="1:4" x14ac:dyDescent="0.25">
      <c r="A7992">
        <v>51879122</v>
      </c>
      <c r="B7992">
        <v>409.43</v>
      </c>
      <c r="C7992">
        <v>10.809542912684559</v>
      </c>
      <c r="D7992">
        <f t="shared" si="124"/>
        <v>37.876717203236275</v>
      </c>
    </row>
    <row r="7993" spans="1:4" x14ac:dyDescent="0.25">
      <c r="A7993">
        <v>51879127</v>
      </c>
      <c r="B7993">
        <v>7.126666666666666</v>
      </c>
      <c r="C7993">
        <v>0.32322947713253758</v>
      </c>
      <c r="D7993">
        <f t="shared" si="124"/>
        <v>22.048319138122526</v>
      </c>
    </row>
    <row r="7994" spans="1:4" x14ac:dyDescent="0.25">
      <c r="A7994">
        <v>51879128</v>
      </c>
      <c r="B7994">
        <v>123.8515625</v>
      </c>
      <c r="C7994">
        <v>3.241090551030136</v>
      </c>
      <c r="D7994">
        <f t="shared" si="124"/>
        <v>38.212928812073912</v>
      </c>
    </row>
    <row r="7995" spans="1:4" x14ac:dyDescent="0.25">
      <c r="A7995">
        <v>51879278</v>
      </c>
      <c r="B7995">
        <v>600.7555555555557</v>
      </c>
      <c r="C7995">
        <v>15.675468693513491</v>
      </c>
      <c r="D7995">
        <f t="shared" si="124"/>
        <v>38.324567341590772</v>
      </c>
    </row>
    <row r="7996" spans="1:4" x14ac:dyDescent="0.25">
      <c r="A7996">
        <v>51879324</v>
      </c>
      <c r="B7996">
        <v>2015.4377777777779</v>
      </c>
      <c r="C7996">
        <v>53.879542993554118</v>
      </c>
      <c r="D7996">
        <f t="shared" si="124"/>
        <v>37.406363636359998</v>
      </c>
    </row>
    <row r="7997" spans="1:4" x14ac:dyDescent="0.25">
      <c r="A7997">
        <v>51879326</v>
      </c>
      <c r="B7997">
        <v>1588.6916666666671</v>
      </c>
      <c r="C7997">
        <v>48.029691916098002</v>
      </c>
      <c r="D7997">
        <f t="shared" si="124"/>
        <v>33.077282057980241</v>
      </c>
    </row>
    <row r="7998" spans="1:4" x14ac:dyDescent="0.25">
      <c r="A7998">
        <v>51879452</v>
      </c>
      <c r="B7998">
        <v>295.98266666666672</v>
      </c>
      <c r="C7998">
        <v>7.8999339148317782</v>
      </c>
      <c r="D7998">
        <f t="shared" si="124"/>
        <v>37.466473752517381</v>
      </c>
    </row>
    <row r="7999" spans="1:4" x14ac:dyDescent="0.25">
      <c r="A7999">
        <v>51879455</v>
      </c>
      <c r="B7999">
        <v>359.18786666666671</v>
      </c>
      <c r="C7999">
        <v>12.342910517855991</v>
      </c>
      <c r="D7999">
        <f t="shared" si="124"/>
        <v>29.10074298497458</v>
      </c>
    </row>
    <row r="8000" spans="1:4" x14ac:dyDescent="0.25">
      <c r="A8000">
        <v>51879762</v>
      </c>
      <c r="B8000">
        <v>289.229375</v>
      </c>
      <c r="C8000">
        <v>7.0128372306725826</v>
      </c>
      <c r="D8000">
        <f t="shared" si="124"/>
        <v>41.242847293671005</v>
      </c>
    </row>
    <row r="8001" spans="1:4" x14ac:dyDescent="0.25">
      <c r="A8001">
        <v>51879869</v>
      </c>
      <c r="B8001">
        <v>508.77</v>
      </c>
      <c r="C8001">
        <v>12.969690914059109</v>
      </c>
      <c r="D8001">
        <f t="shared" si="124"/>
        <v>39.227611773577017</v>
      </c>
    </row>
    <row r="8002" spans="1:4" x14ac:dyDescent="0.25">
      <c r="A8002">
        <v>51879871</v>
      </c>
      <c r="B8002">
        <v>2315.5374999999999</v>
      </c>
      <c r="C8002">
        <v>75.751258136725795</v>
      </c>
      <c r="D8002">
        <f t="shared" si="124"/>
        <v>30.567644115172509</v>
      </c>
    </row>
    <row r="8003" spans="1:4" x14ac:dyDescent="0.25">
      <c r="A8003">
        <v>51879952</v>
      </c>
      <c r="B8003">
        <v>529.07597222222228</v>
      </c>
      <c r="C8003">
        <v>15.516992540436849</v>
      </c>
      <c r="D8003">
        <f t="shared" ref="D8003:D8066" si="125">B8003/C8003</f>
        <v>34.096553880751379</v>
      </c>
    </row>
    <row r="8004" spans="1:4" x14ac:dyDescent="0.25">
      <c r="A8004">
        <v>51880019</v>
      </c>
      <c r="B8004">
        <v>52.248275862068972</v>
      </c>
      <c r="C8004">
        <v>1.6295472228480909</v>
      </c>
      <c r="D8004">
        <f t="shared" si="125"/>
        <v>32.06306336477347</v>
      </c>
    </row>
    <row r="8005" spans="1:4" x14ac:dyDescent="0.25">
      <c r="A8005">
        <v>51880020</v>
      </c>
      <c r="B8005">
        <v>51.940487804878053</v>
      </c>
      <c r="C8005">
        <v>1.3161888419963841</v>
      </c>
      <c r="D8005">
        <f t="shared" si="125"/>
        <v>39.462792988045059</v>
      </c>
    </row>
    <row r="8006" spans="1:4" x14ac:dyDescent="0.25">
      <c r="A8006">
        <v>51880058</v>
      </c>
      <c r="B8006">
        <v>44.31</v>
      </c>
      <c r="C8006">
        <v>1.158496490652416</v>
      </c>
      <c r="D8006">
        <f t="shared" si="125"/>
        <v>38.247849999999993</v>
      </c>
    </row>
    <row r="8007" spans="1:4" x14ac:dyDescent="0.25">
      <c r="A8007">
        <v>51880114</v>
      </c>
      <c r="B8007">
        <v>1038.666666666667</v>
      </c>
      <c r="C8007">
        <v>58.898815786020641</v>
      </c>
      <c r="D8007">
        <f t="shared" si="125"/>
        <v>17.634763157890003</v>
      </c>
    </row>
    <row r="8008" spans="1:4" x14ac:dyDescent="0.25">
      <c r="A8008">
        <v>51880169</v>
      </c>
      <c r="B8008">
        <v>25.971321499013811</v>
      </c>
      <c r="C8008">
        <v>1.500779734283048</v>
      </c>
      <c r="D8008">
        <f t="shared" si="125"/>
        <v>17.305218684486583</v>
      </c>
    </row>
    <row r="8009" spans="1:4" x14ac:dyDescent="0.25">
      <c r="A8009">
        <v>51880210</v>
      </c>
      <c r="B8009">
        <v>955.70500000000004</v>
      </c>
      <c r="C8009">
        <v>47.23957387230751</v>
      </c>
      <c r="D8009">
        <f t="shared" si="125"/>
        <v>20.231024999999999</v>
      </c>
    </row>
    <row r="8010" spans="1:4" x14ac:dyDescent="0.25">
      <c r="A8010">
        <v>51880211</v>
      </c>
      <c r="B8010">
        <v>893.52111111111128</v>
      </c>
      <c r="C8010">
        <v>42.012777959786362</v>
      </c>
      <c r="D8010">
        <f t="shared" si="125"/>
        <v>21.267841702026193</v>
      </c>
    </row>
    <row r="8011" spans="1:4" x14ac:dyDescent="0.25">
      <c r="A8011">
        <v>51880212</v>
      </c>
      <c r="B8011">
        <v>824.02</v>
      </c>
      <c r="C8011">
        <v>27.664634297651151</v>
      </c>
      <c r="D8011">
        <f t="shared" si="125"/>
        <v>29.786043478259998</v>
      </c>
    </row>
    <row r="8012" spans="1:4" x14ac:dyDescent="0.25">
      <c r="A8012">
        <v>51880229</v>
      </c>
      <c r="B8012">
        <v>2261.3939999999998</v>
      </c>
      <c r="C8012">
        <v>58.953336956989283</v>
      </c>
      <c r="D8012">
        <f t="shared" si="125"/>
        <v>38.359050000000003</v>
      </c>
    </row>
    <row r="8013" spans="1:4" x14ac:dyDescent="0.25">
      <c r="A8013">
        <v>51880399</v>
      </c>
      <c r="B8013">
        <v>2570.4233333333332</v>
      </c>
      <c r="C8013">
        <v>148.8413202311441</v>
      </c>
      <c r="D8013">
        <f t="shared" si="125"/>
        <v>17.269554780497629</v>
      </c>
    </row>
    <row r="8014" spans="1:4" x14ac:dyDescent="0.25">
      <c r="A8014">
        <v>51880591</v>
      </c>
      <c r="B8014">
        <v>217.70410421545671</v>
      </c>
      <c r="C8014">
        <v>10.682526375302171</v>
      </c>
      <c r="D8014">
        <f t="shared" si="125"/>
        <v>20.379458619337939</v>
      </c>
    </row>
    <row r="8015" spans="1:4" x14ac:dyDescent="0.25">
      <c r="A8015">
        <v>51880641</v>
      </c>
      <c r="B8015">
        <v>291.75222222222231</v>
      </c>
      <c r="C8015">
        <v>7.6058250197077939</v>
      </c>
      <c r="D8015">
        <f t="shared" si="125"/>
        <v>38.359050000000011</v>
      </c>
    </row>
    <row r="8016" spans="1:4" x14ac:dyDescent="0.25">
      <c r="A8016">
        <v>51880648</v>
      </c>
      <c r="B8016">
        <v>471.5</v>
      </c>
      <c r="C8016">
        <v>12.32749030337653</v>
      </c>
      <c r="D8016">
        <f t="shared" si="125"/>
        <v>38.24785</v>
      </c>
    </row>
    <row r="8017" spans="1:4" x14ac:dyDescent="0.25">
      <c r="A8017">
        <v>51880657</v>
      </c>
      <c r="B8017">
        <v>191.44</v>
      </c>
      <c r="C8017">
        <v>5.0052486610358491</v>
      </c>
      <c r="D8017">
        <f t="shared" si="125"/>
        <v>38.24785</v>
      </c>
    </row>
    <row r="8018" spans="1:4" x14ac:dyDescent="0.25">
      <c r="A8018">
        <v>51880666</v>
      </c>
      <c r="B8018">
        <v>68.191111111111113</v>
      </c>
      <c r="C8018">
        <v>1.741214780345711</v>
      </c>
      <c r="D8018">
        <f t="shared" si="125"/>
        <v>39.162952141706519</v>
      </c>
    </row>
    <row r="8019" spans="1:4" x14ac:dyDescent="0.25">
      <c r="A8019">
        <v>51880830</v>
      </c>
      <c r="B8019">
        <v>2114.1133333333328</v>
      </c>
      <c r="C8019">
        <v>53.816686526120911</v>
      </c>
      <c r="D8019">
        <f t="shared" si="125"/>
        <v>39.283602722497776</v>
      </c>
    </row>
    <row r="8020" spans="1:4" x14ac:dyDescent="0.25">
      <c r="A8020">
        <v>51880838</v>
      </c>
      <c r="B8020">
        <v>596.05571428571432</v>
      </c>
      <c r="C8020">
        <v>34.584696403637707</v>
      </c>
      <c r="D8020">
        <f t="shared" si="125"/>
        <v>17.234666666700004</v>
      </c>
    </row>
    <row r="8021" spans="1:4" x14ac:dyDescent="0.25">
      <c r="A8021">
        <v>51880855</v>
      </c>
      <c r="B8021">
        <v>88.3</v>
      </c>
      <c r="C8021">
        <v>2.351410902276494</v>
      </c>
      <c r="D8021">
        <f t="shared" si="125"/>
        <v>37.551922513633528</v>
      </c>
    </row>
    <row r="8022" spans="1:4" x14ac:dyDescent="0.25">
      <c r="A8022">
        <v>51880890</v>
      </c>
      <c r="B8022">
        <v>721.07</v>
      </c>
      <c r="C8022">
        <v>41.364886975667673</v>
      </c>
      <c r="D8022">
        <f t="shared" si="125"/>
        <v>17.431934491303206</v>
      </c>
    </row>
    <row r="8023" spans="1:4" x14ac:dyDescent="0.25">
      <c r="A8023">
        <v>51880930</v>
      </c>
      <c r="B8023">
        <v>11436.04</v>
      </c>
      <c r="C8023">
        <v>266.03072199000752</v>
      </c>
      <c r="D8023">
        <f t="shared" si="125"/>
        <v>42.987666666670002</v>
      </c>
    </row>
    <row r="8024" spans="1:4" x14ac:dyDescent="0.25">
      <c r="A8024">
        <v>51880931</v>
      </c>
      <c r="B8024">
        <v>26.145</v>
      </c>
      <c r="C8024">
        <v>1.4947803918412459</v>
      </c>
      <c r="D8024">
        <f t="shared" si="125"/>
        <v>17.49086363636</v>
      </c>
    </row>
    <row r="8025" spans="1:4" x14ac:dyDescent="0.25">
      <c r="A8025">
        <v>51880942</v>
      </c>
      <c r="B8025">
        <v>2040.073333333333</v>
      </c>
      <c r="C8025">
        <v>55.097658445373057</v>
      </c>
      <c r="D8025">
        <f t="shared" si="125"/>
        <v>37.026497874786777</v>
      </c>
    </row>
    <row r="8026" spans="1:4" x14ac:dyDescent="0.25">
      <c r="A8026">
        <v>51880943</v>
      </c>
      <c r="B8026">
        <v>2150.0920000000001</v>
      </c>
      <c r="C8026">
        <v>55.065631425813741</v>
      </c>
      <c r="D8026">
        <f t="shared" si="125"/>
        <v>39.045988293018596</v>
      </c>
    </row>
    <row r="8027" spans="1:4" x14ac:dyDescent="0.25">
      <c r="A8027">
        <v>51880945</v>
      </c>
      <c r="B8027">
        <v>2123.36</v>
      </c>
      <c r="C8027">
        <v>56.316751938071242</v>
      </c>
      <c r="D8027">
        <f t="shared" si="125"/>
        <v>37.703878986752549</v>
      </c>
    </row>
    <row r="8028" spans="1:4" x14ac:dyDescent="0.25">
      <c r="A8028">
        <v>51881286</v>
      </c>
      <c r="B8028">
        <v>121.61</v>
      </c>
      <c r="C8028">
        <v>6.0118758040310292</v>
      </c>
      <c r="D8028">
        <f t="shared" si="125"/>
        <v>20.22829545455</v>
      </c>
    </row>
    <row r="8029" spans="1:4" x14ac:dyDescent="0.25">
      <c r="A8029">
        <v>51881597</v>
      </c>
      <c r="B8029">
        <v>2885.24</v>
      </c>
      <c r="C8029">
        <v>164.9569775389572</v>
      </c>
      <c r="D8029">
        <f t="shared" si="125"/>
        <v>17.49086363636</v>
      </c>
    </row>
    <row r="8030" spans="1:4" x14ac:dyDescent="0.25">
      <c r="A8030">
        <v>51881687</v>
      </c>
      <c r="B8030">
        <v>3371.4349999999999</v>
      </c>
      <c r="C8030">
        <v>91.860909154675483</v>
      </c>
      <c r="D8030">
        <f t="shared" si="125"/>
        <v>36.701520059236238</v>
      </c>
    </row>
    <row r="8031" spans="1:4" x14ac:dyDescent="0.25">
      <c r="A8031">
        <v>51881694</v>
      </c>
      <c r="B8031">
        <v>332.83</v>
      </c>
      <c r="C8031">
        <v>8.7019270364216545</v>
      </c>
      <c r="D8031">
        <f t="shared" si="125"/>
        <v>38.24785</v>
      </c>
    </row>
    <row r="8032" spans="1:4" x14ac:dyDescent="0.25">
      <c r="A8032">
        <v>51881738</v>
      </c>
      <c r="B8032">
        <v>124.47</v>
      </c>
      <c r="C8032">
        <v>3.3593959022738131</v>
      </c>
      <c r="D8032">
        <f t="shared" si="125"/>
        <v>37.051304347829998</v>
      </c>
    </row>
    <row r="8033" spans="1:4" x14ac:dyDescent="0.25">
      <c r="A8033">
        <v>51881769</v>
      </c>
      <c r="B8033">
        <v>70.790000000000006</v>
      </c>
      <c r="C8033">
        <v>2.3766164194203121</v>
      </c>
      <c r="D8033">
        <f t="shared" si="125"/>
        <v>29.786043478259995</v>
      </c>
    </row>
    <row r="8034" spans="1:4" x14ac:dyDescent="0.25">
      <c r="A8034">
        <v>51881770</v>
      </c>
      <c r="B8034">
        <v>1739.0883333333329</v>
      </c>
      <c r="C8034">
        <v>46.937303934218647</v>
      </c>
      <c r="D8034">
        <f t="shared" si="125"/>
        <v>37.051304347829983</v>
      </c>
    </row>
    <row r="8035" spans="1:4" x14ac:dyDescent="0.25">
      <c r="A8035">
        <v>51881823</v>
      </c>
      <c r="B8035">
        <v>483.67863636363637</v>
      </c>
      <c r="C8035">
        <v>23.26788136731416</v>
      </c>
      <c r="D8035">
        <f t="shared" si="125"/>
        <v>20.78739480952872</v>
      </c>
    </row>
    <row r="8036" spans="1:4" x14ac:dyDescent="0.25">
      <c r="A8036">
        <v>51881984</v>
      </c>
      <c r="B8036">
        <v>212.072</v>
      </c>
      <c r="C8036">
        <v>5.6097611231302853</v>
      </c>
      <c r="D8036">
        <f t="shared" si="125"/>
        <v>37.804105263160004</v>
      </c>
    </row>
    <row r="8037" spans="1:4" x14ac:dyDescent="0.25">
      <c r="A8037">
        <v>51882250</v>
      </c>
      <c r="B8037">
        <v>141.79</v>
      </c>
      <c r="C8037">
        <v>7.4567446752563766</v>
      </c>
      <c r="D8037">
        <f t="shared" si="125"/>
        <v>19.014999999999997</v>
      </c>
    </row>
    <row r="8038" spans="1:4" x14ac:dyDescent="0.25">
      <c r="A8038">
        <v>51882375</v>
      </c>
      <c r="B8038">
        <v>120.2227083333333</v>
      </c>
      <c r="C8038">
        <v>5.5836653043074937</v>
      </c>
      <c r="D8038">
        <f t="shared" si="125"/>
        <v>21.531145185329791</v>
      </c>
    </row>
    <row r="8039" spans="1:4" x14ac:dyDescent="0.25">
      <c r="A8039">
        <v>51882514</v>
      </c>
      <c r="B8039">
        <v>319.04570114942533</v>
      </c>
      <c r="C8039">
        <v>7.5164381403212319</v>
      </c>
      <c r="D8039">
        <f t="shared" si="125"/>
        <v>42.446394847305989</v>
      </c>
    </row>
    <row r="8040" spans="1:4" x14ac:dyDescent="0.25">
      <c r="A8040">
        <v>51882519</v>
      </c>
      <c r="B8040">
        <v>3196.4675000000002</v>
      </c>
      <c r="C8040">
        <v>107.31426959518851</v>
      </c>
      <c r="D8040">
        <f t="shared" si="125"/>
        <v>29.786043478260002</v>
      </c>
    </row>
    <row r="8041" spans="1:4" x14ac:dyDescent="0.25">
      <c r="A8041">
        <v>51882561</v>
      </c>
      <c r="B8041">
        <v>105.77500000000001</v>
      </c>
      <c r="C8041">
        <v>3.719060976893779</v>
      </c>
      <c r="D8041">
        <f t="shared" si="125"/>
        <v>28.44131910102346</v>
      </c>
    </row>
    <row r="8042" spans="1:4" x14ac:dyDescent="0.25">
      <c r="A8042">
        <v>51882657</v>
      </c>
      <c r="B8042">
        <v>243.39</v>
      </c>
      <c r="C8042">
        <v>13.96760721729208</v>
      </c>
      <c r="D8042">
        <f t="shared" si="125"/>
        <v>17.425318181820003</v>
      </c>
    </row>
    <row r="8043" spans="1:4" x14ac:dyDescent="0.25">
      <c r="A8043">
        <v>51882743</v>
      </c>
      <c r="B8043">
        <v>388.20333333333332</v>
      </c>
      <c r="C8043">
        <v>9.6640659863334601</v>
      </c>
      <c r="D8043">
        <f t="shared" si="125"/>
        <v>40.16977262803411</v>
      </c>
    </row>
    <row r="8044" spans="1:4" x14ac:dyDescent="0.25">
      <c r="A8044">
        <v>51882994</v>
      </c>
      <c r="B8044">
        <v>75.665000000000006</v>
      </c>
      <c r="C8044">
        <v>1.760156013740239</v>
      </c>
      <c r="D8044">
        <f t="shared" si="125"/>
        <v>42.987666666669995</v>
      </c>
    </row>
    <row r="8045" spans="1:4" x14ac:dyDescent="0.25">
      <c r="A8045">
        <v>51883029</v>
      </c>
      <c r="B8045">
        <v>285.11500000000001</v>
      </c>
      <c r="C8045">
        <v>6.7835826973199866</v>
      </c>
      <c r="D8045">
        <f t="shared" si="125"/>
        <v>42.030150249755394</v>
      </c>
    </row>
    <row r="8046" spans="1:4" x14ac:dyDescent="0.25">
      <c r="A8046">
        <v>51883030</v>
      </c>
      <c r="B8046">
        <v>283.89499999999998</v>
      </c>
      <c r="C8046">
        <v>6.7543422061126641</v>
      </c>
      <c r="D8046">
        <f t="shared" si="125"/>
        <v>42.031480096326135</v>
      </c>
    </row>
    <row r="8047" spans="1:4" x14ac:dyDescent="0.25">
      <c r="A8047">
        <v>51883032</v>
      </c>
      <c r="B8047">
        <v>6412.3725000000004</v>
      </c>
      <c r="C8047">
        <v>196.40655908525241</v>
      </c>
      <c r="D8047">
        <f t="shared" si="125"/>
        <v>32.648464134116011</v>
      </c>
    </row>
    <row r="8048" spans="1:4" x14ac:dyDescent="0.25">
      <c r="A8048">
        <v>51883051</v>
      </c>
      <c r="B8048">
        <v>72.31</v>
      </c>
      <c r="C8048">
        <v>1.9516182027269171</v>
      </c>
      <c r="D8048">
        <f t="shared" si="125"/>
        <v>37.051304347830005</v>
      </c>
    </row>
    <row r="8049" spans="1:4" x14ac:dyDescent="0.25">
      <c r="A8049">
        <v>51883060</v>
      </c>
      <c r="B8049">
        <v>239.62464285714279</v>
      </c>
      <c r="C8049">
        <v>13.903642437142929</v>
      </c>
      <c r="D8049">
        <f t="shared" si="125"/>
        <v>17.234666666700001</v>
      </c>
    </row>
    <row r="8050" spans="1:4" x14ac:dyDescent="0.25">
      <c r="A8050">
        <v>51883128</v>
      </c>
      <c r="B8050">
        <v>1496.7149999999999</v>
      </c>
      <c r="C8050">
        <v>39.132003498235846</v>
      </c>
      <c r="D8050">
        <f t="shared" si="125"/>
        <v>38.24785</v>
      </c>
    </row>
    <row r="8051" spans="1:4" x14ac:dyDescent="0.25">
      <c r="A8051">
        <v>51883132</v>
      </c>
      <c r="B8051">
        <v>1469.25</v>
      </c>
      <c r="C8051">
        <v>39.654474406811282</v>
      </c>
      <c r="D8051">
        <f t="shared" si="125"/>
        <v>37.051304347829991</v>
      </c>
    </row>
    <row r="8052" spans="1:4" x14ac:dyDescent="0.25">
      <c r="A8052">
        <v>51883291</v>
      </c>
      <c r="B8052">
        <v>3880.7612500000009</v>
      </c>
      <c r="C8052">
        <v>207.13063421902399</v>
      </c>
      <c r="D8052">
        <f t="shared" si="125"/>
        <v>18.735815031090031</v>
      </c>
    </row>
    <row r="8053" spans="1:4" x14ac:dyDescent="0.25">
      <c r="A8053">
        <v>51883292</v>
      </c>
      <c r="B8053">
        <v>6871.34</v>
      </c>
      <c r="C8053">
        <v>179.6529739580134</v>
      </c>
      <c r="D8053">
        <f t="shared" si="125"/>
        <v>38.247849999999985</v>
      </c>
    </row>
    <row r="8054" spans="1:4" x14ac:dyDescent="0.25">
      <c r="A8054">
        <v>51883307</v>
      </c>
      <c r="B8054">
        <v>24.980799999999999</v>
      </c>
      <c r="C8054">
        <v>0.58628136374583106</v>
      </c>
      <c r="D8054">
        <f t="shared" si="125"/>
        <v>42.608893177832371</v>
      </c>
    </row>
    <row r="8055" spans="1:4" x14ac:dyDescent="0.25">
      <c r="A8055">
        <v>51883308</v>
      </c>
      <c r="B8055">
        <v>19.379000000000001</v>
      </c>
      <c r="C8055">
        <v>0.53557318970378986</v>
      </c>
      <c r="D8055">
        <f t="shared" si="125"/>
        <v>36.18366335835065</v>
      </c>
    </row>
    <row r="8056" spans="1:4" x14ac:dyDescent="0.25">
      <c r="A8056">
        <v>51883309</v>
      </c>
      <c r="B8056">
        <v>31.94700000000001</v>
      </c>
      <c r="C8056">
        <v>0.7431666446964833</v>
      </c>
      <c r="D8056">
        <f t="shared" si="125"/>
        <v>42.987666666670009</v>
      </c>
    </row>
    <row r="8057" spans="1:4" x14ac:dyDescent="0.25">
      <c r="A8057">
        <v>51883311</v>
      </c>
      <c r="B8057">
        <v>42.6175</v>
      </c>
      <c r="C8057">
        <v>1.1502294116265299</v>
      </c>
      <c r="D8057">
        <f t="shared" si="125"/>
        <v>37.051304347830005</v>
      </c>
    </row>
    <row r="8058" spans="1:4" x14ac:dyDescent="0.25">
      <c r="A8058">
        <v>51883390</v>
      </c>
      <c r="B8058">
        <v>2334.3000000000002</v>
      </c>
      <c r="C8058">
        <v>60.853957540658598</v>
      </c>
      <c r="D8058">
        <f t="shared" si="125"/>
        <v>38.359049999999996</v>
      </c>
    </row>
    <row r="8059" spans="1:4" x14ac:dyDescent="0.25">
      <c r="A8059">
        <v>51883392</v>
      </c>
      <c r="B8059">
        <v>2404.3150000000001</v>
      </c>
      <c r="C8059">
        <v>62.679211294336021</v>
      </c>
      <c r="D8059">
        <f t="shared" si="125"/>
        <v>38.359049999999996</v>
      </c>
    </row>
    <row r="8060" spans="1:4" x14ac:dyDescent="0.25">
      <c r="A8060">
        <v>51883556</v>
      </c>
      <c r="B8060">
        <v>3189.8182142857149</v>
      </c>
      <c r="C8060">
        <v>76.998292327537328</v>
      </c>
      <c r="D8060">
        <f t="shared" si="125"/>
        <v>41.427129327969816</v>
      </c>
    </row>
    <row r="8061" spans="1:4" x14ac:dyDescent="0.25">
      <c r="A8061">
        <v>51883571</v>
      </c>
      <c r="B8061">
        <v>3149.0150000000008</v>
      </c>
      <c r="C8061">
        <v>83.694869289039957</v>
      </c>
      <c r="D8061">
        <f t="shared" si="125"/>
        <v>37.624946747032816</v>
      </c>
    </row>
    <row r="8062" spans="1:4" x14ac:dyDescent="0.25">
      <c r="A8062">
        <v>51883572</v>
      </c>
      <c r="B8062">
        <v>3246.43</v>
      </c>
      <c r="C8062">
        <v>89.296693514295768</v>
      </c>
      <c r="D8062">
        <f t="shared" si="125"/>
        <v>36.355545454549997</v>
      </c>
    </row>
    <row r="8063" spans="1:4" x14ac:dyDescent="0.25">
      <c r="A8063">
        <v>51883627</v>
      </c>
      <c r="B8063">
        <v>2310.4349999999999</v>
      </c>
      <c r="C8063">
        <v>60.406924833683462</v>
      </c>
      <c r="D8063">
        <f t="shared" si="125"/>
        <v>38.24785</v>
      </c>
    </row>
    <row r="8064" spans="1:4" x14ac:dyDescent="0.25">
      <c r="A8064">
        <v>51883638</v>
      </c>
      <c r="B8064">
        <v>174.28428571428569</v>
      </c>
      <c r="C8064">
        <v>4.9588630160996434</v>
      </c>
      <c r="D8064">
        <f t="shared" si="125"/>
        <v>35.146017373024286</v>
      </c>
    </row>
    <row r="8065" spans="1:4" x14ac:dyDescent="0.25">
      <c r="A8065">
        <v>51883730</v>
      </c>
      <c r="B8065">
        <v>1633.106</v>
      </c>
      <c r="C8065">
        <v>43.570668624563929</v>
      </c>
      <c r="D8065">
        <f t="shared" si="125"/>
        <v>37.481775046236045</v>
      </c>
    </row>
    <row r="8066" spans="1:4" x14ac:dyDescent="0.25">
      <c r="A8066">
        <v>51883809</v>
      </c>
      <c r="B8066">
        <v>3441.0749999999998</v>
      </c>
      <c r="C8066">
        <v>197.47559063742699</v>
      </c>
      <c r="D8066">
        <f t="shared" si="125"/>
        <v>17.42531818182</v>
      </c>
    </row>
    <row r="8067" spans="1:4" x14ac:dyDescent="0.25">
      <c r="A8067">
        <v>51883821</v>
      </c>
      <c r="B8067">
        <v>164.54</v>
      </c>
      <c r="C8067">
        <v>4.0045430576403689</v>
      </c>
      <c r="D8067">
        <f t="shared" ref="D8067:D8130" si="126">B8067/C8067</f>
        <v>41.088333333329999</v>
      </c>
    </row>
    <row r="8068" spans="1:4" x14ac:dyDescent="0.25">
      <c r="A8068">
        <v>51884115</v>
      </c>
      <c r="B8068">
        <v>1084.6400000000001</v>
      </c>
      <c r="C8068">
        <v>62.011803564990977</v>
      </c>
      <c r="D8068">
        <f t="shared" si="126"/>
        <v>17.49086363636</v>
      </c>
    </row>
    <row r="8069" spans="1:4" x14ac:dyDescent="0.25">
      <c r="A8069">
        <v>51884140</v>
      </c>
      <c r="B8069">
        <v>722.73</v>
      </c>
      <c r="C8069">
        <v>19.50619587410905</v>
      </c>
      <c r="D8069">
        <f t="shared" si="126"/>
        <v>37.051304347829991</v>
      </c>
    </row>
    <row r="8070" spans="1:4" x14ac:dyDescent="0.25">
      <c r="A8070">
        <v>51884215</v>
      </c>
      <c r="B8070">
        <v>161.51</v>
      </c>
      <c r="C8070">
        <v>4.2104796651637617</v>
      </c>
      <c r="D8070">
        <f t="shared" si="126"/>
        <v>38.359049999999996</v>
      </c>
    </row>
    <row r="8071" spans="1:4" x14ac:dyDescent="0.25">
      <c r="A8071">
        <v>51884222</v>
      </c>
      <c r="B8071">
        <v>677.66499999999996</v>
      </c>
      <c r="C8071">
        <v>17.717727924576149</v>
      </c>
      <c r="D8071">
        <f t="shared" si="126"/>
        <v>38.247850000000007</v>
      </c>
    </row>
    <row r="8072" spans="1:4" x14ac:dyDescent="0.25">
      <c r="A8072">
        <v>51884224</v>
      </c>
      <c r="B8072">
        <v>273.46499999999997</v>
      </c>
      <c r="C8072">
        <v>7.3807118214453924</v>
      </c>
      <c r="D8072">
        <f t="shared" si="126"/>
        <v>37.051304347830005</v>
      </c>
    </row>
    <row r="8073" spans="1:4" x14ac:dyDescent="0.25">
      <c r="A8073">
        <v>51884239</v>
      </c>
      <c r="B8073">
        <v>2277.38</v>
      </c>
      <c r="C8073">
        <v>130.69373977779139</v>
      </c>
      <c r="D8073">
        <f t="shared" si="126"/>
        <v>17.42531818182</v>
      </c>
    </row>
    <row r="8074" spans="1:4" x14ac:dyDescent="0.25">
      <c r="A8074">
        <v>51884323</v>
      </c>
      <c r="B8074">
        <v>129.83606349206349</v>
      </c>
      <c r="C8074">
        <v>3.265718917008904</v>
      </c>
      <c r="D8074">
        <f t="shared" si="126"/>
        <v>39.757268396810247</v>
      </c>
    </row>
    <row r="8075" spans="1:4" x14ac:dyDescent="0.25">
      <c r="A8075">
        <v>51884324</v>
      </c>
      <c r="B8075">
        <v>132.74069230769231</v>
      </c>
      <c r="C8075">
        <v>3.3581270982213351</v>
      </c>
      <c r="D8075">
        <f t="shared" si="126"/>
        <v>39.528191883505457</v>
      </c>
    </row>
    <row r="8076" spans="1:4" x14ac:dyDescent="0.25">
      <c r="A8076">
        <v>51884351</v>
      </c>
      <c r="B8076">
        <v>1794.02</v>
      </c>
      <c r="C8076">
        <v>102.9547914867757</v>
      </c>
      <c r="D8076">
        <f t="shared" si="126"/>
        <v>17.425318181820003</v>
      </c>
    </row>
    <row r="8077" spans="1:4" x14ac:dyDescent="0.25">
      <c r="A8077">
        <v>51884388</v>
      </c>
      <c r="B8077">
        <v>384.03</v>
      </c>
      <c r="C8077">
        <v>14.63823543256103</v>
      </c>
      <c r="D8077">
        <f t="shared" si="126"/>
        <v>26.234719462550142</v>
      </c>
    </row>
    <row r="8078" spans="1:4" x14ac:dyDescent="0.25">
      <c r="A8078">
        <v>51884389</v>
      </c>
      <c r="B8078">
        <v>149.52500000000001</v>
      </c>
      <c r="C8078">
        <v>5.6610177130742034</v>
      </c>
      <c r="D8078">
        <f t="shared" si="126"/>
        <v>26.413095238100002</v>
      </c>
    </row>
    <row r="8079" spans="1:4" x14ac:dyDescent="0.25">
      <c r="A8079">
        <v>51884491</v>
      </c>
      <c r="B8079">
        <v>37.831296296296287</v>
      </c>
      <c r="C8079">
        <v>0.8845701443874141</v>
      </c>
      <c r="D8079">
        <f t="shared" si="126"/>
        <v>42.768000408260853</v>
      </c>
    </row>
    <row r="8080" spans="1:4" x14ac:dyDescent="0.25">
      <c r="A8080">
        <v>51884492</v>
      </c>
      <c r="B8080">
        <v>37.11</v>
      </c>
      <c r="C8080">
        <v>0.90317608404663963</v>
      </c>
      <c r="D8080">
        <f t="shared" si="126"/>
        <v>41.088333333329999</v>
      </c>
    </row>
    <row r="8081" spans="1:4" x14ac:dyDescent="0.25">
      <c r="A8081">
        <v>51884559</v>
      </c>
      <c r="B8081">
        <v>129.16388888888889</v>
      </c>
      <c r="C8081">
        <v>3.1766121446543001</v>
      </c>
      <c r="D8081">
        <f t="shared" si="126"/>
        <v>40.660893746896306</v>
      </c>
    </row>
    <row r="8082" spans="1:4" x14ac:dyDescent="0.25">
      <c r="A8082">
        <v>51884560</v>
      </c>
      <c r="B8082">
        <v>192.94</v>
      </c>
      <c r="C8082">
        <v>4.695736827161376</v>
      </c>
      <c r="D8082">
        <f t="shared" si="126"/>
        <v>41.088333333329999</v>
      </c>
    </row>
    <row r="8083" spans="1:4" x14ac:dyDescent="0.25">
      <c r="A8083">
        <v>51884561</v>
      </c>
      <c r="B8083">
        <v>127.1563247863248</v>
      </c>
      <c r="C8083">
        <v>3.228550205886433</v>
      </c>
      <c r="D8083">
        <f t="shared" si="126"/>
        <v>39.384961260471606</v>
      </c>
    </row>
    <row r="8084" spans="1:4" x14ac:dyDescent="0.25">
      <c r="A8084">
        <v>51884562</v>
      </c>
      <c r="B8084">
        <v>170.18601731601731</v>
      </c>
      <c r="C8084">
        <v>4.4850854541904246</v>
      </c>
      <c r="D8084">
        <f t="shared" si="126"/>
        <v>37.944877317111576</v>
      </c>
    </row>
    <row r="8085" spans="1:4" x14ac:dyDescent="0.25">
      <c r="A8085">
        <v>51884563</v>
      </c>
      <c r="B8085">
        <v>54.697727272727271</v>
      </c>
      <c r="C8085">
        <v>1.3887068952732751</v>
      </c>
      <c r="D8085">
        <f t="shared" si="126"/>
        <v>39.387524796558054</v>
      </c>
    </row>
    <row r="8086" spans="1:4" x14ac:dyDescent="0.25">
      <c r="A8086">
        <v>51884676</v>
      </c>
      <c r="B8086">
        <v>1570.79</v>
      </c>
      <c r="C8086">
        <v>41.068713666258361</v>
      </c>
      <c r="D8086">
        <f t="shared" si="126"/>
        <v>38.24785</v>
      </c>
    </row>
    <row r="8087" spans="1:4" x14ac:dyDescent="0.25">
      <c r="A8087">
        <v>51884677</v>
      </c>
      <c r="B8087">
        <v>2846.63</v>
      </c>
      <c r="C8087">
        <v>74.425882762037588</v>
      </c>
      <c r="D8087">
        <f t="shared" si="126"/>
        <v>38.247850000000007</v>
      </c>
    </row>
    <row r="8088" spans="1:4" x14ac:dyDescent="0.25">
      <c r="A8088">
        <v>51884678</v>
      </c>
      <c r="B8088">
        <v>2855.76</v>
      </c>
      <c r="C8088">
        <v>74.664588989969374</v>
      </c>
      <c r="D8088">
        <f t="shared" si="126"/>
        <v>38.24785</v>
      </c>
    </row>
    <row r="8089" spans="1:4" x14ac:dyDescent="0.25">
      <c r="A8089">
        <v>51884707</v>
      </c>
      <c r="B8089">
        <v>523.7157692307693</v>
      </c>
      <c r="C8089">
        <v>13.084628828929709</v>
      </c>
      <c r="D8089">
        <f t="shared" si="126"/>
        <v>40.025267516404433</v>
      </c>
    </row>
    <row r="8090" spans="1:4" x14ac:dyDescent="0.25">
      <c r="A8090">
        <v>51884708</v>
      </c>
      <c r="B8090">
        <v>552.82000000000005</v>
      </c>
      <c r="C8090">
        <v>14.77876880453154</v>
      </c>
      <c r="D8090">
        <f t="shared" si="126"/>
        <v>37.406363636359991</v>
      </c>
    </row>
    <row r="8091" spans="1:4" x14ac:dyDescent="0.25">
      <c r="A8091">
        <v>51884709</v>
      </c>
      <c r="B8091">
        <v>424.10755555555562</v>
      </c>
      <c r="C8091">
        <v>10.619849175370209</v>
      </c>
      <c r="D8091">
        <f t="shared" si="126"/>
        <v>39.935365234673512</v>
      </c>
    </row>
    <row r="8092" spans="1:4" x14ac:dyDescent="0.25">
      <c r="A8092">
        <v>51884710</v>
      </c>
      <c r="B8092">
        <v>432.96</v>
      </c>
      <c r="C8092">
        <v>10.30451184544723</v>
      </c>
      <c r="D8092">
        <f t="shared" si="126"/>
        <v>42.016546391888681</v>
      </c>
    </row>
    <row r="8093" spans="1:4" x14ac:dyDescent="0.25">
      <c r="A8093">
        <v>51884712</v>
      </c>
      <c r="B8093">
        <v>508.29333333333341</v>
      </c>
      <c r="C8093">
        <v>13.981177478653921</v>
      </c>
      <c r="D8093">
        <f t="shared" si="126"/>
        <v>36.355545454550004</v>
      </c>
    </row>
    <row r="8094" spans="1:4" x14ac:dyDescent="0.25">
      <c r="A8094">
        <v>51884713</v>
      </c>
      <c r="B8094">
        <v>565.06090909090915</v>
      </c>
      <c r="C8094">
        <v>14.58097165075135</v>
      </c>
      <c r="D8094">
        <f t="shared" si="126"/>
        <v>38.753309630211909</v>
      </c>
    </row>
    <row r="8095" spans="1:4" x14ac:dyDescent="0.25">
      <c r="A8095">
        <v>51884714</v>
      </c>
      <c r="B8095">
        <v>437.7283333333333</v>
      </c>
      <c r="C8095">
        <v>11.677351449778151</v>
      </c>
      <c r="D8095">
        <f t="shared" si="126"/>
        <v>37.485240999717398</v>
      </c>
    </row>
    <row r="8096" spans="1:4" x14ac:dyDescent="0.25">
      <c r="A8096">
        <v>51884715</v>
      </c>
      <c r="B8096">
        <v>406.38900000000001</v>
      </c>
      <c r="C8096">
        <v>10.241193245148599</v>
      </c>
      <c r="D8096">
        <f t="shared" si="126"/>
        <v>39.681801746345556</v>
      </c>
    </row>
    <row r="8097" spans="1:4" x14ac:dyDescent="0.25">
      <c r="A8097">
        <v>51884766</v>
      </c>
      <c r="B8097">
        <v>541.64250000000004</v>
      </c>
      <c r="C8097">
        <v>13.489282295995711</v>
      </c>
      <c r="D8097">
        <f t="shared" si="126"/>
        <v>40.153544726451933</v>
      </c>
    </row>
    <row r="8098" spans="1:4" x14ac:dyDescent="0.25">
      <c r="A8098">
        <v>51884804</v>
      </c>
      <c r="B8098">
        <v>98.555000000000007</v>
      </c>
      <c r="C8098">
        <v>2.6599603370177198</v>
      </c>
      <c r="D8098">
        <f t="shared" si="126"/>
        <v>37.051304347830005</v>
      </c>
    </row>
    <row r="8099" spans="1:4" x14ac:dyDescent="0.25">
      <c r="A8099">
        <v>51884807</v>
      </c>
      <c r="B8099">
        <v>336.65333333333342</v>
      </c>
      <c r="C8099">
        <v>12.19378904348544</v>
      </c>
      <c r="D8099">
        <f t="shared" si="126"/>
        <v>27.608590909090005</v>
      </c>
    </row>
    <row r="8100" spans="1:4" x14ac:dyDescent="0.25">
      <c r="A8100">
        <v>51884819</v>
      </c>
      <c r="B8100">
        <v>313.95</v>
      </c>
      <c r="C8100">
        <v>8.473385904385502</v>
      </c>
      <c r="D8100">
        <f t="shared" si="126"/>
        <v>37.051304347829998</v>
      </c>
    </row>
    <row r="8101" spans="1:4" x14ac:dyDescent="0.25">
      <c r="A8101">
        <v>51884820</v>
      </c>
      <c r="B8101">
        <v>313.95</v>
      </c>
      <c r="C8101">
        <v>8.473385904385502</v>
      </c>
      <c r="D8101">
        <f t="shared" si="126"/>
        <v>37.051304347829998</v>
      </c>
    </row>
    <row r="8102" spans="1:4" x14ac:dyDescent="0.25">
      <c r="A8102">
        <v>51884830</v>
      </c>
      <c r="B8102">
        <v>340.43888888888893</v>
      </c>
      <c r="C8102">
        <v>11.118792175414001</v>
      </c>
      <c r="D8102">
        <f t="shared" si="126"/>
        <v>30.618333674917611</v>
      </c>
    </row>
    <row r="8103" spans="1:4" x14ac:dyDescent="0.25">
      <c r="A8103">
        <v>51884863</v>
      </c>
      <c r="B8103">
        <v>72.704999999999998</v>
      </c>
      <c r="C8103">
        <v>2.2419094461091649</v>
      </c>
      <c r="D8103">
        <f t="shared" si="126"/>
        <v>32.429944985592336</v>
      </c>
    </row>
    <row r="8104" spans="1:4" x14ac:dyDescent="0.25">
      <c r="A8104">
        <v>51885014</v>
      </c>
      <c r="B8104">
        <v>1146.07</v>
      </c>
      <c r="C8104">
        <v>38.476745017729002</v>
      </c>
      <c r="D8104">
        <f t="shared" si="126"/>
        <v>29.786043478260002</v>
      </c>
    </row>
    <row r="8105" spans="1:4" x14ac:dyDescent="0.25">
      <c r="A8105">
        <v>51885160</v>
      </c>
      <c r="B8105">
        <v>133.72</v>
      </c>
      <c r="C8105">
        <v>7.6902457929983941</v>
      </c>
      <c r="D8105">
        <f t="shared" si="126"/>
        <v>17.3882608696</v>
      </c>
    </row>
    <row r="8106" spans="1:4" x14ac:dyDescent="0.25">
      <c r="A8106">
        <v>51885233</v>
      </c>
      <c r="B8106">
        <v>1137.5</v>
      </c>
      <c r="C8106">
        <v>56.225524905436068</v>
      </c>
      <c r="D8106">
        <f t="shared" si="126"/>
        <v>20.231025000000006</v>
      </c>
    </row>
    <row r="8107" spans="1:4" x14ac:dyDescent="0.25">
      <c r="A8107">
        <v>51885275</v>
      </c>
      <c r="B8107">
        <v>86.765000000000001</v>
      </c>
      <c r="C8107">
        <v>2.6315646472600571</v>
      </c>
      <c r="D8107">
        <f t="shared" si="126"/>
        <v>32.970879165115065</v>
      </c>
    </row>
    <row r="8108" spans="1:4" x14ac:dyDescent="0.25">
      <c r="A8108">
        <v>51885308</v>
      </c>
      <c r="B8108">
        <v>1615.5825</v>
      </c>
      <c r="C8108">
        <v>44.84688207883827</v>
      </c>
      <c r="D8108">
        <f t="shared" si="126"/>
        <v>36.024410730714742</v>
      </c>
    </row>
    <row r="8109" spans="1:4" x14ac:dyDescent="0.25">
      <c r="A8109">
        <v>51885544</v>
      </c>
      <c r="B8109">
        <v>614.55500000000018</v>
      </c>
      <c r="C8109">
        <v>24.64194519382535</v>
      </c>
      <c r="D8109">
        <f t="shared" si="126"/>
        <v>24.939386690706225</v>
      </c>
    </row>
    <row r="8110" spans="1:4" x14ac:dyDescent="0.25">
      <c r="A8110">
        <v>51885548</v>
      </c>
      <c r="B8110">
        <v>980.56892857142839</v>
      </c>
      <c r="C8110">
        <v>26.465166229130549</v>
      </c>
      <c r="D8110">
        <f t="shared" si="126"/>
        <v>37.051304347829998</v>
      </c>
    </row>
    <row r="8111" spans="1:4" x14ac:dyDescent="0.25">
      <c r="A8111">
        <v>51885589</v>
      </c>
      <c r="B8111">
        <v>20.23</v>
      </c>
      <c r="C8111">
        <v>0.67917714599340162</v>
      </c>
      <c r="D8111">
        <f t="shared" si="126"/>
        <v>29.786043478260002</v>
      </c>
    </row>
    <row r="8112" spans="1:4" x14ac:dyDescent="0.25">
      <c r="A8112">
        <v>51885641</v>
      </c>
      <c r="B8112">
        <v>262.27999999999997</v>
      </c>
      <c r="C8112">
        <v>7.078833110374994</v>
      </c>
      <c r="D8112">
        <f t="shared" si="126"/>
        <v>37.051304347829998</v>
      </c>
    </row>
    <row r="8113" spans="1:4" x14ac:dyDescent="0.25">
      <c r="A8113">
        <v>51885761</v>
      </c>
      <c r="B8113">
        <v>2484.895</v>
      </c>
      <c r="C8113">
        <v>86.634348232875041</v>
      </c>
      <c r="D8113">
        <f t="shared" si="126"/>
        <v>28.682561255271956</v>
      </c>
    </row>
    <row r="8114" spans="1:4" x14ac:dyDescent="0.25">
      <c r="A8114">
        <v>51885763</v>
      </c>
      <c r="B8114">
        <v>1500.825714285714</v>
      </c>
      <c r="C8114">
        <v>44.977110151212273</v>
      </c>
      <c r="D8114">
        <f t="shared" si="126"/>
        <v>33.368655950548259</v>
      </c>
    </row>
    <row r="8115" spans="1:4" x14ac:dyDescent="0.25">
      <c r="A8115">
        <v>51885811</v>
      </c>
      <c r="B8115">
        <v>244.7</v>
      </c>
      <c r="C8115">
        <v>6.6043558872531696</v>
      </c>
      <c r="D8115">
        <f t="shared" si="126"/>
        <v>37.051304347829998</v>
      </c>
    </row>
    <row r="8116" spans="1:4" x14ac:dyDescent="0.25">
      <c r="A8116">
        <v>51885812</v>
      </c>
      <c r="B8116">
        <v>245.41</v>
      </c>
      <c r="C8116">
        <v>6.623518505479363</v>
      </c>
      <c r="D8116">
        <f t="shared" si="126"/>
        <v>37.051304347830005</v>
      </c>
    </row>
    <row r="8117" spans="1:4" x14ac:dyDescent="0.25">
      <c r="A8117">
        <v>51885856</v>
      </c>
      <c r="B8117">
        <v>59.23571428571428</v>
      </c>
      <c r="C8117">
        <v>3.040351406903071</v>
      </c>
      <c r="D8117">
        <f t="shared" si="126"/>
        <v>19.483180184770912</v>
      </c>
    </row>
    <row r="8118" spans="1:4" x14ac:dyDescent="0.25">
      <c r="A8118">
        <v>51885861</v>
      </c>
      <c r="B8118">
        <v>696.11</v>
      </c>
      <c r="C8118">
        <v>17.544504481416009</v>
      </c>
      <c r="D8118">
        <f t="shared" si="126"/>
        <v>39.676811661301322</v>
      </c>
    </row>
    <row r="8119" spans="1:4" x14ac:dyDescent="0.25">
      <c r="A8119">
        <v>51885881</v>
      </c>
      <c r="B8119">
        <v>4.3255555555555549</v>
      </c>
      <c r="C8119">
        <v>0.21787591908574289</v>
      </c>
      <c r="D8119">
        <f t="shared" si="126"/>
        <v>19.853298031772276</v>
      </c>
    </row>
    <row r="8120" spans="1:4" x14ac:dyDescent="0.25">
      <c r="A8120">
        <v>51886038</v>
      </c>
      <c r="B8120">
        <v>264.26</v>
      </c>
      <c r="C8120">
        <v>10.00488574390228</v>
      </c>
      <c r="D8120">
        <f t="shared" si="126"/>
        <v>26.413095238100009</v>
      </c>
    </row>
    <row r="8121" spans="1:4" x14ac:dyDescent="0.25">
      <c r="A8121">
        <v>51886187</v>
      </c>
      <c r="B8121">
        <v>633.59</v>
      </c>
      <c r="C8121">
        <v>22.94901619884531</v>
      </c>
      <c r="D8121">
        <f t="shared" si="126"/>
        <v>27.608590909090012</v>
      </c>
    </row>
    <row r="8122" spans="1:4" x14ac:dyDescent="0.25">
      <c r="A8122">
        <v>51886339</v>
      </c>
      <c r="B8122">
        <v>422.38</v>
      </c>
      <c r="C8122">
        <v>24.23944260832339</v>
      </c>
      <c r="D8122">
        <f t="shared" si="126"/>
        <v>17.42531818182</v>
      </c>
    </row>
    <row r="8123" spans="1:4" x14ac:dyDescent="0.25">
      <c r="A8123">
        <v>51886341</v>
      </c>
      <c r="B8123">
        <v>533.80999999999995</v>
      </c>
      <c r="C8123">
        <v>30.634160847457519</v>
      </c>
      <c r="D8123">
        <f t="shared" si="126"/>
        <v>17.425318181820003</v>
      </c>
    </row>
    <row r="8124" spans="1:4" x14ac:dyDescent="0.25">
      <c r="A8124">
        <v>51886407</v>
      </c>
      <c r="B8124">
        <v>37.380000000000003</v>
      </c>
      <c r="C8124">
        <v>2.1451545165470161</v>
      </c>
      <c r="D8124">
        <f t="shared" si="126"/>
        <v>17.425318181819996</v>
      </c>
    </row>
    <row r="8125" spans="1:4" x14ac:dyDescent="0.25">
      <c r="A8125">
        <v>51886408</v>
      </c>
      <c r="B8125">
        <v>32.29</v>
      </c>
      <c r="C8125">
        <v>1.853050811645349</v>
      </c>
      <c r="D8125">
        <f t="shared" si="126"/>
        <v>17.425318181819996</v>
      </c>
    </row>
    <row r="8126" spans="1:4" x14ac:dyDescent="0.25">
      <c r="A8126">
        <v>51886409</v>
      </c>
      <c r="B8126">
        <v>34.049999999999997</v>
      </c>
      <c r="C8126">
        <v>1.9540532714934691</v>
      </c>
      <c r="D8126">
        <f t="shared" si="126"/>
        <v>17.42531818182</v>
      </c>
    </row>
    <row r="8127" spans="1:4" x14ac:dyDescent="0.25">
      <c r="A8127">
        <v>51886410</v>
      </c>
      <c r="B8127">
        <v>53.87</v>
      </c>
      <c r="C8127">
        <v>3.0914787000103718</v>
      </c>
      <c r="D8127">
        <f t="shared" si="126"/>
        <v>17.425318181820003</v>
      </c>
    </row>
    <row r="8128" spans="1:4" x14ac:dyDescent="0.25">
      <c r="A8128">
        <v>51886411</v>
      </c>
      <c r="B8128">
        <v>57.03</v>
      </c>
      <c r="C8128">
        <v>3.2728240256467709</v>
      </c>
      <c r="D8128">
        <f t="shared" si="126"/>
        <v>17.42531818182</v>
      </c>
    </row>
    <row r="8129" spans="1:4" x14ac:dyDescent="0.25">
      <c r="A8129">
        <v>51886412</v>
      </c>
      <c r="B8129">
        <v>69.319999999999993</v>
      </c>
      <c r="C8129">
        <v>3.9781196117452939</v>
      </c>
      <c r="D8129">
        <f t="shared" si="126"/>
        <v>17.42531818182</v>
      </c>
    </row>
    <row r="8130" spans="1:4" x14ac:dyDescent="0.25">
      <c r="A8130">
        <v>51886523</v>
      </c>
      <c r="B8130">
        <v>156.4133333333333</v>
      </c>
      <c r="C8130">
        <v>4.0900272293655417</v>
      </c>
      <c r="D8130">
        <f t="shared" si="126"/>
        <v>38.242614183670518</v>
      </c>
    </row>
    <row r="8131" spans="1:4" x14ac:dyDescent="0.25">
      <c r="A8131">
        <v>51887067</v>
      </c>
      <c r="B8131">
        <v>2161.61</v>
      </c>
      <c r="C8131">
        <v>78.294832471450007</v>
      </c>
      <c r="D8131">
        <f t="shared" ref="D8131:D8194" si="127">B8131/C8131</f>
        <v>27.608590909090012</v>
      </c>
    </row>
    <row r="8132" spans="1:4" x14ac:dyDescent="0.25">
      <c r="A8132">
        <v>51887340</v>
      </c>
      <c r="B8132">
        <v>1182.8599999999999</v>
      </c>
      <c r="C8132">
        <v>28.788220500549929</v>
      </c>
      <c r="D8132">
        <f t="shared" si="127"/>
        <v>41.088333333330006</v>
      </c>
    </row>
    <row r="8133" spans="1:4" x14ac:dyDescent="0.25">
      <c r="A8133">
        <v>51887404</v>
      </c>
      <c r="B8133">
        <v>108.0266666666667</v>
      </c>
      <c r="C8133">
        <v>2.896777589799191</v>
      </c>
      <c r="D8133">
        <f t="shared" si="127"/>
        <v>37.292012699585705</v>
      </c>
    </row>
    <row r="8134" spans="1:4" x14ac:dyDescent="0.25">
      <c r="A8134">
        <v>51887703</v>
      </c>
      <c r="B8134">
        <v>66.06</v>
      </c>
      <c r="C8134">
        <v>1.782933183130136</v>
      </c>
      <c r="D8134">
        <f t="shared" si="127"/>
        <v>37.051304347830005</v>
      </c>
    </row>
    <row r="8135" spans="1:4" x14ac:dyDescent="0.25">
      <c r="A8135">
        <v>51887745</v>
      </c>
      <c r="B8135">
        <v>131.05000000000001</v>
      </c>
      <c r="C8135">
        <v>3.5369874909053038</v>
      </c>
      <c r="D8135">
        <f t="shared" si="127"/>
        <v>37.051304347830005</v>
      </c>
    </row>
    <row r="8136" spans="1:4" x14ac:dyDescent="0.25">
      <c r="A8136">
        <v>51887881</v>
      </c>
      <c r="B8136">
        <v>302.23500000000001</v>
      </c>
      <c r="C8136">
        <v>8.1572027036532972</v>
      </c>
      <c r="D8136">
        <f t="shared" si="127"/>
        <v>37.051304347829998</v>
      </c>
    </row>
    <row r="8137" spans="1:4" x14ac:dyDescent="0.25">
      <c r="A8137">
        <v>51887882</v>
      </c>
      <c r="B8137">
        <v>302.23500000000001</v>
      </c>
      <c r="C8137">
        <v>8.1572027036532972</v>
      </c>
      <c r="D8137">
        <f t="shared" si="127"/>
        <v>37.051304347829998</v>
      </c>
    </row>
    <row r="8138" spans="1:4" x14ac:dyDescent="0.25">
      <c r="A8138">
        <v>51887898</v>
      </c>
      <c r="B8138">
        <v>3033.08</v>
      </c>
      <c r="C8138">
        <v>81.084599120235382</v>
      </c>
      <c r="D8138">
        <f t="shared" si="127"/>
        <v>37.406363636359991</v>
      </c>
    </row>
    <row r="8139" spans="1:4" x14ac:dyDescent="0.25">
      <c r="A8139">
        <v>51887954</v>
      </c>
      <c r="B8139">
        <v>1159.835</v>
      </c>
      <c r="C8139">
        <v>62.387615125626652</v>
      </c>
      <c r="D8139">
        <f t="shared" si="127"/>
        <v>18.590789176096912</v>
      </c>
    </row>
    <row r="8140" spans="1:4" x14ac:dyDescent="0.25">
      <c r="A8140">
        <v>51887955</v>
      </c>
      <c r="B8140">
        <v>1453.1669999999999</v>
      </c>
      <c r="C8140">
        <v>84.316513228987461</v>
      </c>
      <c r="D8140">
        <f t="shared" si="127"/>
        <v>17.234666666700001</v>
      </c>
    </row>
    <row r="8141" spans="1:4" x14ac:dyDescent="0.25">
      <c r="A8141">
        <v>51887961</v>
      </c>
      <c r="B8141">
        <v>19.475000000000001</v>
      </c>
      <c r="C8141">
        <v>1.1176266508762209</v>
      </c>
      <c r="D8141">
        <f t="shared" si="127"/>
        <v>17.425318181819996</v>
      </c>
    </row>
    <row r="8142" spans="1:4" x14ac:dyDescent="0.25">
      <c r="A8142">
        <v>51888228</v>
      </c>
      <c r="B8142">
        <v>10.00333333333333</v>
      </c>
      <c r="C8142">
        <v>0.57191763318870137</v>
      </c>
      <c r="D8142">
        <f t="shared" si="127"/>
        <v>17.490863636359993</v>
      </c>
    </row>
    <row r="8143" spans="1:4" x14ac:dyDescent="0.25">
      <c r="A8143">
        <v>51888255</v>
      </c>
      <c r="B8143">
        <v>526.2199999999998</v>
      </c>
      <c r="C8143">
        <v>13.718275087625999</v>
      </c>
      <c r="D8143">
        <f t="shared" si="127"/>
        <v>38.359049999999982</v>
      </c>
    </row>
    <row r="8144" spans="1:4" x14ac:dyDescent="0.25">
      <c r="A8144">
        <v>51888440</v>
      </c>
      <c r="B8144">
        <v>101.93</v>
      </c>
      <c r="C8144">
        <v>2.7510502475999821</v>
      </c>
      <c r="D8144">
        <f t="shared" si="127"/>
        <v>37.051304347829998</v>
      </c>
    </row>
    <row r="8145" spans="1:4" x14ac:dyDescent="0.25">
      <c r="A8145">
        <v>51888501</v>
      </c>
      <c r="B8145">
        <v>842.65</v>
      </c>
      <c r="C8145">
        <v>48.176580500479098</v>
      </c>
      <c r="D8145">
        <f t="shared" si="127"/>
        <v>17.490863636359997</v>
      </c>
    </row>
    <row r="8146" spans="1:4" x14ac:dyDescent="0.25">
      <c r="A8146">
        <v>51888523</v>
      </c>
      <c r="B8146">
        <v>1254.855</v>
      </c>
      <c r="C8146">
        <v>72.013319177678056</v>
      </c>
      <c r="D8146">
        <f t="shared" si="127"/>
        <v>17.425318181819996</v>
      </c>
    </row>
    <row r="8147" spans="1:4" x14ac:dyDescent="0.25">
      <c r="A8147">
        <v>51888524</v>
      </c>
      <c r="B8147">
        <v>233.04</v>
      </c>
      <c r="C8147">
        <v>13.3736438880716</v>
      </c>
      <c r="D8147">
        <f t="shared" si="127"/>
        <v>17.425318181820003</v>
      </c>
    </row>
    <row r="8148" spans="1:4" x14ac:dyDescent="0.25">
      <c r="A8148">
        <v>51888526</v>
      </c>
      <c r="B8148">
        <v>1045.1600000000001</v>
      </c>
      <c r="C8148">
        <v>59.979392576625969</v>
      </c>
      <c r="D8148">
        <f t="shared" si="127"/>
        <v>17.42531818182</v>
      </c>
    </row>
    <row r="8149" spans="1:4" x14ac:dyDescent="0.25">
      <c r="A8149">
        <v>51888656</v>
      </c>
      <c r="B8149">
        <v>168.46083333333331</v>
      </c>
      <c r="C8149">
        <v>9.6675900879153023</v>
      </c>
      <c r="D8149">
        <f t="shared" si="127"/>
        <v>17.42531818182</v>
      </c>
    </row>
    <row r="8150" spans="1:4" x14ac:dyDescent="0.25">
      <c r="A8150">
        <v>51888683</v>
      </c>
      <c r="B8150">
        <v>56.85</v>
      </c>
      <c r="C8150">
        <v>3.2985842487944872</v>
      </c>
      <c r="D8150">
        <f t="shared" si="127"/>
        <v>17.234666666699997</v>
      </c>
    </row>
    <row r="8151" spans="1:4" x14ac:dyDescent="0.25">
      <c r="A8151">
        <v>51888780</v>
      </c>
      <c r="B8151">
        <v>2955.39</v>
      </c>
      <c r="C8151">
        <v>125.4267244622275</v>
      </c>
      <c r="D8151">
        <f t="shared" si="127"/>
        <v>23.562681818179996</v>
      </c>
    </row>
    <row r="8152" spans="1:4" x14ac:dyDescent="0.25">
      <c r="A8152">
        <v>51888845</v>
      </c>
      <c r="B8152">
        <v>260.68</v>
      </c>
      <c r="C8152">
        <v>7.035649745358219</v>
      </c>
      <c r="D8152">
        <f t="shared" si="127"/>
        <v>37.051304347829998</v>
      </c>
    </row>
    <row r="8153" spans="1:4" x14ac:dyDescent="0.25">
      <c r="A8153">
        <v>51889060</v>
      </c>
      <c r="B8153">
        <v>5349.3374999999996</v>
      </c>
      <c r="C8153">
        <v>297.68579916984271</v>
      </c>
      <c r="D8153">
        <f t="shared" si="127"/>
        <v>17.96974365225924</v>
      </c>
    </row>
    <row r="8154" spans="1:4" x14ac:dyDescent="0.25">
      <c r="A8154">
        <v>51889099</v>
      </c>
      <c r="B8154">
        <v>128.595</v>
      </c>
      <c r="C8154">
        <v>4.6577893244693156</v>
      </c>
      <c r="D8154">
        <f t="shared" si="127"/>
        <v>27.608590909090001</v>
      </c>
    </row>
    <row r="8155" spans="1:4" x14ac:dyDescent="0.25">
      <c r="A8155">
        <v>51889158</v>
      </c>
      <c r="B8155">
        <v>4261.58</v>
      </c>
      <c r="C8155">
        <v>143.07304705005239</v>
      </c>
      <c r="D8155">
        <f t="shared" si="127"/>
        <v>29.786043478260005</v>
      </c>
    </row>
    <row r="8156" spans="1:4" x14ac:dyDescent="0.25">
      <c r="A8156">
        <v>51889169</v>
      </c>
      <c r="B8156">
        <v>606.63499999999999</v>
      </c>
      <c r="C8156">
        <v>34.682964352825167</v>
      </c>
      <c r="D8156">
        <f t="shared" si="127"/>
        <v>17.490863636360004</v>
      </c>
    </row>
    <row r="8157" spans="1:4" x14ac:dyDescent="0.25">
      <c r="A8157">
        <v>51889197</v>
      </c>
      <c r="B8157">
        <v>91.1</v>
      </c>
      <c r="C8157">
        <v>3.058479387048882</v>
      </c>
      <c r="D8157">
        <f t="shared" si="127"/>
        <v>29.786043478260002</v>
      </c>
    </row>
    <row r="8158" spans="1:4" x14ac:dyDescent="0.25">
      <c r="A8158">
        <v>51889212</v>
      </c>
      <c r="B8158">
        <v>445.68299999999999</v>
      </c>
      <c r="C8158">
        <v>11.447849241382009</v>
      </c>
      <c r="D8158">
        <f t="shared" si="127"/>
        <v>38.931592354390247</v>
      </c>
    </row>
    <row r="8159" spans="1:4" x14ac:dyDescent="0.25">
      <c r="A8159">
        <v>51889223</v>
      </c>
      <c r="B8159">
        <v>260.68</v>
      </c>
      <c r="C8159">
        <v>7.035649745358219</v>
      </c>
      <c r="D8159">
        <f t="shared" si="127"/>
        <v>37.051304347829998</v>
      </c>
    </row>
    <row r="8160" spans="1:4" x14ac:dyDescent="0.25">
      <c r="A8160">
        <v>51889289</v>
      </c>
      <c r="B8160">
        <v>1814.883333333333</v>
      </c>
      <c r="C8160">
        <v>45.383077134568701</v>
      </c>
      <c r="D8160">
        <f t="shared" si="127"/>
        <v>39.990310219641756</v>
      </c>
    </row>
    <row r="8161" spans="1:4" x14ac:dyDescent="0.25">
      <c r="A8161">
        <v>51889306</v>
      </c>
      <c r="B8161">
        <v>1119.4334615384621</v>
      </c>
      <c r="C8161">
        <v>37.582482626653807</v>
      </c>
      <c r="D8161">
        <f t="shared" si="127"/>
        <v>29.786043478260019</v>
      </c>
    </row>
    <row r="8162" spans="1:4" x14ac:dyDescent="0.25">
      <c r="A8162">
        <v>51889365</v>
      </c>
      <c r="B8162">
        <v>58.147500000000001</v>
      </c>
      <c r="C8162">
        <v>3.188293346650799</v>
      </c>
      <c r="D8162">
        <f t="shared" si="127"/>
        <v>18.237813675796836</v>
      </c>
    </row>
    <row r="8163" spans="1:4" x14ac:dyDescent="0.25">
      <c r="A8163">
        <v>51889447</v>
      </c>
      <c r="B8163">
        <v>101.62</v>
      </c>
      <c r="C8163">
        <v>3.4116649320736272</v>
      </c>
      <c r="D8163">
        <f t="shared" si="127"/>
        <v>29.786043478259998</v>
      </c>
    </row>
    <row r="8164" spans="1:4" x14ac:dyDescent="0.25">
      <c r="A8164">
        <v>51889558</v>
      </c>
      <c r="B8164">
        <v>2544.9450000000002</v>
      </c>
      <c r="C8164">
        <v>146.99673569209219</v>
      </c>
      <c r="D8164">
        <f t="shared" si="127"/>
        <v>17.312935474504606</v>
      </c>
    </row>
    <row r="8165" spans="1:4" x14ac:dyDescent="0.25">
      <c r="A8165">
        <v>51889562</v>
      </c>
      <c r="B8165">
        <v>3133.9</v>
      </c>
      <c r="C8165">
        <v>164.8119905337891</v>
      </c>
      <c r="D8165">
        <f t="shared" si="127"/>
        <v>19.015000000000001</v>
      </c>
    </row>
    <row r="8166" spans="1:4" x14ac:dyDescent="0.25">
      <c r="A8166">
        <v>51889602</v>
      </c>
      <c r="B8166">
        <v>89.64</v>
      </c>
      <c r="C8166">
        <v>3.8043207768836158</v>
      </c>
      <c r="D8166">
        <f t="shared" si="127"/>
        <v>23.562681818180003</v>
      </c>
    </row>
    <row r="8167" spans="1:4" x14ac:dyDescent="0.25">
      <c r="A8167">
        <v>51889604</v>
      </c>
      <c r="B8167">
        <v>61.14</v>
      </c>
      <c r="C8167">
        <v>2.5947810385839389</v>
      </c>
      <c r="D8167">
        <f t="shared" si="127"/>
        <v>23.562681818180003</v>
      </c>
    </row>
    <row r="8168" spans="1:4" x14ac:dyDescent="0.25">
      <c r="A8168">
        <v>51889751</v>
      </c>
      <c r="B8168">
        <v>139.62333333333331</v>
      </c>
      <c r="C8168">
        <v>8.0710317278554022</v>
      </c>
      <c r="D8168">
        <f t="shared" si="127"/>
        <v>17.299316622861721</v>
      </c>
    </row>
    <row r="8169" spans="1:4" x14ac:dyDescent="0.25">
      <c r="A8169">
        <v>51889752</v>
      </c>
      <c r="B8169">
        <v>97.22</v>
      </c>
      <c r="C8169">
        <v>5.3128901011198089</v>
      </c>
      <c r="D8169">
        <f t="shared" si="127"/>
        <v>18.298891591886822</v>
      </c>
    </row>
    <row r="8170" spans="1:4" x14ac:dyDescent="0.25">
      <c r="A8170">
        <v>51889803</v>
      </c>
      <c r="B8170">
        <v>19.95</v>
      </c>
      <c r="C8170">
        <v>0.66977677027030946</v>
      </c>
      <c r="D8170">
        <f t="shared" si="127"/>
        <v>29.786043478260002</v>
      </c>
    </row>
    <row r="8171" spans="1:4" x14ac:dyDescent="0.25">
      <c r="A8171">
        <v>51890130</v>
      </c>
      <c r="B8171">
        <v>120.995</v>
      </c>
      <c r="C8171">
        <v>6.9436321757519019</v>
      </c>
      <c r="D8171">
        <f t="shared" si="127"/>
        <v>17.425318181820003</v>
      </c>
    </row>
    <row r="8172" spans="1:4" x14ac:dyDescent="0.25">
      <c r="A8172">
        <v>51890131</v>
      </c>
      <c r="B8172">
        <v>117.4</v>
      </c>
      <c r="C8172">
        <v>6.7373231739598616</v>
      </c>
      <c r="D8172">
        <f t="shared" si="127"/>
        <v>17.42531818182</v>
      </c>
    </row>
    <row r="8173" spans="1:4" x14ac:dyDescent="0.25">
      <c r="A8173">
        <v>51890133</v>
      </c>
      <c r="B8173">
        <v>2259.7424999999998</v>
      </c>
      <c r="C8173">
        <v>129.68156313826231</v>
      </c>
      <c r="D8173">
        <f t="shared" si="127"/>
        <v>17.425318181819996</v>
      </c>
    </row>
    <row r="8174" spans="1:4" x14ac:dyDescent="0.25">
      <c r="A8174">
        <v>51890144</v>
      </c>
      <c r="B8174">
        <v>37.665999999999997</v>
      </c>
      <c r="C8174">
        <v>1.00819614900632</v>
      </c>
      <c r="D8174">
        <f t="shared" si="127"/>
        <v>37.359793565095117</v>
      </c>
    </row>
    <row r="8175" spans="1:4" x14ac:dyDescent="0.25">
      <c r="A8175">
        <v>51890190</v>
      </c>
      <c r="B8175">
        <v>127.6433333333333</v>
      </c>
      <c r="C8175">
        <v>4.2577792183018843</v>
      </c>
      <c r="D8175">
        <f t="shared" si="127"/>
        <v>29.978852070267951</v>
      </c>
    </row>
    <row r="8176" spans="1:4" x14ac:dyDescent="0.25">
      <c r="A8176">
        <v>51890246</v>
      </c>
      <c r="B8176">
        <v>68.987500000000011</v>
      </c>
      <c r="C8176">
        <v>1.7381407222013481</v>
      </c>
      <c r="D8176">
        <f t="shared" si="127"/>
        <v>39.690399700564882</v>
      </c>
    </row>
    <row r="8177" spans="1:4" x14ac:dyDescent="0.25">
      <c r="A8177">
        <v>51890354</v>
      </c>
      <c r="B8177">
        <v>208.82499999999999</v>
      </c>
      <c r="C8177">
        <v>5.6361038747676471</v>
      </c>
      <c r="D8177">
        <f t="shared" si="127"/>
        <v>37.051304347829991</v>
      </c>
    </row>
    <row r="8178" spans="1:4" x14ac:dyDescent="0.25">
      <c r="A8178">
        <v>51890452</v>
      </c>
      <c r="B8178">
        <v>28.717500000000001</v>
      </c>
      <c r="C8178">
        <v>0.70617328490507525</v>
      </c>
      <c r="D8178">
        <f t="shared" si="127"/>
        <v>40.666364210960268</v>
      </c>
    </row>
    <row r="8179" spans="1:4" x14ac:dyDescent="0.25">
      <c r="A8179">
        <v>51890453</v>
      </c>
      <c r="B8179">
        <v>24.51</v>
      </c>
      <c r="C8179">
        <v>0.66151517285073635</v>
      </c>
      <c r="D8179">
        <f t="shared" si="127"/>
        <v>37.051304347829998</v>
      </c>
    </row>
    <row r="8180" spans="1:4" x14ac:dyDescent="0.25">
      <c r="A8180">
        <v>51890508</v>
      </c>
      <c r="B8180">
        <v>2629.39</v>
      </c>
      <c r="C8180">
        <v>70.10769589490755</v>
      </c>
      <c r="D8180">
        <f t="shared" si="127"/>
        <v>37.505012344743058</v>
      </c>
    </row>
    <row r="8181" spans="1:4" x14ac:dyDescent="0.25">
      <c r="A8181">
        <v>51890631</v>
      </c>
      <c r="B8181">
        <v>1159.6771428571431</v>
      </c>
      <c r="C8181">
        <v>61.486099076161103</v>
      </c>
      <c r="D8181">
        <f t="shared" si="127"/>
        <v>18.860802039509508</v>
      </c>
    </row>
    <row r="8182" spans="1:4" x14ac:dyDescent="0.25">
      <c r="A8182">
        <v>51890664</v>
      </c>
      <c r="B8182">
        <v>3.1625000000000001</v>
      </c>
      <c r="C8182">
        <v>8.2684386181184039E-2</v>
      </c>
      <c r="D8182">
        <f t="shared" si="127"/>
        <v>38.24785</v>
      </c>
    </row>
    <row r="8183" spans="1:4" x14ac:dyDescent="0.25">
      <c r="A8183">
        <v>51890981</v>
      </c>
      <c r="B8183">
        <v>303.89928571428572</v>
      </c>
      <c r="C8183">
        <v>7.286492775080764</v>
      </c>
      <c r="D8183">
        <f t="shared" si="127"/>
        <v>41.707210189461456</v>
      </c>
    </row>
    <row r="8184" spans="1:4" x14ac:dyDescent="0.25">
      <c r="A8184">
        <v>51891178</v>
      </c>
      <c r="B8184">
        <v>78.038666666666657</v>
      </c>
      <c r="C8184">
        <v>2.080643430311532</v>
      </c>
      <c r="D8184">
        <f t="shared" si="127"/>
        <v>37.506987276037982</v>
      </c>
    </row>
    <row r="8185" spans="1:4" x14ac:dyDescent="0.25">
      <c r="A8185">
        <v>51891319</v>
      </c>
      <c r="B8185">
        <v>161.94999999999999</v>
      </c>
      <c r="C8185">
        <v>5.8659277662257914</v>
      </c>
      <c r="D8185">
        <f t="shared" si="127"/>
        <v>27.608590909089997</v>
      </c>
    </row>
    <row r="8186" spans="1:4" x14ac:dyDescent="0.25">
      <c r="A8186">
        <v>51891325</v>
      </c>
      <c r="B8186">
        <v>41.946666666666673</v>
      </c>
      <c r="C8186">
        <v>1.0967065251162269</v>
      </c>
      <c r="D8186">
        <f t="shared" si="127"/>
        <v>38.247849999999993</v>
      </c>
    </row>
    <row r="8187" spans="1:4" x14ac:dyDescent="0.25">
      <c r="A8187">
        <v>51891327</v>
      </c>
      <c r="B8187">
        <v>31.415833333333332</v>
      </c>
      <c r="C8187">
        <v>1.1629438170110591</v>
      </c>
      <c r="D8187">
        <f t="shared" si="127"/>
        <v>27.01405938429318</v>
      </c>
    </row>
    <row r="8188" spans="1:4" x14ac:dyDescent="0.25">
      <c r="A8188">
        <v>51891353</v>
      </c>
      <c r="B8188">
        <v>126.345</v>
      </c>
      <c r="C8188">
        <v>7.2506566985856784</v>
      </c>
      <c r="D8188">
        <f t="shared" si="127"/>
        <v>17.42531818182</v>
      </c>
    </row>
    <row r="8189" spans="1:4" x14ac:dyDescent="0.25">
      <c r="A8189">
        <v>51891367</v>
      </c>
      <c r="B8189">
        <v>3435.2486666666659</v>
      </c>
      <c r="C8189">
        <v>85.833626652615379</v>
      </c>
      <c r="D8189">
        <f t="shared" si="127"/>
        <v>40.02217779483739</v>
      </c>
    </row>
    <row r="8190" spans="1:4" x14ac:dyDescent="0.25">
      <c r="A8190">
        <v>51891368</v>
      </c>
      <c r="B8190">
        <v>2397.646666666667</v>
      </c>
      <c r="C8190">
        <v>60.193382749961224</v>
      </c>
      <c r="D8190">
        <f t="shared" si="127"/>
        <v>39.832396139394767</v>
      </c>
    </row>
    <row r="8191" spans="1:4" x14ac:dyDescent="0.25">
      <c r="A8191">
        <v>51891388</v>
      </c>
      <c r="B8191">
        <v>160.15380952380951</v>
      </c>
      <c r="C8191">
        <v>3.8239857184255501</v>
      </c>
      <c r="D8191">
        <f t="shared" si="127"/>
        <v>41.881382755202772</v>
      </c>
    </row>
    <row r="8192" spans="1:4" x14ac:dyDescent="0.25">
      <c r="A8192">
        <v>51891440</v>
      </c>
      <c r="B8192">
        <v>486.50416666666672</v>
      </c>
      <c r="C8192">
        <v>27.919384977098499</v>
      </c>
      <c r="D8192">
        <f t="shared" si="127"/>
        <v>17.425318181820003</v>
      </c>
    </row>
    <row r="8193" spans="1:4" x14ac:dyDescent="0.25">
      <c r="A8193">
        <v>51891656</v>
      </c>
      <c r="B8193">
        <v>2635.11</v>
      </c>
      <c r="C8193">
        <v>111.8340442031882</v>
      </c>
      <c r="D8193">
        <f t="shared" si="127"/>
        <v>23.562681818179993</v>
      </c>
    </row>
    <row r="8194" spans="1:4" x14ac:dyDescent="0.25">
      <c r="A8194">
        <v>51891918</v>
      </c>
      <c r="B8194">
        <v>16.627846068042381</v>
      </c>
      <c r="C8194">
        <v>0.4497057340888459</v>
      </c>
      <c r="D8194">
        <f t="shared" si="127"/>
        <v>36.974947855028482</v>
      </c>
    </row>
    <row r="8195" spans="1:4" x14ac:dyDescent="0.25">
      <c r="A8195">
        <v>51891940</v>
      </c>
      <c r="B8195">
        <v>113.65</v>
      </c>
      <c r="C8195">
        <v>3.1260705506971398</v>
      </c>
      <c r="D8195">
        <f t="shared" ref="D8195:D8258" si="128">B8195/C8195</f>
        <v>36.355545454549997</v>
      </c>
    </row>
    <row r="8196" spans="1:4" x14ac:dyDescent="0.25">
      <c r="A8196">
        <v>51892164</v>
      </c>
      <c r="B8196">
        <v>7.5475000000000003</v>
      </c>
      <c r="C8196">
        <v>0.20370402966507281</v>
      </c>
      <c r="D8196">
        <f t="shared" si="128"/>
        <v>37.051304347829983</v>
      </c>
    </row>
    <row r="8197" spans="1:4" x14ac:dyDescent="0.25">
      <c r="A8197">
        <v>51892174</v>
      </c>
      <c r="B8197">
        <v>443.67500000000001</v>
      </c>
      <c r="C8197">
        <v>11.754251396030069</v>
      </c>
      <c r="D8197">
        <f t="shared" si="128"/>
        <v>37.745917204888833</v>
      </c>
    </row>
    <row r="8198" spans="1:4" x14ac:dyDescent="0.25">
      <c r="A8198">
        <v>51892176</v>
      </c>
      <c r="B8198">
        <v>475.76</v>
      </c>
      <c r="C8198">
        <v>12.827995057624261</v>
      </c>
      <c r="D8198">
        <f t="shared" si="128"/>
        <v>37.087635118570944</v>
      </c>
    </row>
    <row r="8199" spans="1:4" x14ac:dyDescent="0.25">
      <c r="A8199">
        <v>51892482</v>
      </c>
      <c r="B8199">
        <v>131.99</v>
      </c>
      <c r="C8199">
        <v>3.0704155455438329</v>
      </c>
      <c r="D8199">
        <f t="shared" si="128"/>
        <v>42.987666666670002</v>
      </c>
    </row>
    <row r="8200" spans="1:4" x14ac:dyDescent="0.25">
      <c r="A8200">
        <v>51892544</v>
      </c>
      <c r="B8200">
        <v>407.08</v>
      </c>
      <c r="C8200">
        <v>20.507240353541839</v>
      </c>
      <c r="D8200">
        <f t="shared" si="128"/>
        <v>19.850550000000002</v>
      </c>
    </row>
    <row r="8201" spans="1:4" x14ac:dyDescent="0.25">
      <c r="A8201">
        <v>51892637</v>
      </c>
      <c r="B8201">
        <v>31.24</v>
      </c>
      <c r="C8201">
        <v>1.593642420680228</v>
      </c>
      <c r="D8201">
        <f t="shared" si="128"/>
        <v>19.602891837345521</v>
      </c>
    </row>
    <row r="8202" spans="1:4" x14ac:dyDescent="0.25">
      <c r="A8202">
        <v>51892650</v>
      </c>
      <c r="B8202">
        <v>2604.0950000000012</v>
      </c>
      <c r="C8202">
        <v>64.488656276627083</v>
      </c>
      <c r="D8202">
        <f t="shared" si="128"/>
        <v>40.380667707350185</v>
      </c>
    </row>
    <row r="8203" spans="1:4" x14ac:dyDescent="0.25">
      <c r="A8203">
        <v>51892665</v>
      </c>
      <c r="B8203">
        <v>503.72</v>
      </c>
      <c r="C8203">
        <v>13.131712073161349</v>
      </c>
      <c r="D8203">
        <f t="shared" si="128"/>
        <v>38.359050000000011</v>
      </c>
    </row>
    <row r="8204" spans="1:4" x14ac:dyDescent="0.25">
      <c r="A8204">
        <v>51892711</v>
      </c>
      <c r="B8204">
        <v>110.94</v>
      </c>
      <c r="C8204">
        <v>2.892146703320337</v>
      </c>
      <c r="D8204">
        <f t="shared" si="128"/>
        <v>38.359050000000011</v>
      </c>
    </row>
    <row r="8205" spans="1:4" x14ac:dyDescent="0.25">
      <c r="A8205">
        <v>51892715</v>
      </c>
      <c r="B8205">
        <v>105.83</v>
      </c>
      <c r="C8205">
        <v>2.909873060864316</v>
      </c>
      <c r="D8205">
        <f t="shared" si="128"/>
        <v>36.369284084359833</v>
      </c>
    </row>
    <row r="8206" spans="1:4" x14ac:dyDescent="0.25">
      <c r="A8206">
        <v>51892716</v>
      </c>
      <c r="B8206">
        <v>120.041</v>
      </c>
      <c r="C8206">
        <v>3.3018621643311521</v>
      </c>
      <c r="D8206">
        <f t="shared" si="128"/>
        <v>36.35554545454999</v>
      </c>
    </row>
    <row r="8207" spans="1:4" x14ac:dyDescent="0.25">
      <c r="A8207">
        <v>51892721</v>
      </c>
      <c r="B8207">
        <v>290.77928571428572</v>
      </c>
      <c r="C8207">
        <v>7.5357882310125426</v>
      </c>
      <c r="D8207">
        <f t="shared" si="128"/>
        <v>38.586446009406409</v>
      </c>
    </row>
    <row r="8208" spans="1:4" x14ac:dyDescent="0.25">
      <c r="A8208">
        <v>51892905</v>
      </c>
      <c r="B8208">
        <v>1139.5999999999999</v>
      </c>
      <c r="C8208">
        <v>30.46540452524173</v>
      </c>
      <c r="D8208">
        <f t="shared" si="128"/>
        <v>37.406363636360005</v>
      </c>
    </row>
    <row r="8209" spans="1:4" x14ac:dyDescent="0.25">
      <c r="A8209">
        <v>51893088</v>
      </c>
      <c r="B8209">
        <v>167.76</v>
      </c>
      <c r="C8209">
        <v>9.5130282441554765</v>
      </c>
      <c r="D8209">
        <f t="shared" si="128"/>
        <v>17.634763157889999</v>
      </c>
    </row>
    <row r="8210" spans="1:4" x14ac:dyDescent="0.25">
      <c r="A8210">
        <v>51893442</v>
      </c>
      <c r="B8210">
        <v>200.55</v>
      </c>
      <c r="C8210">
        <v>4.8809475520224623</v>
      </c>
      <c r="D8210">
        <f t="shared" si="128"/>
        <v>41.088333333329999</v>
      </c>
    </row>
    <row r="8211" spans="1:4" x14ac:dyDescent="0.25">
      <c r="A8211">
        <v>51893443</v>
      </c>
      <c r="B8211">
        <v>196.66</v>
      </c>
      <c r="C8211">
        <v>5.1699148699625566</v>
      </c>
      <c r="D8211">
        <f t="shared" si="128"/>
        <v>38.039311080846545</v>
      </c>
    </row>
    <row r="8212" spans="1:4" x14ac:dyDescent="0.25">
      <c r="A8212">
        <v>51893444</v>
      </c>
      <c r="B8212">
        <v>95.47</v>
      </c>
      <c r="C8212">
        <v>2.4888520440417579</v>
      </c>
      <c r="D8212">
        <f t="shared" si="128"/>
        <v>38.359050000000003</v>
      </c>
    </row>
    <row r="8213" spans="1:4" x14ac:dyDescent="0.25">
      <c r="A8213">
        <v>51893445</v>
      </c>
      <c r="B8213">
        <v>96.601904761904777</v>
      </c>
      <c r="C8213">
        <v>2.577970773107956</v>
      </c>
      <c r="D8213">
        <f t="shared" si="128"/>
        <v>37.472071355348696</v>
      </c>
    </row>
    <row r="8214" spans="1:4" x14ac:dyDescent="0.25">
      <c r="A8214">
        <v>51893492</v>
      </c>
      <c r="B8214">
        <v>272.78500000000003</v>
      </c>
      <c r="C8214">
        <v>9.1581481843702459</v>
      </c>
      <c r="D8214">
        <f t="shared" si="128"/>
        <v>29.786043478260002</v>
      </c>
    </row>
    <row r="8215" spans="1:4" x14ac:dyDescent="0.25">
      <c r="A8215">
        <v>51893627</v>
      </c>
      <c r="B8215">
        <v>206.255</v>
      </c>
      <c r="C8215">
        <v>7.4706818859086166</v>
      </c>
      <c r="D8215">
        <f t="shared" si="128"/>
        <v>27.608590909090005</v>
      </c>
    </row>
    <row r="8216" spans="1:4" x14ac:dyDescent="0.25">
      <c r="A8216">
        <v>51893631</v>
      </c>
      <c r="B8216">
        <v>173.60499999999999</v>
      </c>
      <c r="C8216">
        <v>4.03848390623636</v>
      </c>
      <c r="D8216">
        <f t="shared" si="128"/>
        <v>42.987666666669988</v>
      </c>
    </row>
    <row r="8217" spans="1:4" x14ac:dyDescent="0.25">
      <c r="A8217">
        <v>51893895</v>
      </c>
      <c r="B8217">
        <v>201.44499999999999</v>
      </c>
      <c r="C8217">
        <v>4.7901812460881432</v>
      </c>
      <c r="D8217">
        <f t="shared" si="128"/>
        <v>42.053732343532545</v>
      </c>
    </row>
    <row r="8218" spans="1:4" x14ac:dyDescent="0.25">
      <c r="A8218">
        <v>51894115</v>
      </c>
      <c r="B8218">
        <v>174.97031249999989</v>
      </c>
      <c r="C8218">
        <v>4.1041450238900472</v>
      </c>
      <c r="D8218">
        <f t="shared" si="128"/>
        <v>42.632585223354781</v>
      </c>
    </row>
    <row r="8219" spans="1:4" x14ac:dyDescent="0.25">
      <c r="A8219">
        <v>51894298</v>
      </c>
      <c r="B8219">
        <v>10081.32</v>
      </c>
      <c r="C8219">
        <v>262.81464217700898</v>
      </c>
      <c r="D8219">
        <f t="shared" si="128"/>
        <v>38.359050000000011</v>
      </c>
    </row>
    <row r="8220" spans="1:4" x14ac:dyDescent="0.25">
      <c r="A8220">
        <v>51894302</v>
      </c>
      <c r="B8220">
        <v>6.1933333333333316</v>
      </c>
      <c r="C8220">
        <v>0.16492419509881431</v>
      </c>
      <c r="D8220">
        <f t="shared" si="128"/>
        <v>37.552606090468394</v>
      </c>
    </row>
    <row r="8221" spans="1:4" x14ac:dyDescent="0.25">
      <c r="A8221">
        <v>51894339</v>
      </c>
      <c r="B8221">
        <v>96.484999999999999</v>
      </c>
      <c r="C8221">
        <v>3.2392687558662061</v>
      </c>
      <c r="D8221">
        <f t="shared" si="128"/>
        <v>29.786043478260002</v>
      </c>
    </row>
    <row r="8222" spans="1:4" x14ac:dyDescent="0.25">
      <c r="A8222">
        <v>51894539</v>
      </c>
      <c r="B8222">
        <v>41.19712121212121</v>
      </c>
      <c r="C8222">
        <v>2.3755241909719609</v>
      </c>
      <c r="D8222">
        <f t="shared" si="128"/>
        <v>17.34232864000646</v>
      </c>
    </row>
    <row r="8223" spans="1:4" x14ac:dyDescent="0.25">
      <c r="A8223">
        <v>51894756</v>
      </c>
      <c r="B8223">
        <v>142.68</v>
      </c>
      <c r="C8223">
        <v>4.7901628863241994</v>
      </c>
      <c r="D8223">
        <f t="shared" si="128"/>
        <v>29.786043478259998</v>
      </c>
    </row>
    <row r="8224" spans="1:4" x14ac:dyDescent="0.25">
      <c r="A8224">
        <v>51894788</v>
      </c>
      <c r="B8224">
        <v>245.84666666666661</v>
      </c>
      <c r="C8224">
        <v>12.92909106845473</v>
      </c>
      <c r="D8224">
        <f t="shared" si="128"/>
        <v>19.014999999999993</v>
      </c>
    </row>
    <row r="8225" spans="1:4" x14ac:dyDescent="0.25">
      <c r="A8225">
        <v>51894795</v>
      </c>
      <c r="B8225">
        <v>51.517142857142858</v>
      </c>
      <c r="C8225">
        <v>1.3271539724450121</v>
      </c>
      <c r="D8225">
        <f t="shared" si="128"/>
        <v>38.817758848457473</v>
      </c>
    </row>
    <row r="8226" spans="1:4" x14ac:dyDescent="0.25">
      <c r="A8226">
        <v>51895377</v>
      </c>
      <c r="B8226">
        <v>305.19989130434777</v>
      </c>
      <c r="C8226">
        <v>8.0099099410545431</v>
      </c>
      <c r="D8226">
        <f t="shared" si="128"/>
        <v>38.102786866560791</v>
      </c>
    </row>
    <row r="8227" spans="1:4" x14ac:dyDescent="0.25">
      <c r="A8227">
        <v>51896048</v>
      </c>
      <c r="B8227">
        <v>75.602000000000004</v>
      </c>
      <c r="C8227">
        <v>1.880288901402454</v>
      </c>
      <c r="D8227">
        <f t="shared" si="128"/>
        <v>40.20765103894972</v>
      </c>
    </row>
    <row r="8228" spans="1:4" x14ac:dyDescent="0.25">
      <c r="A8228">
        <v>51896186</v>
      </c>
      <c r="B8228">
        <v>67.034999999999997</v>
      </c>
      <c r="C8228">
        <v>3.8469885772265702</v>
      </c>
      <c r="D8228">
        <f t="shared" si="128"/>
        <v>17.425318181819996</v>
      </c>
    </row>
    <row r="8229" spans="1:4" x14ac:dyDescent="0.25">
      <c r="A8229">
        <v>51896189</v>
      </c>
      <c r="B8229">
        <v>38.520000000000003</v>
      </c>
      <c r="C8229">
        <v>2.2105765644031852</v>
      </c>
      <c r="D8229">
        <f t="shared" si="128"/>
        <v>17.425318181819996</v>
      </c>
    </row>
    <row r="8230" spans="1:4" x14ac:dyDescent="0.25">
      <c r="A8230">
        <v>51896383</v>
      </c>
      <c r="B8230">
        <v>2906.5722222222221</v>
      </c>
      <c r="C8230">
        <v>80.944156361239919</v>
      </c>
      <c r="D8230">
        <f t="shared" si="128"/>
        <v>35.908363900300444</v>
      </c>
    </row>
    <row r="8231" spans="1:4" x14ac:dyDescent="0.25">
      <c r="A8231">
        <v>51896411</v>
      </c>
      <c r="B8231">
        <v>3088.6533333333341</v>
      </c>
      <c r="C8231">
        <v>98.387130729439008</v>
      </c>
      <c r="D8231">
        <f t="shared" si="128"/>
        <v>31.392859111086562</v>
      </c>
    </row>
    <row r="8232" spans="1:4" x14ac:dyDescent="0.25">
      <c r="A8232">
        <v>51896412</v>
      </c>
      <c r="B8232">
        <v>4801.630000000001</v>
      </c>
      <c r="C8232">
        <v>116.5539849912426</v>
      </c>
      <c r="D8232">
        <f t="shared" si="128"/>
        <v>41.196618033787317</v>
      </c>
    </row>
    <row r="8233" spans="1:4" x14ac:dyDescent="0.25">
      <c r="A8233">
        <v>51896423</v>
      </c>
      <c r="B8233">
        <v>830.64875000000018</v>
      </c>
      <c r="C8233">
        <v>40.51939307779012</v>
      </c>
      <c r="D8233">
        <f t="shared" si="128"/>
        <v>20.500029415675115</v>
      </c>
    </row>
    <row r="8234" spans="1:4" x14ac:dyDescent="0.25">
      <c r="A8234">
        <v>51896644</v>
      </c>
      <c r="B8234">
        <v>135.52333333333331</v>
      </c>
      <c r="C8234">
        <v>3.5749797013009919</v>
      </c>
      <c r="D8234">
        <f t="shared" si="128"/>
        <v>37.908839953416859</v>
      </c>
    </row>
    <row r="8235" spans="1:4" x14ac:dyDescent="0.25">
      <c r="A8235">
        <v>51896655</v>
      </c>
      <c r="B8235">
        <v>121.2761538461538</v>
      </c>
      <c r="C8235">
        <v>3.0631333001526331</v>
      </c>
      <c r="D8235">
        <f t="shared" si="128"/>
        <v>39.592189422546753</v>
      </c>
    </row>
    <row r="8236" spans="1:4" x14ac:dyDescent="0.25">
      <c r="A8236">
        <v>51896656</v>
      </c>
      <c r="B8236">
        <v>122.5771568627451</v>
      </c>
      <c r="C8236">
        <v>3.1312221171962529</v>
      </c>
      <c r="D8236">
        <f t="shared" si="128"/>
        <v>39.146745990828229</v>
      </c>
    </row>
    <row r="8237" spans="1:4" x14ac:dyDescent="0.25">
      <c r="A8237">
        <v>51896659</v>
      </c>
      <c r="B8237">
        <v>497.99422222222222</v>
      </c>
      <c r="C8237">
        <v>14.212984173284971</v>
      </c>
      <c r="D8237">
        <f t="shared" si="128"/>
        <v>35.037977679470217</v>
      </c>
    </row>
    <row r="8238" spans="1:4" x14ac:dyDescent="0.25">
      <c r="A8238">
        <v>51896662</v>
      </c>
      <c r="B8238">
        <v>4907.1066666666666</v>
      </c>
      <c r="C8238">
        <v>134.97546537436219</v>
      </c>
      <c r="D8238">
        <f t="shared" si="128"/>
        <v>36.355545454550018</v>
      </c>
    </row>
    <row r="8239" spans="1:4" x14ac:dyDescent="0.25">
      <c r="A8239">
        <v>51896690</v>
      </c>
      <c r="B8239">
        <v>16.728000000000002</v>
      </c>
      <c r="C8239">
        <v>0.46012237722887611</v>
      </c>
      <c r="D8239">
        <f t="shared" si="128"/>
        <v>36.35554545454999</v>
      </c>
    </row>
    <row r="8240" spans="1:4" x14ac:dyDescent="0.25">
      <c r="A8240">
        <v>51896740</v>
      </c>
      <c r="B8240">
        <v>3.8605</v>
      </c>
      <c r="C8240">
        <v>0.22071523054898179</v>
      </c>
      <c r="D8240">
        <f t="shared" si="128"/>
        <v>17.490863636360004</v>
      </c>
    </row>
    <row r="8241" spans="1:4" x14ac:dyDescent="0.25">
      <c r="A8241">
        <v>51896964</v>
      </c>
      <c r="B8241">
        <v>3144.85</v>
      </c>
      <c r="C8241">
        <v>83.550586105628057</v>
      </c>
      <c r="D8241">
        <f t="shared" si="128"/>
        <v>37.640071082495488</v>
      </c>
    </row>
    <row r="8242" spans="1:4" x14ac:dyDescent="0.25">
      <c r="A8242">
        <v>51897245</v>
      </c>
      <c r="B8242">
        <v>483.40159999999997</v>
      </c>
      <c r="C8242">
        <v>11.245123019779999</v>
      </c>
      <c r="D8242">
        <f t="shared" si="128"/>
        <v>42.98766666666998</v>
      </c>
    </row>
    <row r="8243" spans="1:4" x14ac:dyDescent="0.25">
      <c r="A8243">
        <v>51897363</v>
      </c>
      <c r="B8243">
        <v>41.49111111111111</v>
      </c>
      <c r="C8243">
        <v>1.100788695038978</v>
      </c>
      <c r="D8243">
        <f t="shared" si="128"/>
        <v>37.692166805584741</v>
      </c>
    </row>
    <row r="8244" spans="1:4" x14ac:dyDescent="0.25">
      <c r="A8244">
        <v>51897373</v>
      </c>
      <c r="B8244">
        <v>60.715000000000003</v>
      </c>
      <c r="C8244">
        <v>3.4712408296286581</v>
      </c>
      <c r="D8244">
        <f t="shared" si="128"/>
        <v>17.490863636359997</v>
      </c>
    </row>
    <row r="8245" spans="1:4" x14ac:dyDescent="0.25">
      <c r="A8245">
        <v>51897457</v>
      </c>
      <c r="B8245">
        <v>995.32500000000005</v>
      </c>
      <c r="C8245">
        <v>57.435069134196567</v>
      </c>
      <c r="D8245">
        <f t="shared" si="128"/>
        <v>17.329569111763952</v>
      </c>
    </row>
    <row r="8246" spans="1:4" x14ac:dyDescent="0.25">
      <c r="A8246">
        <v>51897480</v>
      </c>
      <c r="B8246">
        <v>401.83</v>
      </c>
      <c r="C8246">
        <v>10.50595000764749</v>
      </c>
      <c r="D8246">
        <f t="shared" si="128"/>
        <v>38.247849999999993</v>
      </c>
    </row>
    <row r="8247" spans="1:4" x14ac:dyDescent="0.25">
      <c r="A8247">
        <v>51897481</v>
      </c>
      <c r="B8247">
        <v>297.57</v>
      </c>
      <c r="C8247">
        <v>14.71058204921893</v>
      </c>
      <c r="D8247">
        <f t="shared" si="128"/>
        <v>20.228295454549993</v>
      </c>
    </row>
    <row r="8248" spans="1:4" x14ac:dyDescent="0.25">
      <c r="A8248">
        <v>51897482</v>
      </c>
      <c r="B8248">
        <v>57.821666666666658</v>
      </c>
      <c r="C8248">
        <v>1.7261285497734771</v>
      </c>
      <c r="D8248">
        <f t="shared" si="128"/>
        <v>33.497891379094966</v>
      </c>
    </row>
    <row r="8249" spans="1:4" x14ac:dyDescent="0.25">
      <c r="A8249">
        <v>51897483</v>
      </c>
      <c r="B8249">
        <v>67.17</v>
      </c>
      <c r="C8249">
        <v>1.7893862315876741</v>
      </c>
      <c r="D8249">
        <f t="shared" si="128"/>
        <v>37.538010975082713</v>
      </c>
    </row>
    <row r="8250" spans="1:4" x14ac:dyDescent="0.25">
      <c r="A8250">
        <v>51897485</v>
      </c>
      <c r="B8250">
        <v>4.8534687398769023</v>
      </c>
      <c r="C8250">
        <v>0.156675753906799</v>
      </c>
      <c r="D8250">
        <f t="shared" si="128"/>
        <v>30.977790876079418</v>
      </c>
    </row>
    <row r="8251" spans="1:4" x14ac:dyDescent="0.25">
      <c r="A8251">
        <v>51897510</v>
      </c>
      <c r="B8251">
        <v>491.63</v>
      </c>
      <c r="C8251">
        <v>18.613115788521458</v>
      </c>
      <c r="D8251">
        <f t="shared" si="128"/>
        <v>26.413095238099995</v>
      </c>
    </row>
    <row r="8252" spans="1:4" x14ac:dyDescent="0.25">
      <c r="A8252">
        <v>51897840</v>
      </c>
      <c r="B8252">
        <v>1068.31825633383</v>
      </c>
      <c r="C8252">
        <v>28.694743558995711</v>
      </c>
      <c r="D8252">
        <f t="shared" si="128"/>
        <v>37.230451428757085</v>
      </c>
    </row>
    <row r="8253" spans="1:4" x14ac:dyDescent="0.25">
      <c r="A8253">
        <v>51897841</v>
      </c>
      <c r="B8253">
        <v>1107.012995951417</v>
      </c>
      <c r="C8253">
        <v>28.360232037707121</v>
      </c>
      <c r="D8253">
        <f t="shared" si="128"/>
        <v>39.033989372144688</v>
      </c>
    </row>
    <row r="8254" spans="1:4" x14ac:dyDescent="0.25">
      <c r="A8254">
        <v>51897842</v>
      </c>
      <c r="B8254">
        <v>992.28899999999999</v>
      </c>
      <c r="C8254">
        <v>27.12317571492904</v>
      </c>
      <c r="D8254">
        <f t="shared" si="128"/>
        <v>36.584543433600508</v>
      </c>
    </row>
    <row r="8255" spans="1:4" x14ac:dyDescent="0.25">
      <c r="A8255">
        <v>51897843</v>
      </c>
      <c r="B8255">
        <v>1054.3209999999999</v>
      </c>
      <c r="C8255">
        <v>27.485586843261231</v>
      </c>
      <c r="D8255">
        <f t="shared" si="128"/>
        <v>38.359050000000003</v>
      </c>
    </row>
    <row r="8256" spans="1:4" x14ac:dyDescent="0.25">
      <c r="A8256">
        <v>51897937</v>
      </c>
      <c r="B8256">
        <v>965.96</v>
      </c>
      <c r="C8256">
        <v>56.047501160343401</v>
      </c>
      <c r="D8256">
        <f t="shared" si="128"/>
        <v>17.234666666700001</v>
      </c>
    </row>
    <row r="8257" spans="1:4" x14ac:dyDescent="0.25">
      <c r="A8257">
        <v>51897940</v>
      </c>
      <c r="B8257">
        <v>2048.88</v>
      </c>
      <c r="C8257">
        <v>68.78657789831739</v>
      </c>
      <c r="D8257">
        <f t="shared" si="128"/>
        <v>29.786043478259998</v>
      </c>
    </row>
    <row r="8258" spans="1:4" x14ac:dyDescent="0.25">
      <c r="A8258">
        <v>51898185</v>
      </c>
      <c r="B8258">
        <v>732.07666666666671</v>
      </c>
      <c r="C8258">
        <v>27.716428539229689</v>
      </c>
      <c r="D8258">
        <f t="shared" si="128"/>
        <v>26.413095238100002</v>
      </c>
    </row>
    <row r="8259" spans="1:4" x14ac:dyDescent="0.25">
      <c r="A8259">
        <v>51898200</v>
      </c>
      <c r="B8259">
        <v>28.465213675213679</v>
      </c>
      <c r="C8259">
        <v>1.222316007378196</v>
      </c>
      <c r="D8259">
        <f t="shared" ref="D8259:D8322" si="129">B8259/C8259</f>
        <v>23.287933319526818</v>
      </c>
    </row>
    <row r="8260" spans="1:4" x14ac:dyDescent="0.25">
      <c r="A8260">
        <v>51898307</v>
      </c>
      <c r="B8260">
        <v>130.70500000000001</v>
      </c>
      <c r="C8260">
        <v>3.4393541102309499</v>
      </c>
      <c r="D8260">
        <f t="shared" si="129"/>
        <v>38.002774884736503</v>
      </c>
    </row>
    <row r="8261" spans="1:4" x14ac:dyDescent="0.25">
      <c r="A8261">
        <v>51898336</v>
      </c>
      <c r="B8261">
        <v>3.4775</v>
      </c>
      <c r="C8261">
        <v>0.19953623654605271</v>
      </c>
      <c r="D8261">
        <f t="shared" si="129"/>
        <v>17.427912143654154</v>
      </c>
    </row>
    <row r="8262" spans="1:4" x14ac:dyDescent="0.25">
      <c r="A8262">
        <v>51898487</v>
      </c>
      <c r="B8262">
        <v>40</v>
      </c>
      <c r="C8262">
        <v>1.069336768172753</v>
      </c>
      <c r="D8262">
        <f t="shared" si="129"/>
        <v>37.406363636360005</v>
      </c>
    </row>
    <row r="8263" spans="1:4" x14ac:dyDescent="0.25">
      <c r="A8263">
        <v>51898493</v>
      </c>
      <c r="B8263">
        <v>32.786999999999999</v>
      </c>
      <c r="C8263">
        <v>0.76270713305360738</v>
      </c>
      <c r="D8263">
        <f t="shared" si="129"/>
        <v>42.987666666670002</v>
      </c>
    </row>
    <row r="8264" spans="1:4" x14ac:dyDescent="0.25">
      <c r="A8264">
        <v>51898494</v>
      </c>
      <c r="B8264">
        <v>6.8437219251336909</v>
      </c>
      <c r="C8264">
        <v>0.33832420237832322</v>
      </c>
      <c r="D8264">
        <f t="shared" si="129"/>
        <v>20.228295454550004</v>
      </c>
    </row>
    <row r="8265" spans="1:4" x14ac:dyDescent="0.25">
      <c r="A8265">
        <v>51898495</v>
      </c>
      <c r="B8265">
        <v>781.95168367346923</v>
      </c>
      <c r="C8265">
        <v>22.636034014661561</v>
      </c>
      <c r="D8265">
        <f t="shared" si="129"/>
        <v>34.544553306775917</v>
      </c>
    </row>
    <row r="8266" spans="1:4" x14ac:dyDescent="0.25">
      <c r="A8266">
        <v>51898497</v>
      </c>
      <c r="B8266">
        <v>939.60666666666668</v>
      </c>
      <c r="C8266">
        <v>24.942713209463211</v>
      </c>
      <c r="D8266">
        <f t="shared" si="129"/>
        <v>37.670587749458704</v>
      </c>
    </row>
    <row r="8267" spans="1:4" x14ac:dyDescent="0.25">
      <c r="A8267">
        <v>51898509</v>
      </c>
      <c r="B8267">
        <v>84.88</v>
      </c>
      <c r="C8267">
        <v>2.323758984847176</v>
      </c>
      <c r="D8267">
        <f t="shared" si="129"/>
        <v>36.527023909746042</v>
      </c>
    </row>
    <row r="8268" spans="1:4" x14ac:dyDescent="0.25">
      <c r="A8268">
        <v>51898821</v>
      </c>
      <c r="B8268">
        <v>68.15100000000001</v>
      </c>
      <c r="C8268">
        <v>2.0869547824274441</v>
      </c>
      <c r="D8268">
        <f t="shared" si="129"/>
        <v>32.655714715931737</v>
      </c>
    </row>
    <row r="8269" spans="1:4" x14ac:dyDescent="0.25">
      <c r="A8269">
        <v>51898835</v>
      </c>
      <c r="B8269">
        <v>226.90533333333329</v>
      </c>
      <c r="C8269">
        <v>11.51805707460065</v>
      </c>
      <c r="D8269">
        <f t="shared" si="129"/>
        <v>19.699966050150909</v>
      </c>
    </row>
    <row r="8270" spans="1:4" x14ac:dyDescent="0.25">
      <c r="A8270">
        <v>51898947</v>
      </c>
      <c r="B8270">
        <v>223.38704999999999</v>
      </c>
      <c r="C8270">
        <v>11.041805840287379</v>
      </c>
      <c r="D8270">
        <f t="shared" si="129"/>
        <v>20.231025000000002</v>
      </c>
    </row>
    <row r="8271" spans="1:4" x14ac:dyDescent="0.25">
      <c r="A8271">
        <v>51898962</v>
      </c>
      <c r="B8271">
        <v>713.94</v>
      </c>
      <c r="C8271">
        <v>25.859342200798029</v>
      </c>
      <c r="D8271">
        <f t="shared" si="129"/>
        <v>27.608590909090008</v>
      </c>
    </row>
    <row r="8272" spans="1:4" x14ac:dyDescent="0.25">
      <c r="A8272">
        <v>51899166</v>
      </c>
      <c r="B8272">
        <v>2158</v>
      </c>
      <c r="C8272">
        <v>57.690718642920032</v>
      </c>
      <c r="D8272">
        <f t="shared" si="129"/>
        <v>37.406363636360005</v>
      </c>
    </row>
    <row r="8273" spans="1:4" x14ac:dyDescent="0.25">
      <c r="A8273">
        <v>51899461</v>
      </c>
      <c r="B8273">
        <v>185.21</v>
      </c>
      <c r="C8273">
        <v>6.7084191514830431</v>
      </c>
      <c r="D8273">
        <f t="shared" si="129"/>
        <v>27.608590909090001</v>
      </c>
    </row>
    <row r="8274" spans="1:4" x14ac:dyDescent="0.25">
      <c r="A8274">
        <v>51899637</v>
      </c>
      <c r="B8274">
        <v>2224.66</v>
      </c>
      <c r="C8274">
        <v>60.042690511387967</v>
      </c>
      <c r="D8274">
        <f t="shared" si="129"/>
        <v>37.051304347829998</v>
      </c>
    </row>
    <row r="8275" spans="1:4" x14ac:dyDescent="0.25">
      <c r="A8275">
        <v>51899644</v>
      </c>
      <c r="B8275">
        <v>328.86291666666671</v>
      </c>
      <c r="C8275">
        <v>8.1382487503948884</v>
      </c>
      <c r="D8275">
        <f t="shared" si="129"/>
        <v>40.40954347220088</v>
      </c>
    </row>
    <row r="8276" spans="1:4" x14ac:dyDescent="0.25">
      <c r="A8276">
        <v>51899645</v>
      </c>
      <c r="B8276">
        <v>345.94833333333332</v>
      </c>
      <c r="C8276">
        <v>8.4196243864850846</v>
      </c>
      <c r="D8276">
        <f t="shared" si="129"/>
        <v>41.088333333330006</v>
      </c>
    </row>
    <row r="8277" spans="1:4" x14ac:dyDescent="0.25">
      <c r="A8277">
        <v>51899848</v>
      </c>
      <c r="B8277">
        <v>1523.2653846153851</v>
      </c>
      <c r="C8277">
        <v>45.43234567327589</v>
      </c>
      <c r="D8277">
        <f t="shared" si="129"/>
        <v>33.528213479661844</v>
      </c>
    </row>
    <row r="8278" spans="1:4" x14ac:dyDescent="0.25">
      <c r="A8278">
        <v>51899964</v>
      </c>
      <c r="B8278">
        <v>1505.27</v>
      </c>
      <c r="C8278">
        <v>87.339664242442851</v>
      </c>
      <c r="D8278">
        <f t="shared" si="129"/>
        <v>17.234666666700004</v>
      </c>
    </row>
    <row r="8279" spans="1:4" x14ac:dyDescent="0.25">
      <c r="A8279">
        <v>51899984</v>
      </c>
      <c r="B8279">
        <v>79.754999999999995</v>
      </c>
      <c r="C8279">
        <v>4.5769609006743499</v>
      </c>
      <c r="D8279">
        <f t="shared" si="129"/>
        <v>17.42531818182</v>
      </c>
    </row>
    <row r="8280" spans="1:4" x14ac:dyDescent="0.25">
      <c r="A8280">
        <v>51900005</v>
      </c>
      <c r="B8280">
        <v>1349.9760000000001</v>
      </c>
      <c r="C8280">
        <v>45.322434346989041</v>
      </c>
      <c r="D8280">
        <f t="shared" si="129"/>
        <v>29.786043478260002</v>
      </c>
    </row>
    <row r="8281" spans="1:4" x14ac:dyDescent="0.25">
      <c r="A8281">
        <v>51900006</v>
      </c>
      <c r="B8281">
        <v>1863.74</v>
      </c>
      <c r="C8281">
        <v>49.205425855669382</v>
      </c>
      <c r="D8281">
        <f t="shared" si="129"/>
        <v>37.876717203236282</v>
      </c>
    </row>
    <row r="8282" spans="1:4" x14ac:dyDescent="0.25">
      <c r="A8282">
        <v>51900007</v>
      </c>
      <c r="B8282">
        <v>11.98</v>
      </c>
      <c r="C8282">
        <v>0.54308476134060579</v>
      </c>
      <c r="D8282">
        <f t="shared" si="129"/>
        <v>22.05917170356124</v>
      </c>
    </row>
    <row r="8283" spans="1:4" x14ac:dyDescent="0.25">
      <c r="A8283">
        <v>51900008</v>
      </c>
      <c r="B8283">
        <v>49.142727272727278</v>
      </c>
      <c r="C8283">
        <v>1.294844670150284</v>
      </c>
      <c r="D8283">
        <f t="shared" si="129"/>
        <v>37.952604204660012</v>
      </c>
    </row>
    <row r="8284" spans="1:4" x14ac:dyDescent="0.25">
      <c r="A8284">
        <v>51900201</v>
      </c>
      <c r="B8284">
        <v>163.09666666666669</v>
      </c>
      <c r="C8284">
        <v>3.969415486959313</v>
      </c>
      <c r="D8284">
        <f t="shared" si="129"/>
        <v>41.088333333330006</v>
      </c>
    </row>
    <row r="8285" spans="1:4" x14ac:dyDescent="0.25">
      <c r="A8285">
        <v>51900238</v>
      </c>
      <c r="B8285">
        <v>159.61954545454549</v>
      </c>
      <c r="C8285">
        <v>4.2902458407885584</v>
      </c>
      <c r="D8285">
        <f t="shared" si="129"/>
        <v>37.205221187326408</v>
      </c>
    </row>
    <row r="8286" spans="1:4" x14ac:dyDescent="0.25">
      <c r="A8286">
        <v>51900240</v>
      </c>
      <c r="B8286">
        <v>144.5663414634146</v>
      </c>
      <c r="C8286">
        <v>3.8388597756512328</v>
      </c>
      <c r="D8286">
        <f t="shared" si="129"/>
        <v>37.65866687300138</v>
      </c>
    </row>
    <row r="8287" spans="1:4" x14ac:dyDescent="0.25">
      <c r="A8287">
        <v>51900266</v>
      </c>
      <c r="B8287">
        <v>191.27</v>
      </c>
      <c r="C8287">
        <v>10.99994999122646</v>
      </c>
      <c r="D8287">
        <f t="shared" si="129"/>
        <v>17.388260869600007</v>
      </c>
    </row>
    <row r="8288" spans="1:4" x14ac:dyDescent="0.25">
      <c r="A8288">
        <v>51900307</v>
      </c>
      <c r="B8288">
        <v>120.03</v>
      </c>
      <c r="C8288">
        <v>6.9644514931011834</v>
      </c>
      <c r="D8288">
        <f t="shared" si="129"/>
        <v>17.234666666699997</v>
      </c>
    </row>
    <row r="8289" spans="1:4" x14ac:dyDescent="0.25">
      <c r="A8289">
        <v>51900395</v>
      </c>
      <c r="B8289">
        <v>3760.36</v>
      </c>
      <c r="C8289">
        <v>218.18582701489601</v>
      </c>
      <c r="D8289">
        <f t="shared" si="129"/>
        <v>17.234666666699997</v>
      </c>
    </row>
    <row r="8290" spans="1:4" x14ac:dyDescent="0.25">
      <c r="A8290">
        <v>51900537</v>
      </c>
      <c r="B8290">
        <v>160.5266666666667</v>
      </c>
      <c r="C8290">
        <v>4.4154657744676014</v>
      </c>
      <c r="D8290">
        <f t="shared" si="129"/>
        <v>36.355545454549997</v>
      </c>
    </row>
    <row r="8291" spans="1:4" x14ac:dyDescent="0.25">
      <c r="A8291">
        <v>51900555</v>
      </c>
      <c r="B8291">
        <v>210.035</v>
      </c>
      <c r="C8291">
        <v>10.38182692176991</v>
      </c>
      <c r="D8291">
        <f t="shared" si="129"/>
        <v>20.231024999999988</v>
      </c>
    </row>
    <row r="8292" spans="1:4" x14ac:dyDescent="0.25">
      <c r="A8292">
        <v>51900679</v>
      </c>
      <c r="B8292">
        <v>3.835</v>
      </c>
      <c r="C8292">
        <v>0.11367372936217721</v>
      </c>
      <c r="D8292">
        <f t="shared" si="129"/>
        <v>33.736906684756171</v>
      </c>
    </row>
    <row r="8293" spans="1:4" x14ac:dyDescent="0.25">
      <c r="A8293">
        <v>51900826</v>
      </c>
      <c r="B8293">
        <v>104.414</v>
      </c>
      <c r="C8293">
        <v>2.8504511773157888</v>
      </c>
      <c r="D8293">
        <f t="shared" si="129"/>
        <v>36.630692302656634</v>
      </c>
    </row>
    <row r="8294" spans="1:4" x14ac:dyDescent="0.25">
      <c r="A8294">
        <v>51901124</v>
      </c>
      <c r="B8294">
        <v>3138.11</v>
      </c>
      <c r="C8294">
        <v>182.08127030755441</v>
      </c>
      <c r="D8294">
        <f t="shared" si="129"/>
        <v>17.234666666699997</v>
      </c>
    </row>
    <row r="8295" spans="1:4" x14ac:dyDescent="0.25">
      <c r="A8295">
        <v>51901138</v>
      </c>
      <c r="B8295">
        <v>73.349999999999994</v>
      </c>
      <c r="C8295">
        <v>4.2093922896929783</v>
      </c>
      <c r="D8295">
        <f t="shared" si="129"/>
        <v>17.425318181820003</v>
      </c>
    </row>
    <row r="8296" spans="1:4" x14ac:dyDescent="0.25">
      <c r="A8296">
        <v>51901176</v>
      </c>
      <c r="B8296">
        <v>404.53666666666658</v>
      </c>
      <c r="C8296">
        <v>10.576716512605721</v>
      </c>
      <c r="D8296">
        <f t="shared" si="129"/>
        <v>38.247849999999985</v>
      </c>
    </row>
    <row r="8297" spans="1:4" x14ac:dyDescent="0.25">
      <c r="A8297">
        <v>51901177</v>
      </c>
      <c r="B8297">
        <v>241.7</v>
      </c>
      <c r="C8297">
        <v>5.6225428999010862</v>
      </c>
      <c r="D8297">
        <f t="shared" si="129"/>
        <v>42.987666666669995</v>
      </c>
    </row>
    <row r="8298" spans="1:4" x14ac:dyDescent="0.25">
      <c r="A8298">
        <v>51901276</v>
      </c>
      <c r="B8298">
        <v>2417.4333333333329</v>
      </c>
      <c r="C8298">
        <v>56.23550940967128</v>
      </c>
      <c r="D8298">
        <f t="shared" si="129"/>
        <v>42.987666666669995</v>
      </c>
    </row>
    <row r="8299" spans="1:4" x14ac:dyDescent="0.25">
      <c r="A8299">
        <v>51901336</v>
      </c>
      <c r="B8299">
        <v>1364.36</v>
      </c>
      <c r="C8299">
        <v>79.163701067462554</v>
      </c>
      <c r="D8299">
        <f t="shared" si="129"/>
        <v>17.234666666699997</v>
      </c>
    </row>
    <row r="8300" spans="1:4" x14ac:dyDescent="0.25">
      <c r="A8300">
        <v>51901341</v>
      </c>
      <c r="B8300">
        <v>44.71</v>
      </c>
      <c r="C8300">
        <v>1.229798630195065</v>
      </c>
      <c r="D8300">
        <f t="shared" si="129"/>
        <v>36.35554545454999</v>
      </c>
    </row>
    <row r="8301" spans="1:4" x14ac:dyDescent="0.25">
      <c r="A8301">
        <v>51901342</v>
      </c>
      <c r="B8301">
        <v>51.32</v>
      </c>
      <c r="C8301">
        <v>1.3378850623255789</v>
      </c>
      <c r="D8301">
        <f t="shared" si="129"/>
        <v>38.359050000000003</v>
      </c>
    </row>
    <row r="8302" spans="1:4" x14ac:dyDescent="0.25">
      <c r="A8302">
        <v>51901396</v>
      </c>
      <c r="B8302">
        <v>230.298</v>
      </c>
      <c r="C8302">
        <v>5.8432941669736911</v>
      </c>
      <c r="D8302">
        <f t="shared" si="129"/>
        <v>39.412357724799257</v>
      </c>
    </row>
    <row r="8303" spans="1:4" x14ac:dyDescent="0.25">
      <c r="A8303">
        <v>51901429</v>
      </c>
      <c r="B8303">
        <v>2024.47</v>
      </c>
      <c r="C8303">
        <v>49.271163752894097</v>
      </c>
      <c r="D8303">
        <f t="shared" si="129"/>
        <v>41.088333333330013</v>
      </c>
    </row>
    <row r="8304" spans="1:4" x14ac:dyDescent="0.25">
      <c r="A8304">
        <v>51901497</v>
      </c>
      <c r="B8304">
        <v>1984.333333333333</v>
      </c>
      <c r="C8304">
        <v>56.783751724334472</v>
      </c>
      <c r="D8304">
        <f t="shared" si="129"/>
        <v>34.945442544314204</v>
      </c>
    </row>
    <row r="8305" spans="1:4" x14ac:dyDescent="0.25">
      <c r="A8305">
        <v>51901498</v>
      </c>
      <c r="B8305">
        <v>2257.3724999999999</v>
      </c>
      <c r="C8305">
        <v>57.208416444233492</v>
      </c>
      <c r="D8305">
        <f t="shared" si="129"/>
        <v>39.458748210597236</v>
      </c>
    </row>
    <row r="8306" spans="1:4" x14ac:dyDescent="0.25">
      <c r="A8306">
        <v>51901499</v>
      </c>
      <c r="B8306">
        <v>1128.136666666667</v>
      </c>
      <c r="C8306">
        <v>58.361300322459037</v>
      </c>
      <c r="D8306">
        <f t="shared" si="129"/>
        <v>19.330218148558437</v>
      </c>
    </row>
    <row r="8307" spans="1:4" x14ac:dyDescent="0.25">
      <c r="A8307">
        <v>51901606</v>
      </c>
      <c r="B8307">
        <v>57.534999999999997</v>
      </c>
      <c r="C8307">
        <v>1.552846816400127</v>
      </c>
      <c r="D8307">
        <f t="shared" si="129"/>
        <v>37.051304347829998</v>
      </c>
    </row>
    <row r="8308" spans="1:4" x14ac:dyDescent="0.25">
      <c r="A8308">
        <v>51901651</v>
      </c>
      <c r="B8308">
        <v>57.534999999999997</v>
      </c>
      <c r="C8308">
        <v>1.552846816400127</v>
      </c>
      <c r="D8308">
        <f t="shared" si="129"/>
        <v>37.051304347829998</v>
      </c>
    </row>
    <row r="8309" spans="1:4" x14ac:dyDescent="0.25">
      <c r="A8309">
        <v>51901773</v>
      </c>
      <c r="B8309">
        <v>609.27</v>
      </c>
      <c r="C8309">
        <v>30.692852339103961</v>
      </c>
      <c r="D8309">
        <f t="shared" si="129"/>
        <v>19.850549999999995</v>
      </c>
    </row>
    <row r="8310" spans="1:4" x14ac:dyDescent="0.25">
      <c r="A8310">
        <v>51901859</v>
      </c>
      <c r="B8310">
        <v>1925.56</v>
      </c>
      <c r="C8310">
        <v>72.901717221783414</v>
      </c>
      <c r="D8310">
        <f t="shared" si="129"/>
        <v>26.413095238099995</v>
      </c>
    </row>
    <row r="8311" spans="1:4" x14ac:dyDescent="0.25">
      <c r="A8311">
        <v>51901862</v>
      </c>
      <c r="B8311">
        <v>725.26</v>
      </c>
      <c r="C8311">
        <v>41.465076572452944</v>
      </c>
      <c r="D8311">
        <f t="shared" si="129"/>
        <v>17.490863636359997</v>
      </c>
    </row>
    <row r="8312" spans="1:4" x14ac:dyDescent="0.25">
      <c r="A8312">
        <v>51901956</v>
      </c>
      <c r="B8312">
        <v>618.57000000000005</v>
      </c>
      <c r="C8312">
        <v>35.891033575669411</v>
      </c>
      <c r="D8312">
        <f t="shared" si="129"/>
        <v>17.234666666699997</v>
      </c>
    </row>
    <row r="8313" spans="1:4" x14ac:dyDescent="0.25">
      <c r="A8313">
        <v>51902034</v>
      </c>
      <c r="B8313">
        <v>556.33166666666671</v>
      </c>
      <c r="C8313">
        <v>16.720281604748362</v>
      </c>
      <c r="D8313">
        <f t="shared" si="129"/>
        <v>33.272864645334387</v>
      </c>
    </row>
    <row r="8314" spans="1:4" x14ac:dyDescent="0.25">
      <c r="A8314">
        <v>51902053</v>
      </c>
      <c r="B8314">
        <v>138.87</v>
      </c>
      <c r="C8314">
        <v>3.6817355916944319</v>
      </c>
      <c r="D8314">
        <f t="shared" si="129"/>
        <v>37.718623877628424</v>
      </c>
    </row>
    <row r="8315" spans="1:4" x14ac:dyDescent="0.25">
      <c r="A8315">
        <v>51902081</v>
      </c>
      <c r="B8315">
        <v>40.862222222222222</v>
      </c>
      <c r="C8315">
        <v>2.3488604744346722</v>
      </c>
      <c r="D8315">
        <f t="shared" si="129"/>
        <v>17.39661536603489</v>
      </c>
    </row>
    <row r="8316" spans="1:4" x14ac:dyDescent="0.25">
      <c r="A8316">
        <v>51902208</v>
      </c>
      <c r="B8316">
        <v>40.593939393939387</v>
      </c>
      <c r="C8316">
        <v>1.0705686318538441</v>
      </c>
      <c r="D8316">
        <f t="shared" si="129"/>
        <v>37.918110232358593</v>
      </c>
    </row>
    <row r="8317" spans="1:4" x14ac:dyDescent="0.25">
      <c r="A8317">
        <v>51902209</v>
      </c>
      <c r="B8317">
        <v>42.850370370370378</v>
      </c>
      <c r="C8317">
        <v>1.083855270453252</v>
      </c>
      <c r="D8317">
        <f t="shared" si="129"/>
        <v>39.535140473553255</v>
      </c>
    </row>
    <row r="8318" spans="1:4" x14ac:dyDescent="0.25">
      <c r="A8318">
        <v>51902253</v>
      </c>
      <c r="B8318">
        <v>71.330666666666673</v>
      </c>
      <c r="C8318">
        <v>1.9959817793215651</v>
      </c>
      <c r="D8318">
        <f t="shared" si="129"/>
        <v>35.737133177093426</v>
      </c>
    </row>
    <row r="8319" spans="1:4" x14ac:dyDescent="0.25">
      <c r="A8319">
        <v>51902455</v>
      </c>
      <c r="B8319">
        <v>1957.52</v>
      </c>
      <c r="C8319">
        <v>113.58038062797161</v>
      </c>
      <c r="D8319">
        <f t="shared" si="129"/>
        <v>17.234666666699994</v>
      </c>
    </row>
    <row r="8320" spans="1:4" x14ac:dyDescent="0.25">
      <c r="A8320">
        <v>51902659</v>
      </c>
      <c r="B8320">
        <v>427.54</v>
      </c>
      <c r="C8320">
        <v>11.198978097823851</v>
      </c>
      <c r="D8320">
        <f t="shared" si="129"/>
        <v>38.176697575922418</v>
      </c>
    </row>
    <row r="8321" spans="1:4" x14ac:dyDescent="0.25">
      <c r="A8321">
        <v>51902664</v>
      </c>
      <c r="B8321">
        <v>1270.83</v>
      </c>
      <c r="C8321">
        <v>72.93008866408357</v>
      </c>
      <c r="D8321">
        <f t="shared" si="129"/>
        <v>17.425318181819996</v>
      </c>
    </row>
    <row r="8322" spans="1:4" x14ac:dyDescent="0.25">
      <c r="A8322">
        <v>51902718</v>
      </c>
      <c r="B8322">
        <v>2273.3150000000001</v>
      </c>
      <c r="C8322">
        <v>61.355869651944992</v>
      </c>
      <c r="D8322">
        <f t="shared" si="129"/>
        <v>37.051304347829998</v>
      </c>
    </row>
    <row r="8323" spans="1:4" x14ac:dyDescent="0.25">
      <c r="A8323">
        <v>51903097</v>
      </c>
      <c r="B8323">
        <v>1962.9233333333329</v>
      </c>
      <c r="C8323">
        <v>59.991235242249502</v>
      </c>
      <c r="D8323">
        <f t="shared" ref="D8323:D8386" si="130">B8323/C8323</f>
        <v>32.720168628081893</v>
      </c>
    </row>
    <row r="8324" spans="1:4" x14ac:dyDescent="0.25">
      <c r="A8324">
        <v>51903666</v>
      </c>
      <c r="B8324">
        <v>780.84</v>
      </c>
      <c r="C8324">
        <v>19.00393461242194</v>
      </c>
      <c r="D8324">
        <f t="shared" si="130"/>
        <v>41.088333333329992</v>
      </c>
    </row>
    <row r="8325" spans="1:4" x14ac:dyDescent="0.25">
      <c r="A8325">
        <v>51903717</v>
      </c>
      <c r="B8325">
        <v>41.02</v>
      </c>
      <c r="C8325">
        <v>1.107113520617593</v>
      </c>
      <c r="D8325">
        <f t="shared" si="130"/>
        <v>37.051304347829998</v>
      </c>
    </row>
    <row r="8326" spans="1:4" x14ac:dyDescent="0.25">
      <c r="A8326">
        <v>51903720</v>
      </c>
      <c r="B8326">
        <v>363.1</v>
      </c>
      <c r="C8326">
        <v>8.8370583701787897</v>
      </c>
      <c r="D8326">
        <f t="shared" si="130"/>
        <v>41.088333333329999</v>
      </c>
    </row>
    <row r="8327" spans="1:4" x14ac:dyDescent="0.25">
      <c r="A8327">
        <v>51903721</v>
      </c>
      <c r="B8327">
        <v>372.4</v>
      </c>
      <c r="C8327">
        <v>12.502499711712449</v>
      </c>
      <c r="D8327">
        <f t="shared" si="130"/>
        <v>29.786043478259987</v>
      </c>
    </row>
    <row r="8328" spans="1:4" x14ac:dyDescent="0.25">
      <c r="A8328">
        <v>51903722</v>
      </c>
      <c r="B8328">
        <v>527.54</v>
      </c>
      <c r="C8328">
        <v>14.015382671403421</v>
      </c>
      <c r="D8328">
        <f t="shared" si="130"/>
        <v>37.640071082495467</v>
      </c>
    </row>
    <row r="8329" spans="1:4" x14ac:dyDescent="0.25">
      <c r="A8329">
        <v>51903723</v>
      </c>
      <c r="B8329">
        <v>496.6</v>
      </c>
      <c r="C8329">
        <v>12.946097465917431</v>
      </c>
      <c r="D8329">
        <f t="shared" si="130"/>
        <v>38.359049999999996</v>
      </c>
    </row>
    <row r="8330" spans="1:4" x14ac:dyDescent="0.25">
      <c r="A8330">
        <v>51903802</v>
      </c>
      <c r="B8330">
        <v>832.74777777777774</v>
      </c>
      <c r="C8330">
        <v>22.475532034179238</v>
      </c>
      <c r="D8330">
        <f t="shared" si="130"/>
        <v>37.051304347830005</v>
      </c>
    </row>
    <row r="8331" spans="1:4" x14ac:dyDescent="0.25">
      <c r="A8331">
        <v>51903821</v>
      </c>
      <c r="B8331">
        <v>607.51199999999994</v>
      </c>
      <c r="C8331">
        <v>34.4496829677121</v>
      </c>
      <c r="D8331">
        <f t="shared" si="130"/>
        <v>17.634763157889999</v>
      </c>
    </row>
    <row r="8332" spans="1:4" x14ac:dyDescent="0.25">
      <c r="A8332">
        <v>51903826</v>
      </c>
      <c r="B8332">
        <v>42.1175</v>
      </c>
      <c r="C8332">
        <v>1.4450008509401191</v>
      </c>
      <c r="D8332">
        <f t="shared" si="130"/>
        <v>29.14704165924768</v>
      </c>
    </row>
    <row r="8333" spans="1:4" x14ac:dyDescent="0.25">
      <c r="A8333">
        <v>51903827</v>
      </c>
      <c r="B8333">
        <v>15.864000000000001</v>
      </c>
      <c r="C8333">
        <v>0.81331243218500071</v>
      </c>
      <c r="D8333">
        <f t="shared" si="130"/>
        <v>19.505419285649729</v>
      </c>
    </row>
    <row r="8334" spans="1:4" x14ac:dyDescent="0.25">
      <c r="A8334">
        <v>51903848</v>
      </c>
      <c r="B8334">
        <v>22.2075</v>
      </c>
      <c r="C8334">
        <v>0.84077613016616193</v>
      </c>
      <c r="D8334">
        <f t="shared" si="130"/>
        <v>26.413095238100002</v>
      </c>
    </row>
    <row r="8335" spans="1:4" x14ac:dyDescent="0.25">
      <c r="A8335">
        <v>51903859</v>
      </c>
      <c r="B8335">
        <v>7.8140000000000001</v>
      </c>
      <c r="C8335">
        <v>0.2149328225529912</v>
      </c>
      <c r="D8335">
        <f t="shared" si="130"/>
        <v>36.355545454549997</v>
      </c>
    </row>
    <row r="8336" spans="1:4" x14ac:dyDescent="0.25">
      <c r="A8336">
        <v>51904112</v>
      </c>
      <c r="B8336">
        <v>13.208</v>
      </c>
      <c r="C8336">
        <v>0.3493800450521749</v>
      </c>
      <c r="D8336">
        <f t="shared" si="130"/>
        <v>37.80410526315999</v>
      </c>
    </row>
    <row r="8337" spans="1:4" x14ac:dyDescent="0.25">
      <c r="A8337">
        <v>51904117</v>
      </c>
      <c r="B8337">
        <v>10018.6</v>
      </c>
      <c r="C8337">
        <v>270.39803797316961</v>
      </c>
      <c r="D8337">
        <f t="shared" si="130"/>
        <v>37.051304347829998</v>
      </c>
    </row>
    <row r="8338" spans="1:4" x14ac:dyDescent="0.25">
      <c r="A8338">
        <v>51904123</v>
      </c>
      <c r="B8338">
        <v>404.89875222816403</v>
      </c>
      <c r="C8338">
        <v>10.669827455295</v>
      </c>
      <c r="D8338">
        <f t="shared" si="130"/>
        <v>37.948013116859663</v>
      </c>
    </row>
    <row r="8339" spans="1:4" x14ac:dyDescent="0.25">
      <c r="A8339">
        <v>51904127</v>
      </c>
      <c r="B8339">
        <v>296.97515625000011</v>
      </c>
      <c r="C8339">
        <v>7.5568870917950406</v>
      </c>
      <c r="D8339">
        <f t="shared" si="130"/>
        <v>39.298609684461688</v>
      </c>
    </row>
    <row r="8340" spans="1:4" x14ac:dyDescent="0.25">
      <c r="A8340">
        <v>51904397</v>
      </c>
      <c r="B8340">
        <v>7.44</v>
      </c>
      <c r="C8340">
        <v>0.1945207377669595</v>
      </c>
      <c r="D8340">
        <f t="shared" si="130"/>
        <v>38.247849999999993</v>
      </c>
    </row>
    <row r="8341" spans="1:4" x14ac:dyDescent="0.25">
      <c r="A8341">
        <v>51904576</v>
      </c>
      <c r="B8341">
        <v>81.281999999999996</v>
      </c>
      <c r="C8341">
        <v>4.6954281887518601</v>
      </c>
      <c r="D8341">
        <f t="shared" si="130"/>
        <v>17.31088129400322</v>
      </c>
    </row>
    <row r="8342" spans="1:4" x14ac:dyDescent="0.25">
      <c r="A8342">
        <v>51904664</v>
      </c>
      <c r="B8342">
        <v>1875.4395252525251</v>
      </c>
      <c r="C8342">
        <v>49.977063577741788</v>
      </c>
      <c r="D8342">
        <f t="shared" si="130"/>
        <v>37.526004750863088</v>
      </c>
    </row>
    <row r="8343" spans="1:4" x14ac:dyDescent="0.25">
      <c r="A8343">
        <v>51904666</v>
      </c>
      <c r="B8343">
        <v>1931.689897679727</v>
      </c>
      <c r="C8343">
        <v>47.013099363482333</v>
      </c>
      <c r="D8343">
        <f t="shared" si="130"/>
        <v>41.088333333330013</v>
      </c>
    </row>
    <row r="8344" spans="1:4" x14ac:dyDescent="0.25">
      <c r="A8344">
        <v>51904668</v>
      </c>
      <c r="B8344">
        <v>954.85150757575741</v>
      </c>
      <c r="C8344">
        <v>25.771063242789211</v>
      </c>
      <c r="D8344">
        <f t="shared" si="130"/>
        <v>37.051304347829983</v>
      </c>
    </row>
    <row r="8345" spans="1:4" x14ac:dyDescent="0.25">
      <c r="A8345">
        <v>51904882</v>
      </c>
      <c r="B8345">
        <v>83.268999999999977</v>
      </c>
      <c r="C8345">
        <v>1.954263099883174</v>
      </c>
      <c r="D8345">
        <f t="shared" si="130"/>
        <v>42.608899490031718</v>
      </c>
    </row>
    <row r="8346" spans="1:4" x14ac:dyDescent="0.25">
      <c r="A8346">
        <v>51904932</v>
      </c>
      <c r="B8346">
        <v>143.12552380952391</v>
      </c>
      <c r="C8346">
        <v>3.9368278489578059</v>
      </c>
      <c r="D8346">
        <f t="shared" si="130"/>
        <v>36.355545454550025</v>
      </c>
    </row>
    <row r="8347" spans="1:4" x14ac:dyDescent="0.25">
      <c r="A8347">
        <v>51904934</v>
      </c>
      <c r="B8347">
        <v>150.58175</v>
      </c>
      <c r="C8347">
        <v>4.0019267660175357</v>
      </c>
      <c r="D8347">
        <f t="shared" si="130"/>
        <v>37.627312743118843</v>
      </c>
    </row>
    <row r="8348" spans="1:4" x14ac:dyDescent="0.25">
      <c r="A8348">
        <v>51904935</v>
      </c>
      <c r="B8348">
        <v>165.15185714285721</v>
      </c>
      <c r="C8348">
        <v>3.9218480215284841</v>
      </c>
      <c r="D8348">
        <f t="shared" si="130"/>
        <v>42.110723372317636</v>
      </c>
    </row>
    <row r="8349" spans="1:4" x14ac:dyDescent="0.25">
      <c r="A8349">
        <v>51904936</v>
      </c>
      <c r="B8349">
        <v>160.17055555555561</v>
      </c>
      <c r="C8349">
        <v>3.9805709503844868</v>
      </c>
      <c r="D8349">
        <f t="shared" si="130"/>
        <v>40.238085830396919</v>
      </c>
    </row>
    <row r="8350" spans="1:4" x14ac:dyDescent="0.25">
      <c r="A8350">
        <v>51905413</v>
      </c>
      <c r="B8350">
        <v>756.51600000000008</v>
      </c>
      <c r="C8350">
        <v>19.835617781760739</v>
      </c>
      <c r="D8350">
        <f t="shared" si="130"/>
        <v>38.139270897608853</v>
      </c>
    </row>
    <row r="8351" spans="1:4" x14ac:dyDescent="0.25">
      <c r="A8351">
        <v>51905417</v>
      </c>
      <c r="B8351">
        <v>497.57499999999999</v>
      </c>
      <c r="C8351">
        <v>28.615570224732089</v>
      </c>
      <c r="D8351">
        <f t="shared" si="130"/>
        <v>17.388260869600003</v>
      </c>
    </row>
    <row r="8352" spans="1:4" x14ac:dyDescent="0.25">
      <c r="A8352">
        <v>51905419</v>
      </c>
      <c r="B8352">
        <v>373.27992857142863</v>
      </c>
      <c r="C8352">
        <v>8.9439385294014162</v>
      </c>
      <c r="D8352">
        <f t="shared" si="130"/>
        <v>41.735520357652867</v>
      </c>
    </row>
    <row r="8353" spans="1:4" x14ac:dyDescent="0.25">
      <c r="A8353">
        <v>51905421</v>
      </c>
      <c r="B8353">
        <v>326.5692673992674</v>
      </c>
      <c r="C8353">
        <v>9.2676380820401931</v>
      </c>
      <c r="D8353">
        <f t="shared" si="130"/>
        <v>35.237593927208678</v>
      </c>
    </row>
    <row r="8354" spans="1:4" x14ac:dyDescent="0.25">
      <c r="A8354">
        <v>51905422</v>
      </c>
      <c r="B8354">
        <v>221.96904761904759</v>
      </c>
      <c r="C8354">
        <v>8.7279409590860038</v>
      </c>
      <c r="D8354">
        <f t="shared" si="130"/>
        <v>25.432006089359746</v>
      </c>
    </row>
    <row r="8355" spans="1:4" x14ac:dyDescent="0.25">
      <c r="A8355">
        <v>51905509</v>
      </c>
      <c r="B8355">
        <v>25.966000000000001</v>
      </c>
      <c r="C8355">
        <v>0.87175055723503048</v>
      </c>
      <c r="D8355">
        <f t="shared" si="130"/>
        <v>29.786043478260002</v>
      </c>
    </row>
    <row r="8356" spans="1:4" x14ac:dyDescent="0.25">
      <c r="A8356">
        <v>51905510</v>
      </c>
      <c r="B8356">
        <v>35.758000000000003</v>
      </c>
      <c r="C8356">
        <v>0.93219201205452162</v>
      </c>
      <c r="D8356">
        <f t="shared" si="130"/>
        <v>38.359050000000003</v>
      </c>
    </row>
    <row r="8357" spans="1:4" x14ac:dyDescent="0.25">
      <c r="A8357">
        <v>51905621</v>
      </c>
      <c r="B8357">
        <v>289.83416216216222</v>
      </c>
      <c r="C8357">
        <v>7.0539284183390034</v>
      </c>
      <c r="D8357">
        <f t="shared" si="130"/>
        <v>41.088333333329999</v>
      </c>
    </row>
    <row r="8358" spans="1:4" x14ac:dyDescent="0.25">
      <c r="A8358">
        <v>51905629</v>
      </c>
      <c r="B8358">
        <v>5.8039999999999994</v>
      </c>
      <c r="C8358">
        <v>0.21973948708699331</v>
      </c>
      <c r="D8358">
        <f t="shared" si="130"/>
        <v>26.413095238099999</v>
      </c>
    </row>
    <row r="8359" spans="1:4" x14ac:dyDescent="0.25">
      <c r="A8359">
        <v>51905634</v>
      </c>
      <c r="B8359">
        <v>422.82</v>
      </c>
      <c r="C8359">
        <v>24.26469322328543</v>
      </c>
      <c r="D8359">
        <f t="shared" si="130"/>
        <v>17.425318181819993</v>
      </c>
    </row>
    <row r="8360" spans="1:4" x14ac:dyDescent="0.25">
      <c r="A8360">
        <v>51905636</v>
      </c>
      <c r="B8360">
        <v>1016.6559999999999</v>
      </c>
      <c r="C8360">
        <v>27.379506589899741</v>
      </c>
      <c r="D8360">
        <f t="shared" si="130"/>
        <v>37.13200589140795</v>
      </c>
    </row>
    <row r="8361" spans="1:4" x14ac:dyDescent="0.25">
      <c r="A8361">
        <v>51905704</v>
      </c>
      <c r="B8361">
        <v>142.6821379310345</v>
      </c>
      <c r="C8361">
        <v>3.7620228242293039</v>
      </c>
      <c r="D8361">
        <f t="shared" si="130"/>
        <v>37.926972960421814</v>
      </c>
    </row>
    <row r="8362" spans="1:4" x14ac:dyDescent="0.25">
      <c r="A8362">
        <v>51905705</v>
      </c>
      <c r="B8362">
        <v>23.08</v>
      </c>
      <c r="C8362">
        <v>0.62292004036699278</v>
      </c>
      <c r="D8362">
        <f t="shared" si="130"/>
        <v>37.051304347829998</v>
      </c>
    </row>
    <row r="8363" spans="1:4" x14ac:dyDescent="0.25">
      <c r="A8363">
        <v>51905874</v>
      </c>
      <c r="B8363">
        <v>1779.8669999999991</v>
      </c>
      <c r="C8363">
        <v>43.318062710424137</v>
      </c>
      <c r="D8363">
        <f t="shared" si="130"/>
        <v>41.088333333329992</v>
      </c>
    </row>
    <row r="8364" spans="1:4" x14ac:dyDescent="0.25">
      <c r="A8364">
        <v>51905875</v>
      </c>
      <c r="B8364">
        <v>162.46412337662341</v>
      </c>
      <c r="C8364">
        <v>4.2353531533399122</v>
      </c>
      <c r="D8364">
        <f t="shared" si="130"/>
        <v>38.359050000000011</v>
      </c>
    </row>
    <row r="8365" spans="1:4" x14ac:dyDescent="0.25">
      <c r="A8365">
        <v>51905897</v>
      </c>
      <c r="B8365">
        <v>208.91499999999999</v>
      </c>
      <c r="C8365">
        <v>4.8598822918197584</v>
      </c>
      <c r="D8365">
        <f t="shared" si="130"/>
        <v>42.987666666669995</v>
      </c>
    </row>
    <row r="8366" spans="1:4" x14ac:dyDescent="0.25">
      <c r="A8366">
        <v>51906158</v>
      </c>
      <c r="B8366">
        <v>10.788500000000001</v>
      </c>
      <c r="C8366">
        <v>0.28537905936140129</v>
      </c>
      <c r="D8366">
        <f t="shared" si="130"/>
        <v>37.804105263160004</v>
      </c>
    </row>
    <row r="8367" spans="1:4" x14ac:dyDescent="0.25">
      <c r="A8367">
        <v>51906199</v>
      </c>
      <c r="B8367">
        <v>953.77</v>
      </c>
      <c r="C8367">
        <v>22.187061405207519</v>
      </c>
      <c r="D8367">
        <f t="shared" si="130"/>
        <v>42.987666666670009</v>
      </c>
    </row>
    <row r="8368" spans="1:4" x14ac:dyDescent="0.25">
      <c r="A8368">
        <v>51906301</v>
      </c>
      <c r="B8368">
        <v>29.42450746268657</v>
      </c>
      <c r="C8368">
        <v>0.68448719701040484</v>
      </c>
      <c r="D8368">
        <f t="shared" si="130"/>
        <v>42.987666666670016</v>
      </c>
    </row>
    <row r="8369" spans="1:4" x14ac:dyDescent="0.25">
      <c r="A8369">
        <v>51906302</v>
      </c>
      <c r="B8369">
        <v>125.31</v>
      </c>
      <c r="C8369">
        <v>3.1634195678706449</v>
      </c>
      <c r="D8369">
        <f t="shared" si="130"/>
        <v>39.612197279398011</v>
      </c>
    </row>
    <row r="8370" spans="1:4" x14ac:dyDescent="0.25">
      <c r="A8370">
        <v>51906425</v>
      </c>
      <c r="B8370">
        <v>1558.32</v>
      </c>
      <c r="C8370">
        <v>77.026250523638808</v>
      </c>
      <c r="D8370">
        <f t="shared" si="130"/>
        <v>20.231025000000002</v>
      </c>
    </row>
    <row r="8371" spans="1:4" x14ac:dyDescent="0.25">
      <c r="A8371">
        <v>51906848</v>
      </c>
      <c r="B8371">
        <v>0.53550000000000009</v>
      </c>
      <c r="C8371">
        <v>3.0731146164016239E-2</v>
      </c>
      <c r="D8371">
        <f t="shared" si="130"/>
        <v>17.42531818182</v>
      </c>
    </row>
    <row r="8372" spans="1:4" x14ac:dyDescent="0.25">
      <c r="A8372">
        <v>51907680</v>
      </c>
      <c r="B8372">
        <v>810.87</v>
      </c>
      <c r="C8372">
        <v>40.080519894567878</v>
      </c>
      <c r="D8372">
        <f t="shared" si="130"/>
        <v>20.231024999999999</v>
      </c>
    </row>
    <row r="8373" spans="1:4" x14ac:dyDescent="0.25">
      <c r="A8373">
        <v>51907968</v>
      </c>
      <c r="B8373">
        <v>43.018000000000001</v>
      </c>
      <c r="C8373">
        <v>1.12145634472178</v>
      </c>
      <c r="D8373">
        <f t="shared" si="130"/>
        <v>38.359050000000003</v>
      </c>
    </row>
    <row r="8374" spans="1:4" x14ac:dyDescent="0.25">
      <c r="A8374">
        <v>51907977</v>
      </c>
      <c r="B8374">
        <v>44.36627586206896</v>
      </c>
      <c r="C8374">
        <v>1.138217981155802</v>
      </c>
      <c r="D8374">
        <f t="shared" si="130"/>
        <v>38.978716376468839</v>
      </c>
    </row>
    <row r="8375" spans="1:4" x14ac:dyDescent="0.25">
      <c r="A8375">
        <v>51908265</v>
      </c>
      <c r="B8375">
        <v>62.363999999999997</v>
      </c>
      <c r="C8375">
        <v>1.683179609941384</v>
      </c>
      <c r="D8375">
        <f t="shared" si="130"/>
        <v>37.051304347829998</v>
      </c>
    </row>
    <row r="8376" spans="1:4" x14ac:dyDescent="0.25">
      <c r="A8376">
        <v>51908266</v>
      </c>
      <c r="B8376">
        <v>19.89</v>
      </c>
      <c r="C8376">
        <v>0.53682320636479586</v>
      </c>
      <c r="D8376">
        <f t="shared" si="130"/>
        <v>37.051304347829998</v>
      </c>
    </row>
    <row r="8377" spans="1:4" x14ac:dyDescent="0.25">
      <c r="A8377">
        <v>51908411</v>
      </c>
      <c r="B8377">
        <v>435.47</v>
      </c>
      <c r="C8377">
        <v>11.352470929285269</v>
      </c>
      <c r="D8377">
        <f t="shared" si="130"/>
        <v>38.359049999999989</v>
      </c>
    </row>
    <row r="8378" spans="1:4" x14ac:dyDescent="0.25">
      <c r="A8378">
        <v>51908692</v>
      </c>
      <c r="B8378">
        <v>1044.1099999999999</v>
      </c>
      <c r="C8378">
        <v>59.694593800931862</v>
      </c>
      <c r="D8378">
        <f t="shared" si="130"/>
        <v>17.490863636359997</v>
      </c>
    </row>
    <row r="8379" spans="1:4" x14ac:dyDescent="0.25">
      <c r="A8379">
        <v>51908821</v>
      </c>
      <c r="B8379">
        <v>124.15600000000001</v>
      </c>
      <c r="C8379">
        <v>6.1370932991815481</v>
      </c>
      <c r="D8379">
        <f t="shared" si="130"/>
        <v>20.230424070065489</v>
      </c>
    </row>
    <row r="8380" spans="1:4" x14ac:dyDescent="0.25">
      <c r="A8380">
        <v>51909047</v>
      </c>
      <c r="B8380">
        <v>185.39</v>
      </c>
      <c r="C8380">
        <v>5.0993596075120342</v>
      </c>
      <c r="D8380">
        <f t="shared" si="130"/>
        <v>36.355545454549997</v>
      </c>
    </row>
    <row r="8381" spans="1:4" x14ac:dyDescent="0.25">
      <c r="A8381">
        <v>51909049</v>
      </c>
      <c r="B8381">
        <v>153.60666666666671</v>
      </c>
      <c r="C8381">
        <v>8.013695414973343</v>
      </c>
      <c r="D8381">
        <f t="shared" si="130"/>
        <v>19.168019086382717</v>
      </c>
    </row>
    <row r="8382" spans="1:4" x14ac:dyDescent="0.25">
      <c r="A8382">
        <v>51909157</v>
      </c>
      <c r="B8382">
        <v>256.20333333333332</v>
      </c>
      <c r="C8382">
        <v>14.68681348648548</v>
      </c>
      <c r="D8382">
        <f t="shared" si="130"/>
        <v>17.444446582581485</v>
      </c>
    </row>
    <row r="8383" spans="1:4" x14ac:dyDescent="0.25">
      <c r="A8383">
        <v>51909413</v>
      </c>
      <c r="B8383">
        <v>181.22</v>
      </c>
      <c r="C8383">
        <v>6.0840574590669414</v>
      </c>
      <c r="D8383">
        <f t="shared" si="130"/>
        <v>29.786043478260005</v>
      </c>
    </row>
    <row r="8384" spans="1:4" x14ac:dyDescent="0.25">
      <c r="A8384">
        <v>51909418</v>
      </c>
      <c r="B8384">
        <v>229.16499999999999</v>
      </c>
      <c r="C8384">
        <v>6.1513095141036773</v>
      </c>
      <c r="D8384">
        <f t="shared" si="130"/>
        <v>37.254669022030541</v>
      </c>
    </row>
    <row r="8385" spans="1:4" x14ac:dyDescent="0.25">
      <c r="A8385">
        <v>51909419</v>
      </c>
      <c r="B8385">
        <v>235.43714285714279</v>
      </c>
      <c r="C8385">
        <v>6.1818167900061214</v>
      </c>
      <c r="D8385">
        <f t="shared" si="130"/>
        <v>38.085428742851768</v>
      </c>
    </row>
    <row r="8386" spans="1:4" x14ac:dyDescent="0.25">
      <c r="A8386">
        <v>51909673</v>
      </c>
      <c r="B8386">
        <v>144.41</v>
      </c>
      <c r="C8386">
        <v>3.514622966779176</v>
      </c>
      <c r="D8386">
        <f t="shared" si="130"/>
        <v>41.088333333329999</v>
      </c>
    </row>
    <row r="8387" spans="1:4" x14ac:dyDescent="0.25">
      <c r="A8387">
        <v>51909674</v>
      </c>
      <c r="B8387">
        <v>127.41200000000001</v>
      </c>
      <c r="C8387">
        <v>3.0171268485471878</v>
      </c>
      <c r="D8387">
        <f t="shared" ref="D8387:D8450" si="131">B8387/C8387</f>
        <v>42.229580125658835</v>
      </c>
    </row>
    <row r="8388" spans="1:4" x14ac:dyDescent="0.25">
      <c r="A8388">
        <v>51909747</v>
      </c>
      <c r="B8388">
        <v>5517.09</v>
      </c>
      <c r="C8388">
        <v>320.11585177100397</v>
      </c>
      <c r="D8388">
        <f t="shared" si="131"/>
        <v>17.234666666700001</v>
      </c>
    </row>
    <row r="8389" spans="1:4" x14ac:dyDescent="0.25">
      <c r="A8389">
        <v>51909786</v>
      </c>
      <c r="B8389">
        <v>1331.1</v>
      </c>
      <c r="C8389">
        <v>35.925860733644029</v>
      </c>
      <c r="D8389">
        <f t="shared" si="131"/>
        <v>37.051304347829998</v>
      </c>
    </row>
    <row r="8390" spans="1:4" x14ac:dyDescent="0.25">
      <c r="A8390">
        <v>51909787</v>
      </c>
      <c r="B8390">
        <v>657.7</v>
      </c>
      <c r="C8390">
        <v>37.602488571963569</v>
      </c>
      <c r="D8390">
        <f t="shared" si="131"/>
        <v>17.49086363636</v>
      </c>
    </row>
    <row r="8391" spans="1:4" x14ac:dyDescent="0.25">
      <c r="A8391">
        <v>51909794</v>
      </c>
      <c r="B8391">
        <v>1611.783333333334</v>
      </c>
      <c r="C8391">
        <v>87.152425724296052</v>
      </c>
      <c r="D8391">
        <f t="shared" si="131"/>
        <v>18.493843630149318</v>
      </c>
    </row>
    <row r="8392" spans="1:4" x14ac:dyDescent="0.25">
      <c r="A8392">
        <v>51910087</v>
      </c>
      <c r="B8392">
        <v>140.05500000000001</v>
      </c>
      <c r="C8392">
        <v>7.325004647379262</v>
      </c>
      <c r="D8392">
        <f t="shared" si="131"/>
        <v>19.120124387922242</v>
      </c>
    </row>
    <row r="8393" spans="1:4" x14ac:dyDescent="0.25">
      <c r="A8393">
        <v>51910184</v>
      </c>
      <c r="B8393">
        <v>218.1575</v>
      </c>
      <c r="C8393">
        <v>5.4955725326048714</v>
      </c>
      <c r="D8393">
        <f t="shared" si="131"/>
        <v>39.696955814100505</v>
      </c>
    </row>
    <row r="8394" spans="1:4" x14ac:dyDescent="0.25">
      <c r="A8394">
        <v>51910194</v>
      </c>
      <c r="B8394">
        <v>211.71</v>
      </c>
      <c r="C8394">
        <v>8.9849704559798127</v>
      </c>
      <c r="D8394">
        <f t="shared" si="131"/>
        <v>23.56268181818</v>
      </c>
    </row>
    <row r="8395" spans="1:4" x14ac:dyDescent="0.25">
      <c r="A8395">
        <v>51910250</v>
      </c>
      <c r="B8395">
        <v>1350.71</v>
      </c>
      <c r="C8395">
        <v>32.873321705271813</v>
      </c>
      <c r="D8395">
        <f t="shared" si="131"/>
        <v>41.088333333329984</v>
      </c>
    </row>
    <row r="8396" spans="1:4" x14ac:dyDescent="0.25">
      <c r="A8396">
        <v>51910251</v>
      </c>
      <c r="B8396">
        <v>97.39</v>
      </c>
      <c r="C8396">
        <v>5.5680498130204228</v>
      </c>
      <c r="D8396">
        <f t="shared" si="131"/>
        <v>17.490863636359997</v>
      </c>
    </row>
    <row r="8397" spans="1:4" x14ac:dyDescent="0.25">
      <c r="A8397">
        <v>51910252</v>
      </c>
      <c r="B8397">
        <v>93.708333333333314</v>
      </c>
      <c r="C8397">
        <v>5.1428391238101439</v>
      </c>
      <c r="D8397">
        <f t="shared" si="131"/>
        <v>18.221128656248574</v>
      </c>
    </row>
    <row r="8398" spans="1:4" x14ac:dyDescent="0.25">
      <c r="A8398">
        <v>51910271</v>
      </c>
      <c r="B8398">
        <v>246.11500000000001</v>
      </c>
      <c r="C8398">
        <v>14.15408946562818</v>
      </c>
      <c r="D8398">
        <f t="shared" si="131"/>
        <v>17.388260869599996</v>
      </c>
    </row>
    <row r="8399" spans="1:4" x14ac:dyDescent="0.25">
      <c r="A8399">
        <v>51910321</v>
      </c>
      <c r="B8399">
        <v>634.60883928571423</v>
      </c>
      <c r="C8399">
        <v>24.026295803844771</v>
      </c>
      <c r="D8399">
        <f t="shared" si="131"/>
        <v>26.413095238099995</v>
      </c>
    </row>
    <row r="8400" spans="1:4" x14ac:dyDescent="0.25">
      <c r="A8400">
        <v>51910349</v>
      </c>
      <c r="B8400">
        <v>594.625</v>
      </c>
      <c r="C8400">
        <v>15.54662549659654</v>
      </c>
      <c r="D8400">
        <f t="shared" si="131"/>
        <v>38.24785</v>
      </c>
    </row>
    <row r="8401" spans="1:4" x14ac:dyDescent="0.25">
      <c r="A8401">
        <v>51910357</v>
      </c>
      <c r="B8401">
        <v>701.0930000000003</v>
      </c>
      <c r="C8401">
        <v>18.935409972135432</v>
      </c>
      <c r="D8401">
        <f t="shared" si="131"/>
        <v>37.025498842206204</v>
      </c>
    </row>
    <row r="8402" spans="1:4" x14ac:dyDescent="0.25">
      <c r="A8402">
        <v>51910372</v>
      </c>
      <c r="B8402">
        <v>984.67</v>
      </c>
      <c r="C8402">
        <v>22.905872226916021</v>
      </c>
      <c r="D8402">
        <f t="shared" si="131"/>
        <v>42.987666666670002</v>
      </c>
    </row>
    <row r="8403" spans="1:4" x14ac:dyDescent="0.25">
      <c r="A8403">
        <v>51910388</v>
      </c>
      <c r="B8403">
        <v>458.61500000000001</v>
      </c>
      <c r="C8403">
        <v>26.610030171695399</v>
      </c>
      <c r="D8403">
        <f t="shared" si="131"/>
        <v>17.234666666700001</v>
      </c>
    </row>
    <row r="8404" spans="1:4" x14ac:dyDescent="0.25">
      <c r="A8404">
        <v>51910445</v>
      </c>
      <c r="B8404">
        <v>137.75291666666669</v>
      </c>
      <c r="C8404">
        <v>7.5600696399954588</v>
      </c>
      <c r="D8404">
        <f t="shared" si="131"/>
        <v>18.221117427001563</v>
      </c>
    </row>
    <row r="8405" spans="1:4" x14ac:dyDescent="0.25">
      <c r="A8405">
        <v>51910781</v>
      </c>
      <c r="B8405">
        <v>383.13</v>
      </c>
      <c r="C8405">
        <v>16.260033681921239</v>
      </c>
      <c r="D8405">
        <f t="shared" si="131"/>
        <v>23.56268181818</v>
      </c>
    </row>
    <row r="8406" spans="1:4" x14ac:dyDescent="0.25">
      <c r="A8406">
        <v>51910854</v>
      </c>
      <c r="B8406">
        <v>425.81</v>
      </c>
      <c r="C8406">
        <v>12.17466940616195</v>
      </c>
      <c r="D8406">
        <f t="shared" si="131"/>
        <v>34.975077005744836</v>
      </c>
    </row>
    <row r="8407" spans="1:4" x14ac:dyDescent="0.25">
      <c r="A8407">
        <v>51911200</v>
      </c>
      <c r="B8407">
        <v>1447.3219999999999</v>
      </c>
      <c r="C8407">
        <v>37.920825053745112</v>
      </c>
      <c r="D8407">
        <f t="shared" si="131"/>
        <v>38.166943834916914</v>
      </c>
    </row>
    <row r="8408" spans="1:4" x14ac:dyDescent="0.25">
      <c r="A8408">
        <v>51911205</v>
      </c>
      <c r="B8408">
        <v>745.79</v>
      </c>
      <c r="C8408">
        <v>43.272667491793143</v>
      </c>
      <c r="D8408">
        <f t="shared" si="131"/>
        <v>17.234666666700001</v>
      </c>
    </row>
    <row r="8409" spans="1:4" x14ac:dyDescent="0.25">
      <c r="A8409">
        <v>51911243</v>
      </c>
      <c r="B8409">
        <v>198.22</v>
      </c>
      <c r="C8409">
        <v>4.8242404575511966</v>
      </c>
      <c r="D8409">
        <f t="shared" si="131"/>
        <v>41.088333333329999</v>
      </c>
    </row>
    <row r="8410" spans="1:4" x14ac:dyDescent="0.25">
      <c r="A8410">
        <v>51912076</v>
      </c>
      <c r="B8410">
        <v>4891.24</v>
      </c>
      <c r="C8410">
        <v>129.38383188681101</v>
      </c>
      <c r="D8410">
        <f t="shared" si="131"/>
        <v>37.80410526315999</v>
      </c>
    </row>
    <row r="8411" spans="1:4" x14ac:dyDescent="0.25">
      <c r="A8411">
        <v>51912097</v>
      </c>
      <c r="B8411">
        <v>389.61</v>
      </c>
      <c r="C8411">
        <v>14.75063776084829</v>
      </c>
      <c r="D8411">
        <f t="shared" si="131"/>
        <v>26.413095238099999</v>
      </c>
    </row>
    <row r="8412" spans="1:4" x14ac:dyDescent="0.25">
      <c r="A8412">
        <v>51912100</v>
      </c>
      <c r="B8412">
        <v>293.11</v>
      </c>
      <c r="C8412">
        <v>11.09714697795807</v>
      </c>
      <c r="D8412">
        <f t="shared" si="131"/>
        <v>26.413095238099991</v>
      </c>
    </row>
    <row r="8413" spans="1:4" x14ac:dyDescent="0.25">
      <c r="A8413">
        <v>51912576</v>
      </c>
      <c r="B8413">
        <v>70.69</v>
      </c>
      <c r="C8413">
        <v>1.84820846139064</v>
      </c>
      <c r="D8413">
        <f t="shared" si="131"/>
        <v>38.247850000000007</v>
      </c>
    </row>
    <row r="8414" spans="1:4" x14ac:dyDescent="0.25">
      <c r="A8414">
        <v>51912577</v>
      </c>
      <c r="B8414">
        <v>78.86666666666666</v>
      </c>
      <c r="C8414">
        <v>2.0560119884790331</v>
      </c>
      <c r="D8414">
        <f t="shared" si="131"/>
        <v>38.359050000000003</v>
      </c>
    </row>
    <row r="8415" spans="1:4" x14ac:dyDescent="0.25">
      <c r="A8415">
        <v>51913411</v>
      </c>
      <c r="B8415">
        <v>92.29</v>
      </c>
      <c r="C8415">
        <v>2.352331293847008</v>
      </c>
      <c r="D8415">
        <f t="shared" si="131"/>
        <v>39.233419306797018</v>
      </c>
    </row>
    <row r="8416" spans="1:4" x14ac:dyDescent="0.25">
      <c r="A8416">
        <v>51913412</v>
      </c>
      <c r="B8416">
        <v>83.533333333333331</v>
      </c>
      <c r="C8416">
        <v>2.23177929442131</v>
      </c>
      <c r="D8416">
        <f t="shared" si="131"/>
        <v>37.42902962767792</v>
      </c>
    </row>
    <row r="8417" spans="1:4" x14ac:dyDescent="0.25">
      <c r="A8417">
        <v>51913719</v>
      </c>
      <c r="B8417">
        <v>285.15499999999997</v>
      </c>
      <c r="C8417">
        <v>16.545431688038551</v>
      </c>
      <c r="D8417">
        <f t="shared" si="131"/>
        <v>17.234666666700001</v>
      </c>
    </row>
    <row r="8418" spans="1:4" x14ac:dyDescent="0.25">
      <c r="A8418">
        <v>51913824</v>
      </c>
      <c r="B8418">
        <v>460.27</v>
      </c>
      <c r="C8418">
        <v>12.422504635169661</v>
      </c>
      <c r="D8418">
        <f t="shared" si="131"/>
        <v>37.051304347829998</v>
      </c>
    </row>
    <row r="8419" spans="1:4" x14ac:dyDescent="0.25">
      <c r="A8419">
        <v>51914211</v>
      </c>
      <c r="B8419">
        <v>5091.55</v>
      </c>
      <c r="C8419">
        <v>295.42491876780252</v>
      </c>
      <c r="D8419">
        <f t="shared" si="131"/>
        <v>17.234666666699997</v>
      </c>
    </row>
    <row r="8420" spans="1:4" x14ac:dyDescent="0.25">
      <c r="A8420">
        <v>51914290</v>
      </c>
      <c r="B8420">
        <v>526.23666666666668</v>
      </c>
      <c r="C8420">
        <v>17.192183364987191</v>
      </c>
      <c r="D8420">
        <f t="shared" si="131"/>
        <v>30.609065497659596</v>
      </c>
    </row>
    <row r="8421" spans="1:4" x14ac:dyDescent="0.25">
      <c r="A8421">
        <v>51914847</v>
      </c>
      <c r="B8421">
        <v>889.04</v>
      </c>
      <c r="C8421">
        <v>20.68128067740199</v>
      </c>
      <c r="D8421">
        <f t="shared" si="131"/>
        <v>42.987666666670002</v>
      </c>
    </row>
    <row r="8422" spans="1:4" x14ac:dyDescent="0.25">
      <c r="A8422">
        <v>51914848</v>
      </c>
      <c r="B8422">
        <v>889.04047619047628</v>
      </c>
      <c r="C8422">
        <v>20.681291754776339</v>
      </c>
      <c r="D8422">
        <f t="shared" si="131"/>
        <v>42.987666666670016</v>
      </c>
    </row>
    <row r="8423" spans="1:4" x14ac:dyDescent="0.25">
      <c r="A8423">
        <v>51914871</v>
      </c>
      <c r="B8423">
        <v>253.47</v>
      </c>
      <c r="C8423">
        <v>6.5686495293255627</v>
      </c>
      <c r="D8423">
        <f t="shared" si="131"/>
        <v>38.587840448541193</v>
      </c>
    </row>
    <row r="8424" spans="1:4" x14ac:dyDescent="0.25">
      <c r="A8424">
        <v>51914872</v>
      </c>
      <c r="B8424">
        <v>141.35499999999999</v>
      </c>
      <c r="C8424">
        <v>8.2017832275874163</v>
      </c>
      <c r="D8424">
        <f t="shared" si="131"/>
        <v>17.234666666700001</v>
      </c>
    </row>
    <row r="8425" spans="1:4" x14ac:dyDescent="0.25">
      <c r="A8425">
        <v>51914873</v>
      </c>
      <c r="B8425">
        <v>452.38210526315788</v>
      </c>
      <c r="C8425">
        <v>11.581976517512389</v>
      </c>
      <c r="D8425">
        <f t="shared" si="131"/>
        <v>39.059145438530194</v>
      </c>
    </row>
    <row r="8426" spans="1:4" x14ac:dyDescent="0.25">
      <c r="A8426">
        <v>51914874</v>
      </c>
      <c r="B8426">
        <v>453.76200000000011</v>
      </c>
      <c r="C8426">
        <v>11.3502903819994</v>
      </c>
      <c r="D8426">
        <f t="shared" si="131"/>
        <v>39.978008026968915</v>
      </c>
    </row>
    <row r="8427" spans="1:4" x14ac:dyDescent="0.25">
      <c r="A8427">
        <v>51914888</v>
      </c>
      <c r="B8427">
        <v>507.54500000000002</v>
      </c>
      <c r="C8427">
        <v>19.215657817637499</v>
      </c>
      <c r="D8427">
        <f t="shared" si="131"/>
        <v>26.413095238099999</v>
      </c>
    </row>
    <row r="8428" spans="1:4" x14ac:dyDescent="0.25">
      <c r="A8428">
        <v>51914889</v>
      </c>
      <c r="B8428">
        <v>2196.3744444444442</v>
      </c>
      <c r="C8428">
        <v>58.025771846882343</v>
      </c>
      <c r="D8428">
        <f t="shared" si="131"/>
        <v>37.85170579445645</v>
      </c>
    </row>
    <row r="8429" spans="1:4" x14ac:dyDescent="0.25">
      <c r="A8429">
        <v>51914957</v>
      </c>
      <c r="B8429">
        <v>37.200000000000003</v>
      </c>
      <c r="C8429">
        <v>2.0584299381499029</v>
      </c>
      <c r="D8429">
        <f t="shared" si="131"/>
        <v>18.072026310225066</v>
      </c>
    </row>
    <row r="8430" spans="1:4" x14ac:dyDescent="0.25">
      <c r="A8430">
        <v>51914958</v>
      </c>
      <c r="B8430">
        <v>37.200000000000003</v>
      </c>
      <c r="C8430">
        <v>2.1373632201981678</v>
      </c>
      <c r="D8430">
        <f t="shared" si="131"/>
        <v>17.404622503306186</v>
      </c>
    </row>
    <row r="8431" spans="1:4" x14ac:dyDescent="0.25">
      <c r="A8431">
        <v>51915295</v>
      </c>
      <c r="B8431">
        <v>1986.11</v>
      </c>
      <c r="C8431">
        <v>67.009510010645883</v>
      </c>
      <c r="D8431">
        <f t="shared" si="131"/>
        <v>29.639225830549488</v>
      </c>
    </row>
    <row r="8432" spans="1:4" x14ac:dyDescent="0.25">
      <c r="A8432">
        <v>51915343</v>
      </c>
      <c r="B8432">
        <v>382.37</v>
      </c>
      <c r="C8432">
        <v>21.943358279616969</v>
      </c>
      <c r="D8432">
        <f t="shared" si="131"/>
        <v>17.42531818182</v>
      </c>
    </row>
    <row r="8433" spans="1:4" x14ac:dyDescent="0.25">
      <c r="A8433">
        <v>51915346</v>
      </c>
      <c r="B8433">
        <v>349.56</v>
      </c>
      <c r="C8433">
        <v>20.060465832107401</v>
      </c>
      <c r="D8433">
        <f t="shared" si="131"/>
        <v>17.425318181820003</v>
      </c>
    </row>
    <row r="8434" spans="1:4" x14ac:dyDescent="0.25">
      <c r="A8434">
        <v>51915359</v>
      </c>
      <c r="B8434">
        <v>1934.3058333333331</v>
      </c>
      <c r="C8434">
        <v>50.426322688735333</v>
      </c>
      <c r="D8434">
        <f t="shared" si="131"/>
        <v>38.359050000000003</v>
      </c>
    </row>
    <row r="8435" spans="1:4" x14ac:dyDescent="0.25">
      <c r="A8435">
        <v>51915363</v>
      </c>
      <c r="B8435">
        <v>2346.75</v>
      </c>
      <c r="C8435">
        <v>61.957586963198793</v>
      </c>
      <c r="D8435">
        <f t="shared" si="131"/>
        <v>37.876717203236289</v>
      </c>
    </row>
    <row r="8436" spans="1:4" x14ac:dyDescent="0.25">
      <c r="A8436">
        <v>51915378</v>
      </c>
      <c r="B8436">
        <v>504.88125000000002</v>
      </c>
      <c r="C8436">
        <v>13.16198524207455</v>
      </c>
      <c r="D8436">
        <f t="shared" si="131"/>
        <v>38.359050000000018</v>
      </c>
    </row>
    <row r="8437" spans="1:4" x14ac:dyDescent="0.25">
      <c r="A8437">
        <v>51915379</v>
      </c>
      <c r="B8437">
        <v>817.9133333333333</v>
      </c>
      <c r="C8437">
        <v>47.824596720744303</v>
      </c>
      <c r="D8437">
        <f t="shared" si="131"/>
        <v>17.102357142900001</v>
      </c>
    </row>
    <row r="8438" spans="1:4" x14ac:dyDescent="0.25">
      <c r="A8438">
        <v>51915392</v>
      </c>
      <c r="B8438">
        <v>266.63</v>
      </c>
      <c r="C8438">
        <v>7.1366253597446168</v>
      </c>
      <c r="D8438">
        <f t="shared" si="131"/>
        <v>37.360795412348971</v>
      </c>
    </row>
    <row r="8439" spans="1:4" x14ac:dyDescent="0.25">
      <c r="A8439">
        <v>51915399</v>
      </c>
      <c r="B8439">
        <v>89.728333333333339</v>
      </c>
      <c r="C8439">
        <v>2.250384996295332</v>
      </c>
      <c r="D8439">
        <f t="shared" si="131"/>
        <v>39.872436707962187</v>
      </c>
    </row>
    <row r="8440" spans="1:4" x14ac:dyDescent="0.25">
      <c r="A8440">
        <v>51915466</v>
      </c>
      <c r="B8440">
        <v>130.9</v>
      </c>
      <c r="C8440">
        <v>3.4960975647028461</v>
      </c>
      <c r="D8440">
        <f t="shared" si="131"/>
        <v>37.441746855576085</v>
      </c>
    </row>
    <row r="8441" spans="1:4" x14ac:dyDescent="0.25">
      <c r="A8441">
        <v>51915467</v>
      </c>
      <c r="B8441">
        <v>135.26166666666671</v>
      </c>
      <c r="C8441">
        <v>3.650658702777589</v>
      </c>
      <c r="D8441">
        <f t="shared" si="131"/>
        <v>37.051304347829998</v>
      </c>
    </row>
    <row r="8442" spans="1:4" x14ac:dyDescent="0.25">
      <c r="A8442">
        <v>51915469</v>
      </c>
      <c r="B8442">
        <v>140.375</v>
      </c>
      <c r="C8442">
        <v>3.7766284416208271</v>
      </c>
      <c r="D8442">
        <f t="shared" si="131"/>
        <v>37.169396505353554</v>
      </c>
    </row>
    <row r="8443" spans="1:4" x14ac:dyDescent="0.25">
      <c r="A8443">
        <v>51915470</v>
      </c>
      <c r="B8443">
        <v>140.37428571428569</v>
      </c>
      <c r="C8443">
        <v>3.8146662768649038</v>
      </c>
      <c r="D8443">
        <f t="shared" si="131"/>
        <v>36.79857568816027</v>
      </c>
    </row>
    <row r="8444" spans="1:4" x14ac:dyDescent="0.25">
      <c r="A8444">
        <v>51915472</v>
      </c>
      <c r="B8444">
        <v>47.17</v>
      </c>
      <c r="C8444">
        <v>1.268742385311022</v>
      </c>
      <c r="D8444">
        <f t="shared" si="131"/>
        <v>37.178548258586517</v>
      </c>
    </row>
    <row r="8445" spans="1:4" x14ac:dyDescent="0.25">
      <c r="A8445">
        <v>51915492</v>
      </c>
      <c r="B8445">
        <v>13.19</v>
      </c>
      <c r="C8445">
        <v>0.35599286535704661</v>
      </c>
      <c r="D8445">
        <f t="shared" si="131"/>
        <v>37.051304347829998</v>
      </c>
    </row>
    <row r="8446" spans="1:4" x14ac:dyDescent="0.25">
      <c r="A8446">
        <v>51915493</v>
      </c>
      <c r="B8446">
        <v>10.15</v>
      </c>
      <c r="C8446">
        <v>0.36763919004132001</v>
      </c>
      <c r="D8446">
        <f t="shared" si="131"/>
        <v>27.608590909090005</v>
      </c>
    </row>
    <row r="8447" spans="1:4" x14ac:dyDescent="0.25">
      <c r="A8447">
        <v>51915494</v>
      </c>
      <c r="B8447">
        <v>54.048571428571442</v>
      </c>
      <c r="C8447">
        <v>2.6719291079176992</v>
      </c>
      <c r="D8447">
        <f t="shared" si="131"/>
        <v>20.228295454550004</v>
      </c>
    </row>
    <row r="8448" spans="1:4" x14ac:dyDescent="0.25">
      <c r="A8448">
        <v>51915495</v>
      </c>
      <c r="B8448">
        <v>108.7233333333333</v>
      </c>
      <c r="C8448">
        <v>3.3276195923941092</v>
      </c>
      <c r="D8448">
        <f t="shared" si="131"/>
        <v>32.673005526785758</v>
      </c>
    </row>
    <row r="8449" spans="1:4" x14ac:dyDescent="0.25">
      <c r="A8449">
        <v>51915668</v>
      </c>
      <c r="B8449">
        <v>104.9040909090909</v>
      </c>
      <c r="C8449">
        <v>2.7910332728180078</v>
      </c>
      <c r="D8449">
        <f t="shared" si="131"/>
        <v>37.586112616698742</v>
      </c>
    </row>
    <row r="8450" spans="1:4" x14ac:dyDescent="0.25">
      <c r="A8450">
        <v>51915669</v>
      </c>
      <c r="B8450">
        <v>131.47616161616159</v>
      </c>
      <c r="C8450">
        <v>3.1365599392464918</v>
      </c>
      <c r="D8450">
        <f t="shared" si="131"/>
        <v>41.917312011498375</v>
      </c>
    </row>
    <row r="8451" spans="1:4" x14ac:dyDescent="0.25">
      <c r="A8451">
        <v>51915671</v>
      </c>
      <c r="B8451">
        <v>490.18</v>
      </c>
      <c r="C8451">
        <v>12.778731485790191</v>
      </c>
      <c r="D8451">
        <f t="shared" ref="D8451:D8514" si="132">B8451/C8451</f>
        <v>38.359049999999982</v>
      </c>
    </row>
    <row r="8452" spans="1:4" x14ac:dyDescent="0.25">
      <c r="A8452">
        <v>51915693</v>
      </c>
      <c r="B8452">
        <v>3139.68</v>
      </c>
      <c r="C8452">
        <v>81.84978512241571</v>
      </c>
      <c r="D8452">
        <f t="shared" si="132"/>
        <v>38.359049999999996</v>
      </c>
    </row>
    <row r="8453" spans="1:4" x14ac:dyDescent="0.25">
      <c r="A8453">
        <v>51915694</v>
      </c>
      <c r="B8453">
        <v>2958.5749999999998</v>
      </c>
      <c r="C8453">
        <v>78.448363080848637</v>
      </c>
      <c r="D8453">
        <f t="shared" si="132"/>
        <v>37.713661366661043</v>
      </c>
    </row>
    <row r="8454" spans="1:4" x14ac:dyDescent="0.25">
      <c r="A8454">
        <v>51915702</v>
      </c>
      <c r="B8454">
        <v>1391.38</v>
      </c>
      <c r="C8454">
        <v>70.092768210452618</v>
      </c>
      <c r="D8454">
        <f t="shared" si="132"/>
        <v>19.850549999999998</v>
      </c>
    </row>
    <row r="8455" spans="1:4" x14ac:dyDescent="0.25">
      <c r="A8455">
        <v>51915711</v>
      </c>
      <c r="B8455">
        <v>2866.2821428571442</v>
      </c>
      <c r="C8455">
        <v>78.632514601606957</v>
      </c>
      <c r="D8455">
        <f t="shared" si="132"/>
        <v>36.451614925189844</v>
      </c>
    </row>
    <row r="8456" spans="1:4" x14ac:dyDescent="0.25">
      <c r="A8456">
        <v>51915715</v>
      </c>
      <c r="B8456">
        <v>3028.4639999999999</v>
      </c>
      <c r="C8456">
        <v>79.440358756749873</v>
      </c>
      <c r="D8456">
        <f t="shared" si="132"/>
        <v>38.122486446383</v>
      </c>
    </row>
    <row r="8457" spans="1:4" x14ac:dyDescent="0.25">
      <c r="A8457">
        <v>51915721</v>
      </c>
      <c r="B8457">
        <v>744.95191919191927</v>
      </c>
      <c r="C8457">
        <v>19.31561347995379</v>
      </c>
      <c r="D8457">
        <f t="shared" si="132"/>
        <v>38.567344493875297</v>
      </c>
    </row>
    <row r="8458" spans="1:4" x14ac:dyDescent="0.25">
      <c r="A8458">
        <v>51915722</v>
      </c>
      <c r="B8458">
        <v>749.96266666666668</v>
      </c>
      <c r="C8458">
        <v>19.583864919435079</v>
      </c>
      <c r="D8458">
        <f t="shared" si="132"/>
        <v>38.294926448476559</v>
      </c>
    </row>
    <row r="8459" spans="1:4" x14ac:dyDescent="0.25">
      <c r="A8459">
        <v>51915911</v>
      </c>
      <c r="B8459">
        <v>3585.166400000001</v>
      </c>
      <c r="C8459">
        <v>84.941967764092553</v>
      </c>
      <c r="D8459">
        <f t="shared" si="132"/>
        <v>42.207244479631129</v>
      </c>
    </row>
    <row r="8460" spans="1:4" x14ac:dyDescent="0.25">
      <c r="A8460">
        <v>51915927</v>
      </c>
      <c r="B8460">
        <v>835.11</v>
      </c>
      <c r="C8460">
        <v>48.455245242053891</v>
      </c>
      <c r="D8460">
        <f t="shared" si="132"/>
        <v>17.234666666700001</v>
      </c>
    </row>
    <row r="8461" spans="1:4" x14ac:dyDescent="0.25">
      <c r="A8461">
        <v>51916168</v>
      </c>
      <c r="B8461">
        <v>1743.85</v>
      </c>
      <c r="C8461">
        <v>58.545875731121761</v>
      </c>
      <c r="D8461">
        <f t="shared" si="132"/>
        <v>29.786043478260002</v>
      </c>
    </row>
    <row r="8462" spans="1:4" x14ac:dyDescent="0.25">
      <c r="A8462">
        <v>51916178</v>
      </c>
      <c r="B8462">
        <v>196.98</v>
      </c>
      <c r="C8462">
        <v>5.1351636706331352</v>
      </c>
      <c r="D8462">
        <f t="shared" si="132"/>
        <v>38.359050000000003</v>
      </c>
    </row>
    <row r="8463" spans="1:4" x14ac:dyDescent="0.25">
      <c r="A8463">
        <v>51916208</v>
      </c>
      <c r="B8463">
        <v>156.53</v>
      </c>
      <c r="C8463">
        <v>3.809597209264902</v>
      </c>
      <c r="D8463">
        <f t="shared" si="132"/>
        <v>41.088333333329999</v>
      </c>
    </row>
    <row r="8464" spans="1:4" x14ac:dyDescent="0.25">
      <c r="A8464">
        <v>51916226</v>
      </c>
      <c r="B8464">
        <v>256.48129629629631</v>
      </c>
      <c r="C8464">
        <v>6.7265241710684762</v>
      </c>
      <c r="D8464">
        <f t="shared" si="132"/>
        <v>38.129840876726604</v>
      </c>
    </row>
    <row r="8465" spans="1:4" x14ac:dyDescent="0.25">
      <c r="A8465">
        <v>51916498</v>
      </c>
      <c r="B8465">
        <v>369.63</v>
      </c>
      <c r="C8465">
        <v>8.995984261551051</v>
      </c>
      <c r="D8465">
        <f t="shared" si="132"/>
        <v>41.088333333329984</v>
      </c>
    </row>
    <row r="8466" spans="1:4" x14ac:dyDescent="0.25">
      <c r="A8466">
        <v>51916583</v>
      </c>
      <c r="B8466">
        <v>106.72</v>
      </c>
      <c r="C8466">
        <v>3.8654634838630222</v>
      </c>
      <c r="D8466">
        <f t="shared" si="132"/>
        <v>27.608590909090001</v>
      </c>
    </row>
    <row r="8467" spans="1:4" x14ac:dyDescent="0.25">
      <c r="A8467">
        <v>51916728</v>
      </c>
      <c r="B8467">
        <v>291.30500000000001</v>
      </c>
      <c r="C8467">
        <v>6.7764785248476871</v>
      </c>
      <c r="D8467">
        <f t="shared" si="132"/>
        <v>42.987666666670002</v>
      </c>
    </row>
    <row r="8468" spans="1:4" x14ac:dyDescent="0.25">
      <c r="A8468">
        <v>51916729</v>
      </c>
      <c r="B8468">
        <v>224.75800000000001</v>
      </c>
      <c r="C8468">
        <v>6.6309653383442271</v>
      </c>
      <c r="D8468">
        <f t="shared" si="132"/>
        <v>33.895215633282561</v>
      </c>
    </row>
    <row r="8469" spans="1:4" x14ac:dyDescent="0.25">
      <c r="A8469">
        <v>51916785</v>
      </c>
      <c r="B8469">
        <v>3022.447999999999</v>
      </c>
      <c r="C8469">
        <v>74.867555996083937</v>
      </c>
      <c r="D8469">
        <f t="shared" si="132"/>
        <v>40.370597915044705</v>
      </c>
    </row>
    <row r="8470" spans="1:4" x14ac:dyDescent="0.25">
      <c r="A8470">
        <v>51916786</v>
      </c>
      <c r="B8470">
        <v>2490.8846666666659</v>
      </c>
      <c r="C8470">
        <v>63.472054731412499</v>
      </c>
      <c r="D8470">
        <f t="shared" si="132"/>
        <v>39.243800712093858</v>
      </c>
    </row>
    <row r="8471" spans="1:4" x14ac:dyDescent="0.25">
      <c r="A8471">
        <v>51916787</v>
      </c>
      <c r="B8471">
        <v>575.08500000000004</v>
      </c>
      <c r="C8471">
        <v>15.29311257469042</v>
      </c>
      <c r="D8471">
        <f t="shared" si="132"/>
        <v>37.604182745097035</v>
      </c>
    </row>
    <row r="8472" spans="1:4" x14ac:dyDescent="0.25">
      <c r="A8472">
        <v>51916790</v>
      </c>
      <c r="B8472">
        <v>660.79</v>
      </c>
      <c r="C8472">
        <v>15.371618216076291</v>
      </c>
      <c r="D8472">
        <f t="shared" si="132"/>
        <v>42.987666666669988</v>
      </c>
    </row>
    <row r="8473" spans="1:4" x14ac:dyDescent="0.25">
      <c r="A8473">
        <v>51916792</v>
      </c>
      <c r="B8473">
        <v>583.83333333333337</v>
      </c>
      <c r="C8473">
        <v>15.189134443562111</v>
      </c>
      <c r="D8473">
        <f t="shared" si="132"/>
        <v>38.437564398594823</v>
      </c>
    </row>
    <row r="8474" spans="1:4" x14ac:dyDescent="0.25">
      <c r="A8474">
        <v>51916794</v>
      </c>
      <c r="B8474">
        <v>324.1084615384616</v>
      </c>
      <c r="C8474">
        <v>8.543518677842588</v>
      </c>
      <c r="D8474">
        <f t="shared" si="132"/>
        <v>37.936179899627206</v>
      </c>
    </row>
    <row r="8475" spans="1:4" x14ac:dyDescent="0.25">
      <c r="A8475">
        <v>51916795</v>
      </c>
      <c r="B8475">
        <v>338.16500000000002</v>
      </c>
      <c r="C8475">
        <v>8.2301951081011016</v>
      </c>
      <c r="D8475">
        <f t="shared" si="132"/>
        <v>41.088333333330006</v>
      </c>
    </row>
    <row r="8476" spans="1:4" x14ac:dyDescent="0.25">
      <c r="A8476">
        <v>51916797</v>
      </c>
      <c r="B8476">
        <v>291.89800000000002</v>
      </c>
      <c r="C8476">
        <v>7.8520863888386287</v>
      </c>
      <c r="D8476">
        <f t="shared" si="132"/>
        <v>37.174578264309382</v>
      </c>
    </row>
    <row r="8477" spans="1:4" x14ac:dyDescent="0.25">
      <c r="A8477">
        <v>51916799</v>
      </c>
      <c r="B8477">
        <v>298.86500000000012</v>
      </c>
      <c r="C8477">
        <v>7.9746392597573834</v>
      </c>
      <c r="D8477">
        <f t="shared" si="132"/>
        <v>37.476930336920674</v>
      </c>
    </row>
    <row r="8478" spans="1:4" x14ac:dyDescent="0.25">
      <c r="A8478">
        <v>51916801</v>
      </c>
      <c r="B8478">
        <v>1082.5350000000001</v>
      </c>
      <c r="C8478">
        <v>27.372379208920869</v>
      </c>
      <c r="D8478">
        <f t="shared" si="132"/>
        <v>39.548443770178139</v>
      </c>
    </row>
    <row r="8479" spans="1:4" x14ac:dyDescent="0.25">
      <c r="A8479">
        <v>51916802</v>
      </c>
      <c r="B8479">
        <v>1393.61</v>
      </c>
      <c r="C8479">
        <v>37.612980825643177</v>
      </c>
      <c r="D8479">
        <f t="shared" si="132"/>
        <v>37.051304347830012</v>
      </c>
    </row>
    <row r="8480" spans="1:4" x14ac:dyDescent="0.25">
      <c r="A8480">
        <v>51916803</v>
      </c>
      <c r="B8480">
        <v>2033.52</v>
      </c>
      <c r="C8480">
        <v>53.012783163295218</v>
      </c>
      <c r="D8480">
        <f t="shared" si="132"/>
        <v>38.359050000000011</v>
      </c>
    </row>
    <row r="8481" spans="1:4" x14ac:dyDescent="0.25">
      <c r="A8481">
        <v>51916804</v>
      </c>
      <c r="B8481">
        <v>2186.375</v>
      </c>
      <c r="C8481">
        <v>56.997631588894933</v>
      </c>
      <c r="D8481">
        <f t="shared" si="132"/>
        <v>38.359049999999996</v>
      </c>
    </row>
    <row r="8482" spans="1:4" x14ac:dyDescent="0.25">
      <c r="A8482">
        <v>51916805</v>
      </c>
      <c r="B8482">
        <v>3041.5149999999999</v>
      </c>
      <c r="C8482">
        <v>77.144213458693798</v>
      </c>
      <c r="D8482">
        <f t="shared" si="132"/>
        <v>39.42635310720425</v>
      </c>
    </row>
    <row r="8483" spans="1:4" x14ac:dyDescent="0.25">
      <c r="A8483">
        <v>51916806</v>
      </c>
      <c r="B8483">
        <v>573.35500000000002</v>
      </c>
      <c r="C8483">
        <v>13.33766274047491</v>
      </c>
      <c r="D8483">
        <f t="shared" si="132"/>
        <v>42.987666666670023</v>
      </c>
    </row>
    <row r="8484" spans="1:4" x14ac:dyDescent="0.25">
      <c r="A8484">
        <v>51916807</v>
      </c>
      <c r="B8484">
        <v>286.99714285714288</v>
      </c>
      <c r="C8484">
        <v>7.6675954498055274</v>
      </c>
      <c r="D8484">
        <f t="shared" si="132"/>
        <v>37.429875472162784</v>
      </c>
    </row>
    <row r="8485" spans="1:4" x14ac:dyDescent="0.25">
      <c r="A8485">
        <v>51916808</v>
      </c>
      <c r="B8485">
        <v>444.27333333333343</v>
      </c>
      <c r="C8485">
        <v>12.63098262735377</v>
      </c>
      <c r="D8485">
        <f t="shared" si="132"/>
        <v>35.173299373495382</v>
      </c>
    </row>
    <row r="8486" spans="1:4" x14ac:dyDescent="0.25">
      <c r="A8486">
        <v>51916809</v>
      </c>
      <c r="B8486">
        <v>305.74</v>
      </c>
      <c r="C8486">
        <v>7.4506947355118802</v>
      </c>
      <c r="D8486">
        <f t="shared" si="132"/>
        <v>41.035099524714987</v>
      </c>
    </row>
    <row r="8487" spans="1:4" x14ac:dyDescent="0.25">
      <c r="A8487">
        <v>51916824</v>
      </c>
      <c r="B8487">
        <v>1082.3800000000001</v>
      </c>
      <c r="C8487">
        <v>28.966978085759731</v>
      </c>
      <c r="D8487">
        <f t="shared" si="132"/>
        <v>37.365996438962405</v>
      </c>
    </row>
    <row r="8488" spans="1:4" x14ac:dyDescent="0.25">
      <c r="A8488">
        <v>51916826</v>
      </c>
      <c r="B8488">
        <v>1249.7858333333329</v>
      </c>
      <c r="C8488">
        <v>37.985092671198437</v>
      </c>
      <c r="D8488">
        <f t="shared" si="132"/>
        <v>32.902008273391999</v>
      </c>
    </row>
    <row r="8489" spans="1:4" x14ac:dyDescent="0.25">
      <c r="A8489">
        <v>51916840</v>
      </c>
      <c r="B8489">
        <v>2157.4778571428569</v>
      </c>
      <c r="C8489">
        <v>54.703801017680647</v>
      </c>
      <c r="D8489">
        <f t="shared" si="132"/>
        <v>39.439267784071262</v>
      </c>
    </row>
    <row r="8490" spans="1:4" x14ac:dyDescent="0.25">
      <c r="A8490">
        <v>51916961</v>
      </c>
      <c r="B8490">
        <v>7.8002857142857138</v>
      </c>
      <c r="C8490">
        <v>0.27008751676563408</v>
      </c>
      <c r="D8490">
        <f t="shared" si="132"/>
        <v>28.88058584749157</v>
      </c>
    </row>
    <row r="8491" spans="1:4" x14ac:dyDescent="0.25">
      <c r="A8491">
        <v>51917050</v>
      </c>
      <c r="B8491">
        <v>114.7628571428571</v>
      </c>
      <c r="C8491">
        <v>6.6156749142364921</v>
      </c>
      <c r="D8491">
        <f t="shared" si="132"/>
        <v>17.347112521489692</v>
      </c>
    </row>
    <row r="8492" spans="1:4" x14ac:dyDescent="0.25">
      <c r="A8492">
        <v>51917054</v>
      </c>
      <c r="B8492">
        <v>2947.9858333333332</v>
      </c>
      <c r="C8492">
        <v>74.501791673893791</v>
      </c>
      <c r="D8492">
        <f t="shared" si="132"/>
        <v>39.569328026863253</v>
      </c>
    </row>
    <row r="8493" spans="1:4" x14ac:dyDescent="0.25">
      <c r="A8493">
        <v>51917388</v>
      </c>
      <c r="B8493">
        <v>3905.8</v>
      </c>
      <c r="C8493">
        <v>99.64861509581219</v>
      </c>
      <c r="D8493">
        <f t="shared" si="132"/>
        <v>39.195727870824612</v>
      </c>
    </row>
    <row r="8494" spans="1:4" x14ac:dyDescent="0.25">
      <c r="A8494">
        <v>51917395</v>
      </c>
      <c r="B8494">
        <v>23.849190476190479</v>
      </c>
      <c r="C8494">
        <v>0.64112899924264632</v>
      </c>
      <c r="D8494">
        <f t="shared" si="132"/>
        <v>37.198739262087784</v>
      </c>
    </row>
    <row r="8495" spans="1:4" x14ac:dyDescent="0.25">
      <c r="A8495">
        <v>51917454</v>
      </c>
      <c r="B8495">
        <v>2541.5316666666672</v>
      </c>
      <c r="C8495">
        <v>146.44833111041419</v>
      </c>
      <c r="D8495">
        <f t="shared" si="132"/>
        <v>17.354459742873331</v>
      </c>
    </row>
    <row r="8496" spans="1:4" x14ac:dyDescent="0.25">
      <c r="A8496">
        <v>51917476</v>
      </c>
      <c r="B8496">
        <v>1473.413333333333</v>
      </c>
      <c r="C8496">
        <v>45.782764804036823</v>
      </c>
      <c r="D8496">
        <f t="shared" si="132"/>
        <v>32.182707611476907</v>
      </c>
    </row>
    <row r="8497" spans="1:4" x14ac:dyDescent="0.25">
      <c r="A8497">
        <v>51917493</v>
      </c>
      <c r="B8497">
        <v>297.35000000000002</v>
      </c>
      <c r="C8497">
        <v>7.7517561044916388</v>
      </c>
      <c r="D8497">
        <f t="shared" si="132"/>
        <v>38.359050000000003</v>
      </c>
    </row>
    <row r="8498" spans="1:4" x14ac:dyDescent="0.25">
      <c r="A8498">
        <v>51917505</v>
      </c>
      <c r="B8498">
        <v>1228.345</v>
      </c>
      <c r="C8498">
        <v>31.155428114662609</v>
      </c>
      <c r="D8498">
        <f t="shared" si="132"/>
        <v>39.426355994187311</v>
      </c>
    </row>
    <row r="8499" spans="1:4" x14ac:dyDescent="0.25">
      <c r="A8499">
        <v>51917506</v>
      </c>
      <c r="B8499">
        <v>719.29499999999996</v>
      </c>
      <c r="C8499">
        <v>19.260693859076429</v>
      </c>
      <c r="D8499">
        <f t="shared" si="132"/>
        <v>37.345227812810009</v>
      </c>
    </row>
    <row r="8500" spans="1:4" x14ac:dyDescent="0.25">
      <c r="A8500">
        <v>51917510</v>
      </c>
      <c r="B8500">
        <v>392.44666666666672</v>
      </c>
      <c r="C8500">
        <v>10.45464702953733</v>
      </c>
      <c r="D8500">
        <f t="shared" si="132"/>
        <v>37.538012097194105</v>
      </c>
    </row>
    <row r="8501" spans="1:4" x14ac:dyDescent="0.25">
      <c r="A8501">
        <v>51917512</v>
      </c>
      <c r="B8501">
        <v>277.70666666666659</v>
      </c>
      <c r="C8501">
        <v>15.961139291076931</v>
      </c>
      <c r="D8501">
        <f t="shared" si="132"/>
        <v>17.398925076853281</v>
      </c>
    </row>
    <row r="8502" spans="1:4" x14ac:dyDescent="0.25">
      <c r="A8502">
        <v>51917513</v>
      </c>
      <c r="B8502">
        <v>268.48</v>
      </c>
      <c r="C8502">
        <v>15.22447438597319</v>
      </c>
      <c r="D8502">
        <f t="shared" si="132"/>
        <v>17.634763157890003</v>
      </c>
    </row>
    <row r="8503" spans="1:4" x14ac:dyDescent="0.25">
      <c r="A8503">
        <v>51917514</v>
      </c>
      <c r="B8503">
        <v>1508.8879999999999</v>
      </c>
      <c r="C8503">
        <v>50.657550443089058</v>
      </c>
      <c r="D8503">
        <f t="shared" si="132"/>
        <v>29.786043478260002</v>
      </c>
    </row>
    <row r="8504" spans="1:4" x14ac:dyDescent="0.25">
      <c r="A8504">
        <v>51917516</v>
      </c>
      <c r="B8504">
        <v>1526.14</v>
      </c>
      <c r="C8504">
        <v>51.236747878713302</v>
      </c>
      <c r="D8504">
        <f t="shared" si="132"/>
        <v>29.786043478259998</v>
      </c>
    </row>
    <row r="8505" spans="1:4" x14ac:dyDescent="0.25">
      <c r="A8505">
        <v>51917519</v>
      </c>
      <c r="B8505">
        <v>1428.559444444445</v>
      </c>
      <c r="C8505">
        <v>45.764278391158172</v>
      </c>
      <c r="D8505">
        <f t="shared" si="132"/>
        <v>31.215600784397992</v>
      </c>
    </row>
    <row r="8506" spans="1:4" x14ac:dyDescent="0.25">
      <c r="A8506">
        <v>51917521</v>
      </c>
      <c r="B8506">
        <v>1670.23</v>
      </c>
      <c r="C8506">
        <v>56.074248371357363</v>
      </c>
      <c r="D8506">
        <f t="shared" si="132"/>
        <v>29.786043478259995</v>
      </c>
    </row>
    <row r="8507" spans="1:4" x14ac:dyDescent="0.25">
      <c r="A8507">
        <v>51917525</v>
      </c>
      <c r="B8507">
        <v>295.13</v>
      </c>
      <c r="C8507">
        <v>8.1178812285723438</v>
      </c>
      <c r="D8507">
        <f t="shared" si="132"/>
        <v>36.355545454549997</v>
      </c>
    </row>
    <row r="8508" spans="1:4" x14ac:dyDescent="0.25">
      <c r="A8508">
        <v>51917526</v>
      </c>
      <c r="B8508">
        <v>184.08199999999999</v>
      </c>
      <c r="C8508">
        <v>6.8447353519485752</v>
      </c>
      <c r="D8508">
        <f t="shared" si="132"/>
        <v>26.893954336393019</v>
      </c>
    </row>
    <row r="8509" spans="1:4" x14ac:dyDescent="0.25">
      <c r="A8509">
        <v>51917529</v>
      </c>
      <c r="B8509">
        <v>321.28201923076921</v>
      </c>
      <c r="C8509">
        <v>9.6235580852091793</v>
      </c>
      <c r="D8509">
        <f t="shared" si="132"/>
        <v>33.384951427119255</v>
      </c>
    </row>
    <row r="8510" spans="1:4" x14ac:dyDescent="0.25">
      <c r="A8510">
        <v>51917530</v>
      </c>
      <c r="B8510">
        <v>271.41500000000002</v>
      </c>
      <c r="C8510">
        <v>6.6056463716388762</v>
      </c>
      <c r="D8510">
        <f t="shared" si="132"/>
        <v>41.088333333329999</v>
      </c>
    </row>
    <row r="8511" spans="1:4" x14ac:dyDescent="0.25">
      <c r="A8511">
        <v>51917532</v>
      </c>
      <c r="B8511">
        <v>120.73</v>
      </c>
      <c r="C8511">
        <v>6.0062307076379424</v>
      </c>
      <c r="D8511">
        <f t="shared" si="132"/>
        <v>20.100792972616137</v>
      </c>
    </row>
    <row r="8512" spans="1:4" x14ac:dyDescent="0.25">
      <c r="A8512">
        <v>51917534</v>
      </c>
      <c r="B8512">
        <v>88.286666666666676</v>
      </c>
      <c r="C8512">
        <v>2.9640279928787669</v>
      </c>
      <c r="D8512">
        <f t="shared" si="132"/>
        <v>29.786043478260002</v>
      </c>
    </row>
    <row r="8513" spans="1:4" x14ac:dyDescent="0.25">
      <c r="A8513">
        <v>51917535</v>
      </c>
      <c r="B8513">
        <v>88.56</v>
      </c>
      <c r="C8513">
        <v>2.973204550132261</v>
      </c>
      <c r="D8513">
        <f t="shared" si="132"/>
        <v>29.786043478260005</v>
      </c>
    </row>
    <row r="8514" spans="1:4" x14ac:dyDescent="0.25">
      <c r="A8514">
        <v>51917536</v>
      </c>
      <c r="B8514">
        <v>56.68</v>
      </c>
      <c r="C8514">
        <v>2.8020156284226521</v>
      </c>
      <c r="D8514">
        <f t="shared" si="132"/>
        <v>20.22829545455</v>
      </c>
    </row>
    <row r="8515" spans="1:4" x14ac:dyDescent="0.25">
      <c r="A8515">
        <v>51917542</v>
      </c>
      <c r="B8515">
        <v>778.96699999999998</v>
      </c>
      <c r="C8515">
        <v>26.152080271035199</v>
      </c>
      <c r="D8515">
        <f t="shared" ref="D8515:D8578" si="133">B8515/C8515</f>
        <v>29.786043478259998</v>
      </c>
    </row>
    <row r="8516" spans="1:4" x14ac:dyDescent="0.25">
      <c r="A8516">
        <v>51917543</v>
      </c>
      <c r="B8516">
        <v>778.96699999999998</v>
      </c>
      <c r="C8516">
        <v>26.152080271035199</v>
      </c>
      <c r="D8516">
        <f t="shared" si="133"/>
        <v>29.786043478259998</v>
      </c>
    </row>
    <row r="8517" spans="1:4" x14ac:dyDescent="0.25">
      <c r="A8517">
        <v>51917544</v>
      </c>
      <c r="B8517">
        <v>912.06</v>
      </c>
      <c r="C8517">
        <v>24.079700336914922</v>
      </c>
      <c r="D8517">
        <f t="shared" si="133"/>
        <v>37.876717203236282</v>
      </c>
    </row>
    <row r="8518" spans="1:4" x14ac:dyDescent="0.25">
      <c r="A8518">
        <v>51917570</v>
      </c>
      <c r="B8518">
        <v>150.04052631578949</v>
      </c>
      <c r="C8518">
        <v>6.5743955373630651</v>
      </c>
      <c r="D8518">
        <f t="shared" si="133"/>
        <v>22.821950012452323</v>
      </c>
    </row>
    <row r="8519" spans="1:4" x14ac:dyDescent="0.25">
      <c r="A8519">
        <v>51917571</v>
      </c>
      <c r="B8519">
        <v>219.84571428571431</v>
      </c>
      <c r="C8519">
        <v>5.5331396721833599</v>
      </c>
      <c r="D8519">
        <f t="shared" si="133"/>
        <v>39.732543783584603</v>
      </c>
    </row>
    <row r="8520" spans="1:4" x14ac:dyDescent="0.25">
      <c r="A8520">
        <v>51917691</v>
      </c>
      <c r="B8520">
        <v>174.42500000000001</v>
      </c>
      <c r="C8520">
        <v>9.1730212989744917</v>
      </c>
      <c r="D8520">
        <f t="shared" si="133"/>
        <v>19.015000000000004</v>
      </c>
    </row>
    <row r="8521" spans="1:4" x14ac:dyDescent="0.25">
      <c r="A8521">
        <v>51917698</v>
      </c>
      <c r="B8521">
        <v>519.072</v>
      </c>
      <c r="C8521">
        <v>13.09679123487744</v>
      </c>
      <c r="D8521">
        <f t="shared" si="133"/>
        <v>39.633524784123011</v>
      </c>
    </row>
    <row r="8522" spans="1:4" x14ac:dyDescent="0.25">
      <c r="A8522">
        <v>51918110</v>
      </c>
      <c r="B8522">
        <v>2125.1687499999998</v>
      </c>
      <c r="C8522">
        <v>55.104326593543099</v>
      </c>
      <c r="D8522">
        <f t="shared" si="133"/>
        <v>38.566277484443816</v>
      </c>
    </row>
    <row r="8523" spans="1:4" x14ac:dyDescent="0.25">
      <c r="A8523">
        <v>51918114</v>
      </c>
      <c r="B8523">
        <v>2627.5014285714292</v>
      </c>
      <c r="C8523">
        <v>69.898685283027277</v>
      </c>
      <c r="D8523">
        <f t="shared" si="133"/>
        <v>37.590140900825155</v>
      </c>
    </row>
    <row r="8524" spans="1:4" x14ac:dyDescent="0.25">
      <c r="A8524">
        <v>51918116</v>
      </c>
      <c r="B8524">
        <v>330.80250000000001</v>
      </c>
      <c r="C8524">
        <v>10.06578527622921</v>
      </c>
      <c r="D8524">
        <f t="shared" si="133"/>
        <v>32.864052920064218</v>
      </c>
    </row>
    <row r="8525" spans="1:4" x14ac:dyDescent="0.25">
      <c r="A8525">
        <v>51918118</v>
      </c>
      <c r="B8525">
        <v>280.09375</v>
      </c>
      <c r="C8525">
        <v>10.145166441934579</v>
      </c>
      <c r="D8525">
        <f t="shared" si="133"/>
        <v>27.608590909090005</v>
      </c>
    </row>
    <row r="8526" spans="1:4" x14ac:dyDescent="0.25">
      <c r="A8526">
        <v>51918120</v>
      </c>
      <c r="B8526">
        <v>366.7044444444445</v>
      </c>
      <c r="C8526">
        <v>9.6819639900223109</v>
      </c>
      <c r="D8526">
        <f t="shared" si="133"/>
        <v>37.875006023813924</v>
      </c>
    </row>
    <row r="8527" spans="1:4" x14ac:dyDescent="0.25">
      <c r="A8527">
        <v>51918122</v>
      </c>
      <c r="B8527">
        <v>364.98142857142858</v>
      </c>
      <c r="C8527">
        <v>9.4838632105732472</v>
      </c>
      <c r="D8527">
        <f t="shared" si="133"/>
        <v>38.484467823673668</v>
      </c>
    </row>
    <row r="8528" spans="1:4" x14ac:dyDescent="0.25">
      <c r="A8528">
        <v>51918124</v>
      </c>
      <c r="B8528">
        <v>349.38583333333332</v>
      </c>
      <c r="C8528">
        <v>8.5032856041867912</v>
      </c>
      <c r="D8528">
        <f t="shared" si="133"/>
        <v>41.088333333330006</v>
      </c>
    </row>
    <row r="8529" spans="1:4" x14ac:dyDescent="0.25">
      <c r="A8529">
        <v>51918126</v>
      </c>
      <c r="B8529">
        <v>299.68</v>
      </c>
      <c r="C8529">
        <v>7.8352116524196784</v>
      </c>
      <c r="D8529">
        <f t="shared" si="133"/>
        <v>38.24785</v>
      </c>
    </row>
    <row r="8530" spans="1:4" x14ac:dyDescent="0.25">
      <c r="A8530">
        <v>51918128</v>
      </c>
      <c r="B8530">
        <v>149.05000000000001</v>
      </c>
      <c r="C8530">
        <v>3.9426934975035328</v>
      </c>
      <c r="D8530">
        <f t="shared" si="133"/>
        <v>37.804105263159997</v>
      </c>
    </row>
    <row r="8531" spans="1:4" x14ac:dyDescent="0.25">
      <c r="A8531">
        <v>51918130</v>
      </c>
      <c r="B8531">
        <v>190.81666666666669</v>
      </c>
      <c r="C8531">
        <v>8.0982575811655035</v>
      </c>
      <c r="D8531">
        <f t="shared" si="133"/>
        <v>23.562681818179993</v>
      </c>
    </row>
    <row r="8532" spans="1:4" x14ac:dyDescent="0.25">
      <c r="A8532">
        <v>51918132</v>
      </c>
      <c r="B8532">
        <v>299.68</v>
      </c>
      <c r="C8532">
        <v>7.8352116524196784</v>
      </c>
      <c r="D8532">
        <f t="shared" si="133"/>
        <v>38.24785</v>
      </c>
    </row>
    <row r="8533" spans="1:4" x14ac:dyDescent="0.25">
      <c r="A8533">
        <v>51918134</v>
      </c>
      <c r="B8533">
        <v>144.18</v>
      </c>
      <c r="C8533">
        <v>3.353985251583528</v>
      </c>
      <c r="D8533">
        <f t="shared" si="133"/>
        <v>42.987666666669995</v>
      </c>
    </row>
    <row r="8534" spans="1:4" x14ac:dyDescent="0.25">
      <c r="A8534">
        <v>51918138</v>
      </c>
      <c r="B8534">
        <v>1300.898067226891</v>
      </c>
      <c r="C8534">
        <v>31.661008410181228</v>
      </c>
      <c r="D8534">
        <f t="shared" si="133"/>
        <v>41.088333333330006</v>
      </c>
    </row>
    <row r="8535" spans="1:4" x14ac:dyDescent="0.25">
      <c r="A8535">
        <v>51918140</v>
      </c>
      <c r="B8535">
        <v>561.36</v>
      </c>
      <c r="C8535">
        <v>28.279317197760271</v>
      </c>
      <c r="D8535">
        <f t="shared" si="133"/>
        <v>19.850549999999995</v>
      </c>
    </row>
    <row r="8536" spans="1:4" x14ac:dyDescent="0.25">
      <c r="A8536">
        <v>51918213</v>
      </c>
      <c r="B8536">
        <v>1522.324166666667</v>
      </c>
      <c r="C8536">
        <v>37.263913192265044</v>
      </c>
      <c r="D8536">
        <f t="shared" si="133"/>
        <v>40.852504105303126</v>
      </c>
    </row>
    <row r="8537" spans="1:4" x14ac:dyDescent="0.25">
      <c r="A8537">
        <v>51918215</v>
      </c>
      <c r="B8537">
        <v>1645.045243697479</v>
      </c>
      <c r="C8537">
        <v>39.7250633152373</v>
      </c>
      <c r="D8537">
        <f t="shared" si="133"/>
        <v>41.41076455041145</v>
      </c>
    </row>
    <row r="8538" spans="1:4" x14ac:dyDescent="0.25">
      <c r="A8538">
        <v>51918219</v>
      </c>
      <c r="B8538">
        <v>2736.8009797297291</v>
      </c>
      <c r="C8538">
        <v>69.066536999829822</v>
      </c>
      <c r="D8538">
        <f t="shared" si="133"/>
        <v>39.625571204423821</v>
      </c>
    </row>
    <row r="8539" spans="1:4" x14ac:dyDescent="0.25">
      <c r="A8539">
        <v>51918222</v>
      </c>
      <c r="B8539">
        <v>232.0663636363636</v>
      </c>
      <c r="C8539">
        <v>5.6772069711250257</v>
      </c>
      <c r="D8539">
        <f t="shared" si="133"/>
        <v>40.876854554833344</v>
      </c>
    </row>
    <row r="8540" spans="1:4" x14ac:dyDescent="0.25">
      <c r="A8540">
        <v>51918223</v>
      </c>
      <c r="B8540">
        <v>243.38277777777779</v>
      </c>
      <c r="C8540">
        <v>5.7489270313384644</v>
      </c>
      <c r="D8540">
        <f t="shared" si="133"/>
        <v>42.335339525280673</v>
      </c>
    </row>
    <row r="8541" spans="1:4" x14ac:dyDescent="0.25">
      <c r="A8541">
        <v>51918224</v>
      </c>
      <c r="B8541">
        <v>224.14757575757579</v>
      </c>
      <c r="C8541">
        <v>5.897525611680428</v>
      </c>
      <c r="D8541">
        <f t="shared" si="133"/>
        <v>38.007054231970969</v>
      </c>
    </row>
    <row r="8542" spans="1:4" x14ac:dyDescent="0.25">
      <c r="A8542">
        <v>51918228</v>
      </c>
      <c r="B8542">
        <v>197.81833333333341</v>
      </c>
      <c r="C8542">
        <v>5.3390383095897427</v>
      </c>
      <c r="D8542">
        <f t="shared" si="133"/>
        <v>37.051304347830012</v>
      </c>
    </row>
    <row r="8543" spans="1:4" x14ac:dyDescent="0.25">
      <c r="A8543">
        <v>51918232</v>
      </c>
      <c r="B8543">
        <v>688.91750000000002</v>
      </c>
      <c r="C8543">
        <v>18.267053713462492</v>
      </c>
      <c r="D8543">
        <f t="shared" si="133"/>
        <v>37.713662575606278</v>
      </c>
    </row>
    <row r="8544" spans="1:4" x14ac:dyDescent="0.25">
      <c r="A8544">
        <v>51918236</v>
      </c>
      <c r="B8544">
        <v>709.8</v>
      </c>
      <c r="C8544">
        <v>18.5041078963113</v>
      </c>
      <c r="D8544">
        <f t="shared" si="133"/>
        <v>38.359049999999996</v>
      </c>
    </row>
    <row r="8545" spans="1:4" x14ac:dyDescent="0.25">
      <c r="A8545">
        <v>51918238</v>
      </c>
      <c r="B8545">
        <v>777.04099999999971</v>
      </c>
      <c r="C8545">
        <v>18.911475276844111</v>
      </c>
      <c r="D8545">
        <f t="shared" si="133"/>
        <v>41.088333333329977</v>
      </c>
    </row>
    <row r="8546" spans="1:4" x14ac:dyDescent="0.25">
      <c r="A8546">
        <v>51918240</v>
      </c>
      <c r="B8546">
        <v>727.62730027548218</v>
      </c>
      <c r="C8546">
        <v>19.15412303091507</v>
      </c>
      <c r="D8546">
        <f t="shared" si="133"/>
        <v>37.988024776758493</v>
      </c>
    </row>
    <row r="8547" spans="1:4" x14ac:dyDescent="0.25">
      <c r="A8547">
        <v>51918241</v>
      </c>
      <c r="B8547">
        <v>725.39249999999981</v>
      </c>
      <c r="C8547">
        <v>19.337890675419072</v>
      </c>
      <c r="D8547">
        <f t="shared" si="133"/>
        <v>37.5114593507381</v>
      </c>
    </row>
    <row r="8548" spans="1:4" x14ac:dyDescent="0.25">
      <c r="A8548">
        <v>51918242</v>
      </c>
      <c r="B8548">
        <v>728.13236842105255</v>
      </c>
      <c r="C8548">
        <v>19.249657280624159</v>
      </c>
      <c r="D8548">
        <f t="shared" si="133"/>
        <v>37.825731534137901</v>
      </c>
    </row>
    <row r="8549" spans="1:4" x14ac:dyDescent="0.25">
      <c r="A8549">
        <v>51918243</v>
      </c>
      <c r="B8549">
        <v>2971.6525000000001</v>
      </c>
      <c r="C8549">
        <v>71.049186162360016</v>
      </c>
      <c r="D8549">
        <f t="shared" si="133"/>
        <v>41.825285559348224</v>
      </c>
    </row>
    <row r="8550" spans="1:4" x14ac:dyDescent="0.25">
      <c r="A8550">
        <v>51918259</v>
      </c>
      <c r="B8550">
        <v>840.49</v>
      </c>
      <c r="C8550">
        <v>28.217577826791601</v>
      </c>
      <c r="D8550">
        <f t="shared" si="133"/>
        <v>29.786043478260002</v>
      </c>
    </row>
    <row r="8551" spans="1:4" x14ac:dyDescent="0.25">
      <c r="A8551">
        <v>51918261</v>
      </c>
      <c r="B8551">
        <v>847.33428571428556</v>
      </c>
      <c r="C8551">
        <v>33.442374491042699</v>
      </c>
      <c r="D8551">
        <f t="shared" si="133"/>
        <v>25.337144823291123</v>
      </c>
    </row>
    <row r="8552" spans="1:4" x14ac:dyDescent="0.25">
      <c r="A8552">
        <v>51918262</v>
      </c>
      <c r="B8552">
        <v>1518.8602272727269</v>
      </c>
      <c r="C8552">
        <v>38.890289272521038</v>
      </c>
      <c r="D8552">
        <f t="shared" si="133"/>
        <v>39.054999478903795</v>
      </c>
    </row>
    <row r="8553" spans="1:4" x14ac:dyDescent="0.25">
      <c r="A8553">
        <v>51918270</v>
      </c>
      <c r="B8553">
        <v>211.05714285714291</v>
      </c>
      <c r="C8553">
        <v>5.258853353404926</v>
      </c>
      <c r="D8553">
        <f t="shared" si="133"/>
        <v>40.13368098969535</v>
      </c>
    </row>
    <row r="8554" spans="1:4" x14ac:dyDescent="0.25">
      <c r="A8554">
        <v>51918271</v>
      </c>
      <c r="B8554">
        <v>144.59</v>
      </c>
      <c r="C8554">
        <v>4.8542868778638626</v>
      </c>
      <c r="D8554">
        <f t="shared" si="133"/>
        <v>29.786043478260002</v>
      </c>
    </row>
    <row r="8555" spans="1:4" x14ac:dyDescent="0.25">
      <c r="A8555">
        <v>51918272</v>
      </c>
      <c r="B8555">
        <v>96.69</v>
      </c>
      <c r="C8555">
        <v>5.4829202487326718</v>
      </c>
      <c r="D8555">
        <f t="shared" si="133"/>
        <v>17.634763157889999</v>
      </c>
    </row>
    <row r="8556" spans="1:4" x14ac:dyDescent="0.25">
      <c r="A8556">
        <v>51918274</v>
      </c>
      <c r="B8556">
        <v>114.38500000000001</v>
      </c>
      <c r="C8556">
        <v>5.6539399264248864</v>
      </c>
      <c r="D8556">
        <f t="shared" si="133"/>
        <v>20.231024999999995</v>
      </c>
    </row>
    <row r="8557" spans="1:4" x14ac:dyDescent="0.25">
      <c r="A8557">
        <v>51918275</v>
      </c>
      <c r="B8557">
        <v>232.03</v>
      </c>
      <c r="C8557">
        <v>5.5223482157684813</v>
      </c>
      <c r="D8557">
        <f t="shared" si="133"/>
        <v>42.016546391888667</v>
      </c>
    </row>
    <row r="8558" spans="1:4" x14ac:dyDescent="0.25">
      <c r="A8558">
        <v>51918283</v>
      </c>
      <c r="B8558">
        <v>106.69</v>
      </c>
      <c r="C8558">
        <v>5.6163601008414403</v>
      </c>
      <c r="D8558">
        <f t="shared" si="133"/>
        <v>18.996289070570057</v>
      </c>
    </row>
    <row r="8559" spans="1:4" x14ac:dyDescent="0.25">
      <c r="A8559">
        <v>51918284</v>
      </c>
      <c r="B8559">
        <v>205.65</v>
      </c>
      <c r="C8559">
        <v>5.3767728120665614</v>
      </c>
      <c r="D8559">
        <f t="shared" si="133"/>
        <v>38.247849999999993</v>
      </c>
    </row>
    <row r="8560" spans="1:4" x14ac:dyDescent="0.25">
      <c r="A8560">
        <v>51918286</v>
      </c>
      <c r="B8560">
        <v>244.08333333333329</v>
      </c>
      <c r="C8560">
        <v>6.1283057352081309</v>
      </c>
      <c r="D8560">
        <f t="shared" si="133"/>
        <v>39.828844036131251</v>
      </c>
    </row>
    <row r="8561" spans="1:4" x14ac:dyDescent="0.25">
      <c r="A8561">
        <v>51918287</v>
      </c>
      <c r="B8561">
        <v>249.78238095238089</v>
      </c>
      <c r="C8561">
        <v>6.2408412766885819</v>
      </c>
      <c r="D8561">
        <f t="shared" si="133"/>
        <v>40.023831704451958</v>
      </c>
    </row>
    <row r="8562" spans="1:4" x14ac:dyDescent="0.25">
      <c r="A8562">
        <v>51918288</v>
      </c>
      <c r="B8562">
        <v>221.52</v>
      </c>
      <c r="C8562">
        <v>5.1531059296073174</v>
      </c>
      <c r="D8562">
        <f t="shared" si="133"/>
        <v>42.987666666670002</v>
      </c>
    </row>
    <row r="8563" spans="1:4" x14ac:dyDescent="0.25">
      <c r="A8563">
        <v>51918391</v>
      </c>
      <c r="B8563">
        <v>279.53500000000003</v>
      </c>
      <c r="C8563">
        <v>6.5026790629865543</v>
      </c>
      <c r="D8563">
        <f t="shared" si="133"/>
        <v>42.987666666670002</v>
      </c>
    </row>
    <row r="8564" spans="1:4" x14ac:dyDescent="0.25">
      <c r="A8564">
        <v>51918393</v>
      </c>
      <c r="B8564">
        <v>87.917333333333318</v>
      </c>
      <c r="C8564">
        <v>5.0264718290165398</v>
      </c>
      <c r="D8564">
        <f t="shared" si="133"/>
        <v>17.490863636359997</v>
      </c>
    </row>
    <row r="8565" spans="1:4" x14ac:dyDescent="0.25">
      <c r="A8565">
        <v>51918394</v>
      </c>
      <c r="B8565">
        <v>344.27</v>
      </c>
      <c r="C8565">
        <v>8.0085761032227829</v>
      </c>
      <c r="D8565">
        <f t="shared" si="133"/>
        <v>42.987666666670002</v>
      </c>
    </row>
    <row r="8566" spans="1:4" x14ac:dyDescent="0.25">
      <c r="A8566">
        <v>51918395</v>
      </c>
      <c r="B8566">
        <v>208.17500000000001</v>
      </c>
      <c r="C8566">
        <v>5.066523344015339</v>
      </c>
      <c r="D8566">
        <f t="shared" si="133"/>
        <v>41.088333333329999</v>
      </c>
    </row>
    <row r="8567" spans="1:4" x14ac:dyDescent="0.25">
      <c r="A8567">
        <v>51918396</v>
      </c>
      <c r="B8567">
        <v>186.88499999999999</v>
      </c>
      <c r="C8567">
        <v>10.684721114142331</v>
      </c>
      <c r="D8567">
        <f t="shared" si="133"/>
        <v>17.49086363636</v>
      </c>
    </row>
    <row r="8568" spans="1:4" x14ac:dyDescent="0.25">
      <c r="A8568">
        <v>51918397</v>
      </c>
      <c r="B8568">
        <v>102.30500000000001</v>
      </c>
      <c r="C8568">
        <v>5.8490536617830813</v>
      </c>
      <c r="D8568">
        <f t="shared" si="133"/>
        <v>17.49086363636</v>
      </c>
    </row>
    <row r="8569" spans="1:4" x14ac:dyDescent="0.25">
      <c r="A8569">
        <v>51918676</v>
      </c>
      <c r="B8569">
        <v>233.39250000000001</v>
      </c>
      <c r="C8569">
        <v>5.6802620370750567</v>
      </c>
      <c r="D8569">
        <f t="shared" si="133"/>
        <v>41.088333333329999</v>
      </c>
    </row>
    <row r="8570" spans="1:4" x14ac:dyDescent="0.25">
      <c r="A8570">
        <v>51919235</v>
      </c>
      <c r="B8570">
        <v>304.33333333333331</v>
      </c>
      <c r="C8570">
        <v>7.0795499484342734</v>
      </c>
      <c r="D8570">
        <f t="shared" si="133"/>
        <v>42.987666666669995</v>
      </c>
    </row>
    <row r="8571" spans="1:4" x14ac:dyDescent="0.25">
      <c r="A8571">
        <v>51919238</v>
      </c>
      <c r="B8571">
        <v>322.98500000000001</v>
      </c>
      <c r="C8571">
        <v>7.8607471707303667</v>
      </c>
      <c r="D8571">
        <f t="shared" si="133"/>
        <v>41.088333333329999</v>
      </c>
    </row>
    <row r="8572" spans="1:4" x14ac:dyDescent="0.25">
      <c r="A8572">
        <v>51919240</v>
      </c>
      <c r="B8572">
        <v>244.8866666666666</v>
      </c>
      <c r="C8572">
        <v>8.2215238437223963</v>
      </c>
      <c r="D8572">
        <f t="shared" si="133"/>
        <v>29.786043478260005</v>
      </c>
    </row>
    <row r="8573" spans="1:4" x14ac:dyDescent="0.25">
      <c r="A8573">
        <v>51919539</v>
      </c>
      <c r="B8573">
        <v>997.46</v>
      </c>
      <c r="C8573">
        <v>25.538921069571959</v>
      </c>
      <c r="D8573">
        <f t="shared" si="133"/>
        <v>39.056465904834631</v>
      </c>
    </row>
    <row r="8574" spans="1:4" x14ac:dyDescent="0.25">
      <c r="A8574">
        <v>51919590</v>
      </c>
      <c r="B8574">
        <v>515.24749999999995</v>
      </c>
      <c r="C8574">
        <v>12.970615315792701</v>
      </c>
      <c r="D8574">
        <f t="shared" si="133"/>
        <v>39.724214114394968</v>
      </c>
    </row>
    <row r="8575" spans="1:4" x14ac:dyDescent="0.25">
      <c r="A8575">
        <v>51919591</v>
      </c>
      <c r="B8575">
        <v>422.60666666666668</v>
      </c>
      <c r="C8575">
        <v>13.270671556672671</v>
      </c>
      <c r="D8575">
        <f t="shared" si="133"/>
        <v>31.845160575477767</v>
      </c>
    </row>
    <row r="8576" spans="1:4" x14ac:dyDescent="0.25">
      <c r="A8576">
        <v>51919592</v>
      </c>
      <c r="B8576">
        <v>392.07</v>
      </c>
      <c r="C8576">
        <v>10.582355949025731</v>
      </c>
      <c r="D8576">
        <f t="shared" si="133"/>
        <v>37.049405811765013</v>
      </c>
    </row>
    <row r="8577" spans="1:4" x14ac:dyDescent="0.25">
      <c r="A8577">
        <v>51919593</v>
      </c>
      <c r="B8577">
        <v>392.07</v>
      </c>
      <c r="C8577">
        <v>10.371095870957459</v>
      </c>
      <c r="D8577">
        <f t="shared" si="133"/>
        <v>37.804105263160018</v>
      </c>
    </row>
    <row r="8578" spans="1:4" x14ac:dyDescent="0.25">
      <c r="A8578">
        <v>51919613</v>
      </c>
      <c r="B8578">
        <v>2560.67</v>
      </c>
      <c r="C8578">
        <v>96.946986974336866</v>
      </c>
      <c r="D8578">
        <f t="shared" si="133"/>
        <v>26.413095238100002</v>
      </c>
    </row>
    <row r="8579" spans="1:4" x14ac:dyDescent="0.25">
      <c r="A8579">
        <v>51920033</v>
      </c>
      <c r="B8579">
        <v>255.91499999999999</v>
      </c>
      <c r="C8579">
        <v>6.4505730419252734</v>
      </c>
      <c r="D8579">
        <f t="shared" ref="D8579:D8642" si="134">B8579/C8579</f>
        <v>39.673219470067146</v>
      </c>
    </row>
    <row r="8580" spans="1:4" x14ac:dyDescent="0.25">
      <c r="A8580">
        <v>51920094</v>
      </c>
      <c r="B8580">
        <v>784.64833333333331</v>
      </c>
      <c r="C8580">
        <v>21.16516768004567</v>
      </c>
      <c r="D8580">
        <f t="shared" si="134"/>
        <v>37.072625419031887</v>
      </c>
    </row>
    <row r="8581" spans="1:4" x14ac:dyDescent="0.25">
      <c r="A8581">
        <v>51920120</v>
      </c>
      <c r="B8581">
        <v>3809.54</v>
      </c>
      <c r="C8581">
        <v>92.715856082431571</v>
      </c>
      <c r="D8581">
        <f t="shared" si="134"/>
        <v>41.088333333329999</v>
      </c>
    </row>
    <row r="8582" spans="1:4" x14ac:dyDescent="0.25">
      <c r="A8582">
        <v>51920385</v>
      </c>
      <c r="B8582">
        <v>8.9499999999999993</v>
      </c>
      <c r="C8582">
        <v>0.51362046343220402</v>
      </c>
      <c r="D8582">
        <f t="shared" si="134"/>
        <v>17.42531818182</v>
      </c>
    </row>
    <row r="8583" spans="1:4" x14ac:dyDescent="0.25">
      <c r="A8583">
        <v>51920438</v>
      </c>
      <c r="B8583">
        <v>1917.82</v>
      </c>
      <c r="C8583">
        <v>109.6469585420148</v>
      </c>
      <c r="D8583">
        <f t="shared" si="134"/>
        <v>17.490863636360007</v>
      </c>
    </row>
    <row r="8584" spans="1:4" x14ac:dyDescent="0.25">
      <c r="A8584">
        <v>51920623</v>
      </c>
      <c r="B8584">
        <v>375.37</v>
      </c>
      <c r="C8584">
        <v>9.1356832839824076</v>
      </c>
      <c r="D8584">
        <f t="shared" si="134"/>
        <v>41.088333333329999</v>
      </c>
    </row>
    <row r="8585" spans="1:4" x14ac:dyDescent="0.25">
      <c r="A8585">
        <v>51920636</v>
      </c>
      <c r="B8585">
        <v>83</v>
      </c>
      <c r="C8585">
        <v>4.8158749806498227</v>
      </c>
      <c r="D8585">
        <f t="shared" si="134"/>
        <v>17.234666666699997</v>
      </c>
    </row>
    <row r="8586" spans="1:4" x14ac:dyDescent="0.25">
      <c r="A8586">
        <v>51920843</v>
      </c>
      <c r="B8586">
        <v>827.1</v>
      </c>
      <c r="C8586">
        <v>27.768038430605159</v>
      </c>
      <c r="D8586">
        <f t="shared" si="134"/>
        <v>29.786043478260005</v>
      </c>
    </row>
    <row r="8587" spans="1:4" x14ac:dyDescent="0.25">
      <c r="A8587">
        <v>51920958</v>
      </c>
      <c r="B8587">
        <v>165.8376871448167</v>
      </c>
      <c r="C8587">
        <v>4.5394811770671257</v>
      </c>
      <c r="D8587">
        <f t="shared" si="134"/>
        <v>36.532299766459509</v>
      </c>
    </row>
    <row r="8588" spans="1:4" x14ac:dyDescent="0.25">
      <c r="A8588">
        <v>51921154</v>
      </c>
      <c r="B8588">
        <v>195.375</v>
      </c>
      <c r="C8588">
        <v>5.1251420701586126</v>
      </c>
      <c r="D8588">
        <f t="shared" si="134"/>
        <v>38.120894469946577</v>
      </c>
    </row>
    <row r="8589" spans="1:4" x14ac:dyDescent="0.25">
      <c r="A8589">
        <v>51921214</v>
      </c>
      <c r="B8589">
        <v>134.66395721925139</v>
      </c>
      <c r="C8589">
        <v>6.4782537925138417</v>
      </c>
      <c r="D8589">
        <f t="shared" si="134"/>
        <v>20.787076507386409</v>
      </c>
    </row>
    <row r="8590" spans="1:4" x14ac:dyDescent="0.25">
      <c r="A8590">
        <v>51921266</v>
      </c>
      <c r="B8590">
        <v>2438.9633333333331</v>
      </c>
      <c r="C8590">
        <v>103.5095814709652</v>
      </c>
      <c r="D8590">
        <f t="shared" si="134"/>
        <v>23.56268181818</v>
      </c>
    </row>
    <row r="8591" spans="1:4" x14ac:dyDescent="0.25">
      <c r="A8591">
        <v>51921406</v>
      </c>
      <c r="B8591">
        <v>166.75</v>
      </c>
      <c r="C8591">
        <v>4.3597221804624313</v>
      </c>
      <c r="D8591">
        <f t="shared" si="134"/>
        <v>38.24785</v>
      </c>
    </row>
    <row r="8592" spans="1:4" x14ac:dyDescent="0.25">
      <c r="A8592">
        <v>51921446</v>
      </c>
      <c r="B8592">
        <v>91.95</v>
      </c>
      <c r="C8592">
        <v>5.2768046494515266</v>
      </c>
      <c r="D8592">
        <f t="shared" si="134"/>
        <v>17.42531818182</v>
      </c>
    </row>
    <row r="8593" spans="1:4" x14ac:dyDescent="0.25">
      <c r="A8593">
        <v>51921500</v>
      </c>
      <c r="B8593">
        <v>9.1233333333333331</v>
      </c>
      <c r="C8593">
        <v>0.49319325144380272</v>
      </c>
      <c r="D8593">
        <f t="shared" si="134"/>
        <v>18.498495887008094</v>
      </c>
    </row>
    <row r="8594" spans="1:4" x14ac:dyDescent="0.25">
      <c r="A8594">
        <v>51921502</v>
      </c>
      <c r="B8594">
        <v>33.595999999999997</v>
      </c>
      <c r="C8594">
        <v>0.90674270693975279</v>
      </c>
      <c r="D8594">
        <f t="shared" si="134"/>
        <v>37.051304347829991</v>
      </c>
    </row>
    <row r="8595" spans="1:4" x14ac:dyDescent="0.25">
      <c r="A8595">
        <v>51922085</v>
      </c>
      <c r="B8595">
        <v>909.4</v>
      </c>
      <c r="C8595">
        <v>24.292559400162769</v>
      </c>
      <c r="D8595">
        <f t="shared" si="134"/>
        <v>37.435330918400744</v>
      </c>
    </row>
    <row r="8596" spans="1:4" x14ac:dyDescent="0.25">
      <c r="A8596">
        <v>51922283</v>
      </c>
      <c r="B8596">
        <v>334.47333333333341</v>
      </c>
      <c r="C8596">
        <v>8.4022042201300327</v>
      </c>
      <c r="D8596">
        <f t="shared" si="134"/>
        <v>39.807808114447035</v>
      </c>
    </row>
    <row r="8597" spans="1:4" x14ac:dyDescent="0.25">
      <c r="A8597">
        <v>51922285</v>
      </c>
      <c r="B8597">
        <v>289.19499999999999</v>
      </c>
      <c r="C8597">
        <v>7.8052582787665727</v>
      </c>
      <c r="D8597">
        <f t="shared" si="134"/>
        <v>37.051304347829998</v>
      </c>
    </row>
    <row r="8598" spans="1:4" x14ac:dyDescent="0.25">
      <c r="A8598">
        <v>51922286</v>
      </c>
      <c r="B8598">
        <v>322.63499999999999</v>
      </c>
      <c r="C8598">
        <v>8.6251367049854064</v>
      </c>
      <c r="D8598">
        <f t="shared" si="134"/>
        <v>37.406363636359998</v>
      </c>
    </row>
    <row r="8599" spans="1:4" x14ac:dyDescent="0.25">
      <c r="A8599">
        <v>51922287</v>
      </c>
      <c r="B8599">
        <v>140.56</v>
      </c>
      <c r="C8599">
        <v>8.0361955202602999</v>
      </c>
      <c r="D8599">
        <f t="shared" si="134"/>
        <v>17.49086363636</v>
      </c>
    </row>
    <row r="8600" spans="1:4" x14ac:dyDescent="0.25">
      <c r="A8600">
        <v>51922288</v>
      </c>
      <c r="B8600">
        <v>138.10133333333329</v>
      </c>
      <c r="C8600">
        <v>7.8956268943889274</v>
      </c>
      <c r="D8600">
        <f t="shared" si="134"/>
        <v>17.490863636359993</v>
      </c>
    </row>
    <row r="8601" spans="1:4" x14ac:dyDescent="0.25">
      <c r="A8601">
        <v>51922289</v>
      </c>
      <c r="B8601">
        <v>330.35060606060608</v>
      </c>
      <c r="C8601">
        <v>8.4114859918845841</v>
      </c>
      <c r="D8601">
        <f t="shared" si="134"/>
        <v>39.273750961403124</v>
      </c>
    </row>
    <row r="8602" spans="1:4" x14ac:dyDescent="0.25">
      <c r="A8602">
        <v>51922290</v>
      </c>
      <c r="B8602">
        <v>155.82499999999999</v>
      </c>
      <c r="C8602">
        <v>8.9089368735384245</v>
      </c>
      <c r="D8602">
        <f t="shared" si="134"/>
        <v>17.49086363636</v>
      </c>
    </row>
    <row r="8603" spans="1:4" x14ac:dyDescent="0.25">
      <c r="A8603">
        <v>51922564</v>
      </c>
      <c r="B8603">
        <v>493.22</v>
      </c>
      <c r="C8603">
        <v>12.00389404940673</v>
      </c>
      <c r="D8603">
        <f t="shared" si="134"/>
        <v>41.088333333329984</v>
      </c>
    </row>
    <row r="8604" spans="1:4" x14ac:dyDescent="0.25">
      <c r="A8604">
        <v>51922567</v>
      </c>
      <c r="B8604">
        <v>183.92500000000001</v>
      </c>
      <c r="C8604">
        <v>7.8799977883840002</v>
      </c>
      <c r="D8604">
        <f t="shared" si="134"/>
        <v>23.340742591466977</v>
      </c>
    </row>
    <row r="8605" spans="1:4" x14ac:dyDescent="0.25">
      <c r="A8605">
        <v>51922591</v>
      </c>
      <c r="B8605">
        <v>32.5</v>
      </c>
      <c r="C8605">
        <v>0.87716210190326116</v>
      </c>
      <c r="D8605">
        <f t="shared" si="134"/>
        <v>37.051304347829998</v>
      </c>
    </row>
    <row r="8606" spans="1:4" x14ac:dyDescent="0.25">
      <c r="A8606">
        <v>51922592</v>
      </c>
      <c r="B8606">
        <v>32.5</v>
      </c>
      <c r="C8606">
        <v>0.87716210190326116</v>
      </c>
      <c r="D8606">
        <f t="shared" si="134"/>
        <v>37.051304347829998</v>
      </c>
    </row>
    <row r="8607" spans="1:4" x14ac:dyDescent="0.25">
      <c r="A8607">
        <v>51923931</v>
      </c>
      <c r="B8607">
        <v>78.966000000000008</v>
      </c>
      <c r="C8607">
        <v>4.5818118520722146</v>
      </c>
      <c r="D8607">
        <f t="shared" si="134"/>
        <v>17.234666666700004</v>
      </c>
    </row>
    <row r="8608" spans="1:4" x14ac:dyDescent="0.25">
      <c r="A8608">
        <v>51923970</v>
      </c>
      <c r="B8608">
        <v>234.34</v>
      </c>
      <c r="C8608">
        <v>6.2647094563400758</v>
      </c>
      <c r="D8608">
        <f t="shared" si="134"/>
        <v>37.406363636359991</v>
      </c>
    </row>
    <row r="8609" spans="1:4" x14ac:dyDescent="0.25">
      <c r="A8609">
        <v>51924878</v>
      </c>
      <c r="B8609">
        <v>404.52</v>
      </c>
      <c r="C8609">
        <v>14.651961099065501</v>
      </c>
      <c r="D8609">
        <f t="shared" si="134"/>
        <v>27.60859090908999</v>
      </c>
    </row>
    <row r="8610" spans="1:4" x14ac:dyDescent="0.25">
      <c r="A8610">
        <v>51924879</v>
      </c>
      <c r="B8610">
        <v>681.18</v>
      </c>
      <c r="C8610">
        <v>18.7366188977024</v>
      </c>
      <c r="D8610">
        <f t="shared" si="134"/>
        <v>36.35554545454999</v>
      </c>
    </row>
    <row r="8611" spans="1:4" x14ac:dyDescent="0.25">
      <c r="A8611">
        <v>51924884</v>
      </c>
      <c r="B8611">
        <v>333.58499999999998</v>
      </c>
      <c r="C8611">
        <v>19.07195704770939</v>
      </c>
      <c r="D8611">
        <f t="shared" si="134"/>
        <v>17.49086363636</v>
      </c>
    </row>
    <row r="8612" spans="1:4" x14ac:dyDescent="0.25">
      <c r="A8612">
        <v>51924916</v>
      </c>
      <c r="B8612">
        <v>292.64333333333332</v>
      </c>
      <c r="C8612">
        <v>7.8983274269121031</v>
      </c>
      <c r="D8612">
        <f t="shared" si="134"/>
        <v>37.051304347829998</v>
      </c>
    </row>
    <row r="8613" spans="1:4" x14ac:dyDescent="0.25">
      <c r="A8613">
        <v>51924918</v>
      </c>
      <c r="B8613">
        <v>258.57499999999999</v>
      </c>
      <c r="C8613">
        <v>7.8935341387151912</v>
      </c>
      <c r="D8613">
        <f t="shared" si="134"/>
        <v>32.757823739784008</v>
      </c>
    </row>
    <row r="8614" spans="1:4" x14ac:dyDescent="0.25">
      <c r="A8614">
        <v>51925043</v>
      </c>
      <c r="B8614">
        <v>1878.458261904761</v>
      </c>
      <c r="C8614">
        <v>48.970406251061007</v>
      </c>
      <c r="D8614">
        <f t="shared" si="134"/>
        <v>38.359049999999982</v>
      </c>
    </row>
    <row r="8615" spans="1:4" x14ac:dyDescent="0.25">
      <c r="A8615">
        <v>51925535</v>
      </c>
      <c r="B8615">
        <v>1749.995555555555</v>
      </c>
      <c r="C8615">
        <v>44.820662193206807</v>
      </c>
      <c r="D8615">
        <f t="shared" si="134"/>
        <v>39.044393141982432</v>
      </c>
    </row>
    <row r="8616" spans="1:4" x14ac:dyDescent="0.25">
      <c r="A8616">
        <v>51925662</v>
      </c>
      <c r="B8616">
        <v>197.56329824561399</v>
      </c>
      <c r="C8616">
        <v>5.1522217707504074</v>
      </c>
      <c r="D8616">
        <f t="shared" si="134"/>
        <v>38.345262885848065</v>
      </c>
    </row>
    <row r="8617" spans="1:4" x14ac:dyDescent="0.25">
      <c r="A8617">
        <v>51925934</v>
      </c>
      <c r="B8617">
        <v>65.27543278084714</v>
      </c>
      <c r="C8617">
        <v>3.2265015134352879</v>
      </c>
      <c r="D8617">
        <f t="shared" si="134"/>
        <v>20.231024999999999</v>
      </c>
    </row>
    <row r="8618" spans="1:4" x14ac:dyDescent="0.25">
      <c r="A8618">
        <v>51925989</v>
      </c>
      <c r="B8618">
        <v>556.20166666666671</v>
      </c>
      <c r="C8618">
        <v>14.781332598912529</v>
      </c>
      <c r="D8618">
        <f t="shared" si="134"/>
        <v>37.628655125965217</v>
      </c>
    </row>
    <row r="8619" spans="1:4" x14ac:dyDescent="0.25">
      <c r="A8619">
        <v>51926115</v>
      </c>
      <c r="B8619">
        <v>384.85</v>
      </c>
      <c r="C8619">
        <v>12.920480703685641</v>
      </c>
      <c r="D8619">
        <f t="shared" si="134"/>
        <v>29.786043478260012</v>
      </c>
    </row>
    <row r="8620" spans="1:4" x14ac:dyDescent="0.25">
      <c r="A8620">
        <v>51926256</v>
      </c>
      <c r="B8620">
        <v>75.843833333333336</v>
      </c>
      <c r="C8620">
        <v>3.7493931954742932</v>
      </c>
      <c r="D8620">
        <f t="shared" si="134"/>
        <v>20.228295454549997</v>
      </c>
    </row>
    <row r="8621" spans="1:4" x14ac:dyDescent="0.25">
      <c r="A8621">
        <v>51926262</v>
      </c>
      <c r="B8621">
        <v>288.33</v>
      </c>
      <c r="C8621">
        <v>7.5166095093595899</v>
      </c>
      <c r="D8621">
        <f t="shared" si="134"/>
        <v>38.359050000000003</v>
      </c>
    </row>
    <row r="8622" spans="1:4" x14ac:dyDescent="0.25">
      <c r="A8622">
        <v>51926449</v>
      </c>
      <c r="B8622">
        <v>2279.5834340659339</v>
      </c>
      <c r="C8622">
        <v>59.427525813750179</v>
      </c>
      <c r="D8622">
        <f t="shared" si="134"/>
        <v>38.359050000000003</v>
      </c>
    </row>
    <row r="8623" spans="1:4" x14ac:dyDescent="0.25">
      <c r="A8623">
        <v>51926956</v>
      </c>
      <c r="B8623">
        <v>146.52000000000001</v>
      </c>
      <c r="C8623">
        <v>3.5659757433175332</v>
      </c>
      <c r="D8623">
        <f t="shared" si="134"/>
        <v>41.088333333329999</v>
      </c>
    </row>
    <row r="8624" spans="1:4" x14ac:dyDescent="0.25">
      <c r="A8624">
        <v>51927074</v>
      </c>
      <c r="B8624">
        <v>4.3879999999999999</v>
      </c>
      <c r="C8624">
        <v>0.25087383283225811</v>
      </c>
      <c r="D8624">
        <f t="shared" si="134"/>
        <v>17.490863636359997</v>
      </c>
    </row>
    <row r="8625" spans="1:4" x14ac:dyDescent="0.25">
      <c r="A8625">
        <v>51927094</v>
      </c>
      <c r="B8625">
        <v>1856.73</v>
      </c>
      <c r="C8625">
        <v>45.188739707138701</v>
      </c>
      <c r="D8625">
        <f t="shared" si="134"/>
        <v>41.088333333329999</v>
      </c>
    </row>
    <row r="8626" spans="1:4" x14ac:dyDescent="0.25">
      <c r="A8626">
        <v>51927096</v>
      </c>
      <c r="B8626">
        <v>2124.15</v>
      </c>
      <c r="C8626">
        <v>51.69715653267771</v>
      </c>
      <c r="D8626">
        <f t="shared" si="134"/>
        <v>41.088333333329999</v>
      </c>
    </row>
    <row r="8627" spans="1:4" x14ac:dyDescent="0.25">
      <c r="A8627">
        <v>51927097</v>
      </c>
      <c r="B8627">
        <v>1650.91</v>
      </c>
      <c r="C8627">
        <v>43.670124937695789</v>
      </c>
      <c r="D8627">
        <f t="shared" si="134"/>
        <v>37.804105263159997</v>
      </c>
    </row>
    <row r="8628" spans="1:4" x14ac:dyDescent="0.25">
      <c r="A8628">
        <v>51927227</v>
      </c>
      <c r="B8628">
        <v>17.173999999999999</v>
      </c>
      <c r="C8628">
        <v>0.46590896001984</v>
      </c>
      <c r="D8628">
        <f t="shared" si="134"/>
        <v>36.861278648233494</v>
      </c>
    </row>
    <row r="8629" spans="1:4" x14ac:dyDescent="0.25">
      <c r="A8629">
        <v>51927233</v>
      </c>
      <c r="B8629">
        <v>5.4664444444444458</v>
      </c>
      <c r="C8629">
        <v>0.18352368445423939</v>
      </c>
      <c r="D8629">
        <f t="shared" si="134"/>
        <v>29.786043478260012</v>
      </c>
    </row>
    <row r="8630" spans="1:4" x14ac:dyDescent="0.25">
      <c r="A8630">
        <v>51927876</v>
      </c>
      <c r="B8630">
        <v>77.085999999999984</v>
      </c>
      <c r="C8630">
        <v>3.810286428888304</v>
      </c>
      <c r="D8630">
        <f t="shared" si="134"/>
        <v>20.231024999999995</v>
      </c>
    </row>
    <row r="8631" spans="1:4" x14ac:dyDescent="0.25">
      <c r="A8631">
        <v>51928452</v>
      </c>
      <c r="B8631">
        <v>1135.5333333333331</v>
      </c>
      <c r="C8631">
        <v>63.216800149840537</v>
      </c>
      <c r="D8631">
        <f t="shared" si="134"/>
        <v>17.962524687137261</v>
      </c>
    </row>
    <row r="8632" spans="1:4" x14ac:dyDescent="0.25">
      <c r="A8632">
        <v>51928526</v>
      </c>
      <c r="B8632">
        <v>476.35045454545451</v>
      </c>
      <c r="C8632">
        <v>12.686880172615339</v>
      </c>
      <c r="D8632">
        <f t="shared" si="134"/>
        <v>37.546697695912513</v>
      </c>
    </row>
    <row r="8633" spans="1:4" x14ac:dyDescent="0.25">
      <c r="A8633">
        <v>51928718</v>
      </c>
      <c r="B8633">
        <v>15.622</v>
      </c>
      <c r="C8633">
        <v>0.41323554389802208</v>
      </c>
      <c r="D8633">
        <f t="shared" si="134"/>
        <v>37.804105263159997</v>
      </c>
    </row>
    <row r="8634" spans="1:4" x14ac:dyDescent="0.25">
      <c r="A8634">
        <v>51929089</v>
      </c>
      <c r="B8634">
        <v>2311.9499999999998</v>
      </c>
      <c r="C8634">
        <v>132.67763468514909</v>
      </c>
      <c r="D8634">
        <f t="shared" si="134"/>
        <v>17.425318181819996</v>
      </c>
    </row>
    <row r="8635" spans="1:4" x14ac:dyDescent="0.25">
      <c r="A8635">
        <v>51929108</v>
      </c>
      <c r="B8635">
        <v>484.52</v>
      </c>
      <c r="C8635">
        <v>12.63117830081819</v>
      </c>
      <c r="D8635">
        <f t="shared" si="134"/>
        <v>38.359049999999996</v>
      </c>
    </row>
    <row r="8636" spans="1:4" x14ac:dyDescent="0.25">
      <c r="A8636">
        <v>51929816</v>
      </c>
      <c r="B8636">
        <v>382.18759999999997</v>
      </c>
      <c r="C8636">
        <v>18.307089202732449</v>
      </c>
      <c r="D8636">
        <f t="shared" si="134"/>
        <v>20.876481005126475</v>
      </c>
    </row>
    <row r="8637" spans="1:4" x14ac:dyDescent="0.25">
      <c r="A8637">
        <v>51929822</v>
      </c>
      <c r="B8637">
        <v>338.13285714285712</v>
      </c>
      <c r="C8637">
        <v>19.59792645510511</v>
      </c>
      <c r="D8637">
        <f t="shared" si="134"/>
        <v>17.253501686387647</v>
      </c>
    </row>
    <row r="8638" spans="1:4" x14ac:dyDescent="0.25">
      <c r="A8638">
        <v>51929824</v>
      </c>
      <c r="B8638">
        <v>673.1</v>
      </c>
      <c r="C8638">
        <v>25.483571460760722</v>
      </c>
      <c r="D8638">
        <f t="shared" si="134"/>
        <v>26.413095238099999</v>
      </c>
    </row>
    <row r="8639" spans="1:4" x14ac:dyDescent="0.25">
      <c r="A8639">
        <v>51929828</v>
      </c>
      <c r="B8639">
        <v>563.86857142857139</v>
      </c>
      <c r="C8639">
        <v>21.348068688868011</v>
      </c>
      <c r="D8639">
        <f t="shared" si="134"/>
        <v>26.413095238100002</v>
      </c>
    </row>
    <row r="8640" spans="1:4" x14ac:dyDescent="0.25">
      <c r="A8640">
        <v>51929830</v>
      </c>
      <c r="B8640">
        <v>1174.0546153846151</v>
      </c>
      <c r="C8640">
        <v>27.879800928194559</v>
      </c>
      <c r="D8640">
        <f t="shared" si="134"/>
        <v>42.111298370043443</v>
      </c>
    </row>
    <row r="8641" spans="1:4" x14ac:dyDescent="0.25">
      <c r="A8641">
        <v>51929879</v>
      </c>
      <c r="B8641">
        <v>828.84142857142854</v>
      </c>
      <c r="C8641">
        <v>41.060196617842102</v>
      </c>
      <c r="D8641">
        <f t="shared" si="134"/>
        <v>20.186007297667633</v>
      </c>
    </row>
    <row r="8642" spans="1:4" x14ac:dyDescent="0.25">
      <c r="A8642">
        <v>51929882</v>
      </c>
      <c r="B8642">
        <v>866.74300000000005</v>
      </c>
      <c r="C8642">
        <v>33.579822823179938</v>
      </c>
      <c r="D8642">
        <f t="shared" si="134"/>
        <v>25.811422667831732</v>
      </c>
    </row>
    <row r="8643" spans="1:4" x14ac:dyDescent="0.25">
      <c r="A8643">
        <v>51930033</v>
      </c>
      <c r="B8643">
        <v>1453.15</v>
      </c>
      <c r="C8643">
        <v>83.570749881062056</v>
      </c>
      <c r="D8643">
        <f t="shared" ref="D8643:D8706" si="135">B8643/C8643</f>
        <v>17.3882608696</v>
      </c>
    </row>
    <row r="8644" spans="1:4" x14ac:dyDescent="0.25">
      <c r="A8644">
        <v>51930127</v>
      </c>
      <c r="B8644">
        <v>1313.386363636364</v>
      </c>
      <c r="C8644">
        <v>34.338828552098057</v>
      </c>
      <c r="D8644">
        <f t="shared" si="135"/>
        <v>38.247850000000007</v>
      </c>
    </row>
    <row r="8645" spans="1:4" x14ac:dyDescent="0.25">
      <c r="A8645">
        <v>51930164</v>
      </c>
      <c r="B8645">
        <v>21.018000000000001</v>
      </c>
      <c r="C8645">
        <v>0.48893093367861412</v>
      </c>
      <c r="D8645">
        <f t="shared" si="135"/>
        <v>42.987666666670002</v>
      </c>
    </row>
    <row r="8646" spans="1:4" x14ac:dyDescent="0.25">
      <c r="A8646">
        <v>51930290</v>
      </c>
      <c r="B8646">
        <v>129.51472527472529</v>
      </c>
      <c r="C8646">
        <v>6.4017876145536521</v>
      </c>
      <c r="D8646">
        <f t="shared" si="135"/>
        <v>20.231024999999999</v>
      </c>
    </row>
    <row r="8647" spans="1:4" x14ac:dyDescent="0.25">
      <c r="A8647">
        <v>51930631</v>
      </c>
      <c r="B8647">
        <v>403.77428571428572</v>
      </c>
      <c r="C8647">
        <v>9.8269813583982106</v>
      </c>
      <c r="D8647">
        <f t="shared" si="135"/>
        <v>41.088333333329999</v>
      </c>
    </row>
    <row r="8648" spans="1:4" x14ac:dyDescent="0.25">
      <c r="A8648">
        <v>51930961</v>
      </c>
      <c r="B8648">
        <v>867.63499999999999</v>
      </c>
      <c r="C8648">
        <v>23.417124316456491</v>
      </c>
      <c r="D8648">
        <f t="shared" si="135"/>
        <v>37.051304347829998</v>
      </c>
    </row>
    <row r="8649" spans="1:4" x14ac:dyDescent="0.25">
      <c r="A8649">
        <v>51931288</v>
      </c>
      <c r="B8649">
        <v>910.93666666666661</v>
      </c>
      <c r="C8649">
        <v>38.660143768687028</v>
      </c>
      <c r="D8649">
        <f t="shared" si="135"/>
        <v>23.56268181818</v>
      </c>
    </row>
    <row r="8650" spans="1:4" x14ac:dyDescent="0.25">
      <c r="A8650">
        <v>51931289</v>
      </c>
      <c r="B8650">
        <v>1527.1241176470589</v>
      </c>
      <c r="C8650">
        <v>41.216473873921757</v>
      </c>
      <c r="D8650">
        <f t="shared" si="135"/>
        <v>37.051304347830005</v>
      </c>
    </row>
    <row r="8651" spans="1:4" x14ac:dyDescent="0.25">
      <c r="A8651">
        <v>51931416</v>
      </c>
      <c r="B8651">
        <v>708.62</v>
      </c>
      <c r="C8651">
        <v>18.527054461884781</v>
      </c>
      <c r="D8651">
        <f t="shared" si="135"/>
        <v>38.247850000000014</v>
      </c>
    </row>
    <row r="8652" spans="1:4" x14ac:dyDescent="0.25">
      <c r="A8652">
        <v>51931420</v>
      </c>
      <c r="B8652">
        <v>674.9</v>
      </c>
      <c r="C8652">
        <v>17.64543627942486</v>
      </c>
      <c r="D8652">
        <f t="shared" si="135"/>
        <v>38.247849999999993</v>
      </c>
    </row>
    <row r="8653" spans="1:4" x14ac:dyDescent="0.25">
      <c r="A8653">
        <v>51931422</v>
      </c>
      <c r="B8653">
        <v>674.9</v>
      </c>
      <c r="C8653">
        <v>17.64543627942486</v>
      </c>
      <c r="D8653">
        <f t="shared" si="135"/>
        <v>38.247849999999993</v>
      </c>
    </row>
    <row r="8654" spans="1:4" x14ac:dyDescent="0.25">
      <c r="A8654">
        <v>51931735</v>
      </c>
      <c r="B8654">
        <v>1124.76</v>
      </c>
      <c r="C8654">
        <v>30.35682602266807</v>
      </c>
      <c r="D8654">
        <f t="shared" si="135"/>
        <v>37.051304347829991</v>
      </c>
    </row>
    <row r="8655" spans="1:4" x14ac:dyDescent="0.25">
      <c r="A8655">
        <v>51931738</v>
      </c>
      <c r="B8655">
        <v>865.63583333333327</v>
      </c>
      <c r="C8655">
        <v>29.061793116804409</v>
      </c>
      <c r="D8655">
        <f t="shared" si="135"/>
        <v>29.786043478259998</v>
      </c>
    </row>
    <row r="8656" spans="1:4" x14ac:dyDescent="0.25">
      <c r="A8656">
        <v>51931793</v>
      </c>
      <c r="B8656">
        <v>178.94</v>
      </c>
      <c r="C8656">
        <v>4.3550075041580634</v>
      </c>
      <c r="D8656">
        <f t="shared" si="135"/>
        <v>41.088333333329992</v>
      </c>
    </row>
    <row r="8657" spans="1:4" x14ac:dyDescent="0.25">
      <c r="A8657">
        <v>51931794</v>
      </c>
      <c r="B8657">
        <v>157.72999999999999</v>
      </c>
      <c r="C8657">
        <v>4.1722981909509036</v>
      </c>
      <c r="D8657">
        <f t="shared" si="135"/>
        <v>37.804105263159997</v>
      </c>
    </row>
    <row r="8658" spans="1:4" x14ac:dyDescent="0.25">
      <c r="A8658">
        <v>51931795</v>
      </c>
      <c r="B8658">
        <v>78.430000000000007</v>
      </c>
      <c r="C8658">
        <v>3.9893322659582919</v>
      </c>
      <c r="D8658">
        <f t="shared" si="135"/>
        <v>19.659931730745434</v>
      </c>
    </row>
    <row r="8659" spans="1:4" x14ac:dyDescent="0.25">
      <c r="A8659">
        <v>51931796</v>
      </c>
      <c r="B8659">
        <v>145.95750000000001</v>
      </c>
      <c r="C8659">
        <v>3.9092067418636578</v>
      </c>
      <c r="D8659">
        <f t="shared" si="135"/>
        <v>37.336858763938608</v>
      </c>
    </row>
    <row r="8660" spans="1:4" x14ac:dyDescent="0.25">
      <c r="A8660">
        <v>51931842</v>
      </c>
      <c r="B8660">
        <v>142.5</v>
      </c>
      <c r="C8660">
        <v>3.3149042748692792</v>
      </c>
      <c r="D8660">
        <f t="shared" si="135"/>
        <v>42.987666666670002</v>
      </c>
    </row>
    <row r="8661" spans="1:4" x14ac:dyDescent="0.25">
      <c r="A8661">
        <v>51931900</v>
      </c>
      <c r="B8661">
        <v>182.31</v>
      </c>
      <c r="C8661">
        <v>6.1206517788461214</v>
      </c>
      <c r="D8661">
        <f t="shared" si="135"/>
        <v>29.786043478260002</v>
      </c>
    </row>
    <row r="8662" spans="1:4" x14ac:dyDescent="0.25">
      <c r="A8662">
        <v>51932035</v>
      </c>
      <c r="B8662">
        <v>1214.4174603174599</v>
      </c>
      <c r="C8662">
        <v>31.971724817904349</v>
      </c>
      <c r="D8662">
        <f t="shared" si="135"/>
        <v>37.984108371825442</v>
      </c>
    </row>
    <row r="8663" spans="1:4" x14ac:dyDescent="0.25">
      <c r="A8663">
        <v>51932036</v>
      </c>
      <c r="B8663">
        <v>1221.054102564103</v>
      </c>
      <c r="C8663">
        <v>32.5303240018767</v>
      </c>
      <c r="D8663">
        <f t="shared" si="135"/>
        <v>37.535872759633733</v>
      </c>
    </row>
    <row r="8664" spans="1:4" x14ac:dyDescent="0.25">
      <c r="A8664">
        <v>51932153</v>
      </c>
      <c r="B8664">
        <v>180.4</v>
      </c>
      <c r="C8664">
        <v>6.0565277873064556</v>
      </c>
      <c r="D8664">
        <f t="shared" si="135"/>
        <v>29.786043478260016</v>
      </c>
    </row>
    <row r="8665" spans="1:4" x14ac:dyDescent="0.25">
      <c r="A8665">
        <v>51932163</v>
      </c>
      <c r="B8665">
        <v>1967.1724999999999</v>
      </c>
      <c r="C8665">
        <v>61.714695172601218</v>
      </c>
      <c r="D8665">
        <f t="shared" si="135"/>
        <v>31.875268839913893</v>
      </c>
    </row>
    <row r="8666" spans="1:4" x14ac:dyDescent="0.25">
      <c r="A8666">
        <v>51932470</v>
      </c>
      <c r="B8666">
        <v>180.06</v>
      </c>
      <c r="C8666">
        <v>4.8597479405754216</v>
      </c>
      <c r="D8666">
        <f t="shared" si="135"/>
        <v>37.051304347829998</v>
      </c>
    </row>
    <row r="8667" spans="1:4" x14ac:dyDescent="0.25">
      <c r="A8667">
        <v>51932582</v>
      </c>
      <c r="B8667">
        <v>69.536333333333332</v>
      </c>
      <c r="C8667">
        <v>1.8127751686585909</v>
      </c>
      <c r="D8667">
        <f t="shared" si="135"/>
        <v>38.359050000000003</v>
      </c>
    </row>
    <row r="8668" spans="1:4" x14ac:dyDescent="0.25">
      <c r="A8668">
        <v>51932710</v>
      </c>
      <c r="B8668">
        <v>191.22085317460321</v>
      </c>
      <c r="C8668">
        <v>5.5149222904869646</v>
      </c>
      <c r="D8668">
        <f t="shared" si="135"/>
        <v>34.67335405694692</v>
      </c>
    </row>
    <row r="8669" spans="1:4" x14ac:dyDescent="0.25">
      <c r="A8669">
        <v>51932849</v>
      </c>
      <c r="B8669">
        <v>67.706874999999997</v>
      </c>
      <c r="C8669">
        <v>1.601505356865772</v>
      </c>
      <c r="D8669">
        <f t="shared" si="135"/>
        <v>42.277020622963022</v>
      </c>
    </row>
    <row r="8670" spans="1:4" x14ac:dyDescent="0.25">
      <c r="A8670">
        <v>51932850</v>
      </c>
      <c r="B8670">
        <v>68.937777777777782</v>
      </c>
      <c r="C8670">
        <v>1.6366107911252581</v>
      </c>
      <c r="D8670">
        <f t="shared" si="135"/>
        <v>42.122279867395562</v>
      </c>
    </row>
    <row r="8671" spans="1:4" x14ac:dyDescent="0.25">
      <c r="A8671">
        <v>51932851</v>
      </c>
      <c r="B8671">
        <v>45.8</v>
      </c>
      <c r="C8671">
        <v>1.140588798299599</v>
      </c>
      <c r="D8671">
        <f t="shared" si="135"/>
        <v>40.154699106530842</v>
      </c>
    </row>
    <row r="8672" spans="1:4" x14ac:dyDescent="0.25">
      <c r="A8672">
        <v>51932899</v>
      </c>
      <c r="B8672">
        <v>2.9950000000000001</v>
      </c>
      <c r="C8672">
        <v>0.1084807265195816</v>
      </c>
      <c r="D8672">
        <f t="shared" si="135"/>
        <v>27.608590909090012</v>
      </c>
    </row>
    <row r="8673" spans="1:4" x14ac:dyDescent="0.25">
      <c r="A8673">
        <v>51933387</v>
      </c>
      <c r="B8673">
        <v>415.83749999999998</v>
      </c>
      <c r="C8673">
        <v>10.466519971724139</v>
      </c>
      <c r="D8673">
        <f t="shared" si="135"/>
        <v>39.730254289239127</v>
      </c>
    </row>
    <row r="8674" spans="1:4" x14ac:dyDescent="0.25">
      <c r="A8674">
        <v>51933388</v>
      </c>
      <c r="B8674">
        <v>78.093333333333334</v>
      </c>
      <c r="C8674">
        <v>2.9566142335596601</v>
      </c>
      <c r="D8674">
        <f t="shared" si="135"/>
        <v>26.413095238099999</v>
      </c>
    </row>
    <row r="8675" spans="1:4" x14ac:dyDescent="0.25">
      <c r="A8675">
        <v>51933755</v>
      </c>
      <c r="B8675">
        <v>217.98</v>
      </c>
      <c r="C8675">
        <v>7.3181925004271706</v>
      </c>
      <c r="D8675">
        <f t="shared" si="135"/>
        <v>29.786043478260002</v>
      </c>
    </row>
    <row r="8676" spans="1:4" x14ac:dyDescent="0.25">
      <c r="A8676">
        <v>51934000</v>
      </c>
      <c r="B8676">
        <v>29.0975</v>
      </c>
      <c r="C8676">
        <v>1.6699675619588761</v>
      </c>
      <c r="D8676">
        <f t="shared" si="135"/>
        <v>17.423991137809026</v>
      </c>
    </row>
    <row r="8677" spans="1:4" x14ac:dyDescent="0.25">
      <c r="A8677">
        <v>51934113</v>
      </c>
      <c r="B8677">
        <v>1633.9333333333329</v>
      </c>
      <c r="C8677">
        <v>43.527435328131723</v>
      </c>
      <c r="D8677">
        <f t="shared" si="135"/>
        <v>37.538010705568126</v>
      </c>
    </row>
    <row r="8678" spans="1:4" x14ac:dyDescent="0.25">
      <c r="A8678">
        <v>51934114</v>
      </c>
      <c r="B8678">
        <v>1868.0350000000001</v>
      </c>
      <c r="C8678">
        <v>45.463878635463892</v>
      </c>
      <c r="D8678">
        <f t="shared" si="135"/>
        <v>41.088333333329984</v>
      </c>
    </row>
    <row r="8679" spans="1:4" x14ac:dyDescent="0.25">
      <c r="A8679">
        <v>51934169</v>
      </c>
      <c r="B8679">
        <v>333.59</v>
      </c>
      <c r="C8679">
        <v>19.355755840903299</v>
      </c>
      <c r="D8679">
        <f t="shared" si="135"/>
        <v>17.234666666700004</v>
      </c>
    </row>
    <row r="8680" spans="1:4" x14ac:dyDescent="0.25">
      <c r="A8680">
        <v>51934241</v>
      </c>
      <c r="B8680">
        <v>6699.86</v>
      </c>
      <c r="C8680">
        <v>233.80293845465161</v>
      </c>
      <c r="D8680">
        <f t="shared" si="135"/>
        <v>28.656012812685429</v>
      </c>
    </row>
    <row r="8681" spans="1:4" x14ac:dyDescent="0.25">
      <c r="A8681">
        <v>51934294</v>
      </c>
      <c r="B8681">
        <v>222.15</v>
      </c>
      <c r="C8681">
        <v>12.748691167761351</v>
      </c>
      <c r="D8681">
        <f t="shared" si="135"/>
        <v>17.425318181820007</v>
      </c>
    </row>
    <row r="8682" spans="1:4" x14ac:dyDescent="0.25">
      <c r="A8682">
        <v>51934296</v>
      </c>
      <c r="B8682">
        <v>221.45500000000001</v>
      </c>
      <c r="C8682">
        <v>12.84939269686514</v>
      </c>
      <c r="D8682">
        <f t="shared" si="135"/>
        <v>17.234666666699997</v>
      </c>
    </row>
    <row r="8683" spans="1:4" x14ac:dyDescent="0.25">
      <c r="A8683">
        <v>51934300</v>
      </c>
      <c r="B8683">
        <v>497.31</v>
      </c>
      <c r="C8683">
        <v>28.64552657354233</v>
      </c>
      <c r="D8683">
        <f t="shared" si="135"/>
        <v>17.360825911970736</v>
      </c>
    </row>
    <row r="8684" spans="1:4" x14ac:dyDescent="0.25">
      <c r="A8684">
        <v>51934334</v>
      </c>
      <c r="B8684">
        <v>617.4316</v>
      </c>
      <c r="C8684">
        <v>35.433017265886853</v>
      </c>
      <c r="D8684">
        <f t="shared" si="135"/>
        <v>17.425318181819996</v>
      </c>
    </row>
    <row r="8685" spans="1:4" x14ac:dyDescent="0.25">
      <c r="A8685">
        <v>51934335</v>
      </c>
      <c r="B8685">
        <v>1507.0350000000001</v>
      </c>
      <c r="C8685">
        <v>38.891917372294017</v>
      </c>
      <c r="D8685">
        <f t="shared" si="135"/>
        <v>38.749310957694973</v>
      </c>
    </row>
    <row r="8686" spans="1:4" x14ac:dyDescent="0.25">
      <c r="A8686">
        <v>51934348</v>
      </c>
      <c r="B8686">
        <v>1741.3</v>
      </c>
      <c r="C8686">
        <v>46.996995939819968</v>
      </c>
      <c r="D8686">
        <f t="shared" si="135"/>
        <v>37.051304347829991</v>
      </c>
    </row>
    <row r="8687" spans="1:4" x14ac:dyDescent="0.25">
      <c r="A8687">
        <v>51934451</v>
      </c>
      <c r="B8687">
        <v>1920.46</v>
      </c>
      <c r="C8687">
        <v>50.778359744372082</v>
      </c>
      <c r="D8687">
        <f t="shared" si="135"/>
        <v>37.820441811589838</v>
      </c>
    </row>
    <row r="8688" spans="1:4" x14ac:dyDescent="0.25">
      <c r="A8688">
        <v>51934484</v>
      </c>
      <c r="B8688">
        <v>139.5</v>
      </c>
      <c r="C8688">
        <v>8.005592698189103</v>
      </c>
      <c r="D8688">
        <f t="shared" si="135"/>
        <v>17.42531818182</v>
      </c>
    </row>
    <row r="8689" spans="1:4" x14ac:dyDescent="0.25">
      <c r="A8689">
        <v>51934485</v>
      </c>
      <c r="B8689">
        <v>138.63</v>
      </c>
      <c r="C8689">
        <v>8.0436716694877664</v>
      </c>
      <c r="D8689">
        <f t="shared" si="135"/>
        <v>17.234666666700004</v>
      </c>
    </row>
    <row r="8690" spans="1:4" x14ac:dyDescent="0.25">
      <c r="A8690">
        <v>51934647</v>
      </c>
      <c r="B8690">
        <v>1410.66</v>
      </c>
      <c r="C8690">
        <v>38.801783396800943</v>
      </c>
      <c r="D8690">
        <f t="shared" si="135"/>
        <v>36.355545454549997</v>
      </c>
    </row>
    <row r="8691" spans="1:4" x14ac:dyDescent="0.25">
      <c r="A8691">
        <v>51934683</v>
      </c>
      <c r="B8691">
        <v>54.39</v>
      </c>
      <c r="C8691">
        <v>1.826022984210633</v>
      </c>
      <c r="D8691">
        <f t="shared" si="135"/>
        <v>29.786043478260005</v>
      </c>
    </row>
    <row r="8692" spans="1:4" x14ac:dyDescent="0.25">
      <c r="A8692">
        <v>51934825</v>
      </c>
      <c r="B8692">
        <v>21.22325</v>
      </c>
      <c r="C8692">
        <v>1.2229759833260789</v>
      </c>
      <c r="D8692">
        <f t="shared" si="135"/>
        <v>17.353774963168103</v>
      </c>
    </row>
    <row r="8693" spans="1:4" x14ac:dyDescent="0.25">
      <c r="A8693">
        <v>51934856</v>
      </c>
      <c r="B8693">
        <v>427.78</v>
      </c>
      <c r="C8693">
        <v>11.54561242929775</v>
      </c>
      <c r="D8693">
        <f t="shared" si="135"/>
        <v>37.051304347830012</v>
      </c>
    </row>
    <row r="8694" spans="1:4" x14ac:dyDescent="0.25">
      <c r="A8694">
        <v>51934859</v>
      </c>
      <c r="B8694">
        <v>555.005</v>
      </c>
      <c r="C8694">
        <v>16.418801721218209</v>
      </c>
      <c r="D8694">
        <f t="shared" si="135"/>
        <v>33.803014947355173</v>
      </c>
    </row>
    <row r="8695" spans="1:4" x14ac:dyDescent="0.25">
      <c r="A8695">
        <v>51935081</v>
      </c>
      <c r="B8695">
        <v>78.525000000000006</v>
      </c>
      <c r="C8695">
        <v>4.5562238898256293</v>
      </c>
      <c r="D8695">
        <f t="shared" si="135"/>
        <v>17.234666666700004</v>
      </c>
    </row>
    <row r="8696" spans="1:4" x14ac:dyDescent="0.25">
      <c r="A8696">
        <v>51935201</v>
      </c>
      <c r="B8696">
        <v>3.5884999999999998</v>
      </c>
      <c r="C8696">
        <v>0.20593598134373911</v>
      </c>
      <c r="D8696">
        <f t="shared" si="135"/>
        <v>17.425318181819993</v>
      </c>
    </row>
    <row r="8697" spans="1:4" x14ac:dyDescent="0.25">
      <c r="A8697">
        <v>51935251</v>
      </c>
      <c r="B8697">
        <v>612.10500000000002</v>
      </c>
      <c r="C8697">
        <v>14.8972944469245</v>
      </c>
      <c r="D8697">
        <f t="shared" si="135"/>
        <v>41.088333333330013</v>
      </c>
    </row>
    <row r="8698" spans="1:4" x14ac:dyDescent="0.25">
      <c r="A8698">
        <v>51935253</v>
      </c>
      <c r="B8698">
        <v>478.86</v>
      </c>
      <c r="C8698">
        <v>12.48362511584619</v>
      </c>
      <c r="D8698">
        <f t="shared" si="135"/>
        <v>38.359050000000018</v>
      </c>
    </row>
    <row r="8699" spans="1:4" x14ac:dyDescent="0.25">
      <c r="A8699">
        <v>51935255</v>
      </c>
      <c r="B8699">
        <v>544.52</v>
      </c>
      <c r="C8699">
        <v>14.48030405795739</v>
      </c>
      <c r="D8699">
        <f t="shared" si="135"/>
        <v>37.604182745097042</v>
      </c>
    </row>
    <row r="8700" spans="1:4" x14ac:dyDescent="0.25">
      <c r="A8700">
        <v>51935329</v>
      </c>
      <c r="B8700">
        <v>3843.085</v>
      </c>
      <c r="C8700">
        <v>100.47845826628161</v>
      </c>
      <c r="D8700">
        <f t="shared" si="135"/>
        <v>38.247850000000014</v>
      </c>
    </row>
    <row r="8701" spans="1:4" x14ac:dyDescent="0.25">
      <c r="A8701">
        <v>51935339</v>
      </c>
      <c r="B8701">
        <v>4223.6049999999996</v>
      </c>
      <c r="C8701">
        <v>112.8240347272226</v>
      </c>
      <c r="D8701">
        <f t="shared" si="135"/>
        <v>37.435330248661217</v>
      </c>
    </row>
    <row r="8702" spans="1:4" x14ac:dyDescent="0.25">
      <c r="A8702">
        <v>51935818</v>
      </c>
      <c r="B8702">
        <v>888.39249999999981</v>
      </c>
      <c r="C8702">
        <v>29.825797462775231</v>
      </c>
      <c r="D8702">
        <f t="shared" si="135"/>
        <v>29.786043478259998</v>
      </c>
    </row>
    <row r="8703" spans="1:4" x14ac:dyDescent="0.25">
      <c r="A8703">
        <v>51935888</v>
      </c>
      <c r="B8703">
        <v>185.83500000000001</v>
      </c>
      <c r="C8703">
        <v>10.66465461697471</v>
      </c>
      <c r="D8703">
        <f t="shared" si="135"/>
        <v>17.42531818182</v>
      </c>
    </row>
    <row r="8704" spans="1:4" x14ac:dyDescent="0.25">
      <c r="A8704">
        <v>51936025</v>
      </c>
      <c r="B8704">
        <v>873.02083333333348</v>
      </c>
      <c r="C8704">
        <v>23.351219716046369</v>
      </c>
      <c r="D8704">
        <f t="shared" si="135"/>
        <v>37.386519588671234</v>
      </c>
    </row>
    <row r="8705" spans="1:4" x14ac:dyDescent="0.25">
      <c r="A8705">
        <v>51936039</v>
      </c>
      <c r="B8705">
        <v>2608.389545454545</v>
      </c>
      <c r="C8705">
        <v>70.851749422912903</v>
      </c>
      <c r="D8705">
        <f t="shared" si="135"/>
        <v>36.81475145920691</v>
      </c>
    </row>
    <row r="8706" spans="1:4" x14ac:dyDescent="0.25">
      <c r="A8706">
        <v>51936075</v>
      </c>
      <c r="B8706">
        <v>931.73166666666668</v>
      </c>
      <c r="C8706">
        <v>28.96501967790925</v>
      </c>
      <c r="D8706">
        <f t="shared" si="135"/>
        <v>32.167479153389642</v>
      </c>
    </row>
    <row r="8707" spans="1:4" x14ac:dyDescent="0.25">
      <c r="A8707">
        <v>51936077</v>
      </c>
      <c r="B8707">
        <v>1055.704</v>
      </c>
      <c r="C8707">
        <v>28.538199239143118</v>
      </c>
      <c r="D8707">
        <f t="shared" ref="D8707:D8770" si="136">B8707/C8707</f>
        <v>36.992663452709792</v>
      </c>
    </row>
    <row r="8708" spans="1:4" x14ac:dyDescent="0.25">
      <c r="A8708">
        <v>51936443</v>
      </c>
      <c r="B8708">
        <v>3834.415</v>
      </c>
      <c r="C8708">
        <v>220.04849265825641</v>
      </c>
      <c r="D8708">
        <f t="shared" si="136"/>
        <v>17.42531818182</v>
      </c>
    </row>
    <row r="8709" spans="1:4" x14ac:dyDescent="0.25">
      <c r="A8709">
        <v>51936582</v>
      </c>
      <c r="B8709">
        <v>224.79</v>
      </c>
      <c r="C8709">
        <v>12.90019485753354</v>
      </c>
      <c r="D8709">
        <f t="shared" si="136"/>
        <v>17.425318181819996</v>
      </c>
    </row>
    <row r="8710" spans="1:4" x14ac:dyDescent="0.25">
      <c r="A8710">
        <v>51936583</v>
      </c>
      <c r="B8710">
        <v>224.79</v>
      </c>
      <c r="C8710">
        <v>12.90019485753354</v>
      </c>
      <c r="D8710">
        <f t="shared" si="136"/>
        <v>17.425318181819996</v>
      </c>
    </row>
    <row r="8711" spans="1:4" x14ac:dyDescent="0.25">
      <c r="A8711">
        <v>51936591</v>
      </c>
      <c r="B8711">
        <v>426.59</v>
      </c>
      <c r="C8711">
        <v>24.75185672283623</v>
      </c>
      <c r="D8711">
        <f t="shared" si="136"/>
        <v>17.234666666700004</v>
      </c>
    </row>
    <row r="8712" spans="1:4" x14ac:dyDescent="0.25">
      <c r="A8712">
        <v>51936594</v>
      </c>
      <c r="B8712">
        <v>184.19333333333341</v>
      </c>
      <c r="C8712">
        <v>5.941995565690088</v>
      </c>
      <c r="D8712">
        <f t="shared" si="136"/>
        <v>30.998564589460724</v>
      </c>
    </row>
    <row r="8713" spans="1:4" x14ac:dyDescent="0.25">
      <c r="A8713">
        <v>51936659</v>
      </c>
      <c r="B8713">
        <v>71.42</v>
      </c>
      <c r="C8713">
        <v>3.7559821193794369</v>
      </c>
      <c r="D8713">
        <f t="shared" si="136"/>
        <v>19.015000000000001</v>
      </c>
    </row>
    <row r="8714" spans="1:4" x14ac:dyDescent="0.25">
      <c r="A8714">
        <v>51936660</v>
      </c>
      <c r="B8714">
        <v>130.64500000000001</v>
      </c>
      <c r="C8714">
        <v>7.5803612873132051</v>
      </c>
      <c r="D8714">
        <f t="shared" si="136"/>
        <v>17.234666666700001</v>
      </c>
    </row>
    <row r="8715" spans="1:4" x14ac:dyDescent="0.25">
      <c r="A8715">
        <v>51936662</v>
      </c>
      <c r="B8715">
        <v>105.2</v>
      </c>
      <c r="C8715">
        <v>6.0371924863762976</v>
      </c>
      <c r="D8715">
        <f t="shared" si="136"/>
        <v>17.425318181820003</v>
      </c>
    </row>
    <row r="8716" spans="1:4" x14ac:dyDescent="0.25">
      <c r="A8716">
        <v>51936671</v>
      </c>
      <c r="B8716">
        <v>131.96</v>
      </c>
      <c r="C8716">
        <v>7.5728889781579509</v>
      </c>
      <c r="D8716">
        <f t="shared" si="136"/>
        <v>17.425318181819996</v>
      </c>
    </row>
    <row r="8717" spans="1:4" x14ac:dyDescent="0.25">
      <c r="A8717">
        <v>51936672</v>
      </c>
      <c r="B8717">
        <v>479.76</v>
      </c>
      <c r="C8717">
        <v>27.532352350417231</v>
      </c>
      <c r="D8717">
        <f t="shared" si="136"/>
        <v>17.42531818182</v>
      </c>
    </row>
    <row r="8718" spans="1:4" x14ac:dyDescent="0.25">
      <c r="A8718">
        <v>51936673</v>
      </c>
      <c r="B8718">
        <v>102.37</v>
      </c>
      <c r="C8718">
        <v>5.0600500963248276</v>
      </c>
      <c r="D8718">
        <f t="shared" si="136"/>
        <v>20.231025000000002</v>
      </c>
    </row>
    <row r="8719" spans="1:4" x14ac:dyDescent="0.25">
      <c r="A8719">
        <v>51936682</v>
      </c>
      <c r="B8719">
        <v>60.274999999999999</v>
      </c>
      <c r="C8719">
        <v>3.459047310991743</v>
      </c>
      <c r="D8719">
        <f t="shared" si="136"/>
        <v>17.42531818182</v>
      </c>
    </row>
    <row r="8720" spans="1:4" x14ac:dyDescent="0.25">
      <c r="A8720">
        <v>51936683</v>
      </c>
      <c r="B8720">
        <v>453.52499999999998</v>
      </c>
      <c r="C8720">
        <v>26.02678443330618</v>
      </c>
      <c r="D8720">
        <f t="shared" si="136"/>
        <v>17.425318181820003</v>
      </c>
    </row>
    <row r="8721" spans="1:4" x14ac:dyDescent="0.25">
      <c r="A8721">
        <v>51936685</v>
      </c>
      <c r="B8721">
        <v>188.3</v>
      </c>
      <c r="C8721">
        <v>5.0339028361732376</v>
      </c>
      <c r="D8721">
        <f t="shared" si="136"/>
        <v>37.406363636359991</v>
      </c>
    </row>
    <row r="8722" spans="1:4" x14ac:dyDescent="0.25">
      <c r="A8722">
        <v>51936711</v>
      </c>
      <c r="B8722">
        <v>337.08</v>
      </c>
      <c r="C8722">
        <v>8.2037885855683452</v>
      </c>
      <c r="D8722">
        <f t="shared" si="136"/>
        <v>41.088333333329999</v>
      </c>
    </row>
    <row r="8723" spans="1:4" x14ac:dyDescent="0.25">
      <c r="A8723">
        <v>51936748</v>
      </c>
      <c r="B8723">
        <v>703.79457142857132</v>
      </c>
      <c r="C8723">
        <v>32.097347475271206</v>
      </c>
      <c r="D8723">
        <f t="shared" si="136"/>
        <v>21.926876417772419</v>
      </c>
    </row>
    <row r="8724" spans="1:4" x14ac:dyDescent="0.25">
      <c r="A8724">
        <v>51936751</v>
      </c>
      <c r="B8724">
        <v>639.27</v>
      </c>
      <c r="C8724">
        <v>36.686274151765929</v>
      </c>
      <c r="D8724">
        <f t="shared" si="136"/>
        <v>17.42531818182</v>
      </c>
    </row>
    <row r="8725" spans="1:4" x14ac:dyDescent="0.25">
      <c r="A8725">
        <v>51936755</v>
      </c>
      <c r="B8725">
        <v>567.94000000000005</v>
      </c>
      <c r="C8725">
        <v>32.592805139853184</v>
      </c>
      <c r="D8725">
        <f t="shared" si="136"/>
        <v>17.42531818182</v>
      </c>
    </row>
    <row r="8726" spans="1:4" x14ac:dyDescent="0.25">
      <c r="A8726">
        <v>51936862</v>
      </c>
      <c r="B8726">
        <v>4251.4633333333331</v>
      </c>
      <c r="C8726">
        <v>244.26011227202241</v>
      </c>
      <c r="D8726">
        <f t="shared" si="136"/>
        <v>17.405475227976044</v>
      </c>
    </row>
    <row r="8727" spans="1:4" x14ac:dyDescent="0.25">
      <c r="A8727">
        <v>51936964</v>
      </c>
      <c r="B8727">
        <v>71.77</v>
      </c>
      <c r="C8727">
        <v>4.1032850916980763</v>
      </c>
      <c r="D8727">
        <f t="shared" si="136"/>
        <v>17.49086363636</v>
      </c>
    </row>
    <row r="8728" spans="1:4" x14ac:dyDescent="0.25">
      <c r="A8728">
        <v>51937058</v>
      </c>
      <c r="B8728">
        <v>836.95500000000004</v>
      </c>
      <c r="C8728">
        <v>48.562296920840637</v>
      </c>
      <c r="D8728">
        <f t="shared" si="136"/>
        <v>17.234666666699997</v>
      </c>
    </row>
    <row r="8729" spans="1:4" x14ac:dyDescent="0.25">
      <c r="A8729">
        <v>51937059</v>
      </c>
      <c r="B8729">
        <v>916.005</v>
      </c>
      <c r="C8729">
        <v>52.567476268850967</v>
      </c>
      <c r="D8729">
        <f t="shared" si="136"/>
        <v>17.425318181819996</v>
      </c>
    </row>
    <row r="8730" spans="1:4" x14ac:dyDescent="0.25">
      <c r="A8730">
        <v>51937060</v>
      </c>
      <c r="B8730">
        <v>269.36500000000001</v>
      </c>
      <c r="C8730">
        <v>15.629254989912519</v>
      </c>
      <c r="D8730">
        <f t="shared" si="136"/>
        <v>17.234666666700004</v>
      </c>
    </row>
    <row r="8731" spans="1:4" x14ac:dyDescent="0.25">
      <c r="A8731">
        <v>51937061</v>
      </c>
      <c r="B8731">
        <v>269.36500000000001</v>
      </c>
      <c r="C8731">
        <v>15.629254989912519</v>
      </c>
      <c r="D8731">
        <f t="shared" si="136"/>
        <v>17.234666666700004</v>
      </c>
    </row>
    <row r="8732" spans="1:4" x14ac:dyDescent="0.25">
      <c r="A8732">
        <v>51937218</v>
      </c>
      <c r="B8732">
        <v>575.90285714285733</v>
      </c>
      <c r="C8732">
        <v>25.382646841039271</v>
      </c>
      <c r="D8732">
        <f t="shared" si="136"/>
        <v>22.688841740953659</v>
      </c>
    </row>
    <row r="8733" spans="1:4" x14ac:dyDescent="0.25">
      <c r="A8733">
        <v>51937228</v>
      </c>
      <c r="B8733">
        <v>270.07</v>
      </c>
      <c r="C8733">
        <v>15.56904592207753</v>
      </c>
      <c r="D8733">
        <f t="shared" si="136"/>
        <v>17.346599229759477</v>
      </c>
    </row>
    <row r="8734" spans="1:4" x14ac:dyDescent="0.25">
      <c r="A8734">
        <v>51937304</v>
      </c>
      <c r="B8734">
        <v>1034.854</v>
      </c>
      <c r="C8734">
        <v>25.186078773376479</v>
      </c>
      <c r="D8734">
        <f t="shared" si="136"/>
        <v>41.088333333330006</v>
      </c>
    </row>
    <row r="8735" spans="1:4" x14ac:dyDescent="0.25">
      <c r="A8735">
        <v>51937306</v>
      </c>
      <c r="B8735">
        <v>447.43</v>
      </c>
      <c r="C8735">
        <v>25.67700602832079</v>
      </c>
      <c r="D8735">
        <f t="shared" si="136"/>
        <v>17.42531818182</v>
      </c>
    </row>
    <row r="8736" spans="1:4" x14ac:dyDescent="0.25">
      <c r="A8736">
        <v>51937336</v>
      </c>
      <c r="B8736">
        <v>195.09</v>
      </c>
      <c r="C8736">
        <v>5.085892377418106</v>
      </c>
      <c r="D8736">
        <f t="shared" si="136"/>
        <v>38.359050000000003</v>
      </c>
    </row>
    <row r="8737" spans="1:4" x14ac:dyDescent="0.25">
      <c r="A8737">
        <v>51937339</v>
      </c>
      <c r="B8737">
        <v>215.845</v>
      </c>
      <c r="C8737">
        <v>5.7702748681561973</v>
      </c>
      <c r="D8737">
        <f t="shared" si="136"/>
        <v>37.406363636360005</v>
      </c>
    </row>
    <row r="8738" spans="1:4" x14ac:dyDescent="0.25">
      <c r="A8738">
        <v>51937397</v>
      </c>
      <c r="B8738">
        <v>131.19999999999999</v>
      </c>
      <c r="C8738">
        <v>4.7521440131449433</v>
      </c>
      <c r="D8738">
        <f t="shared" si="136"/>
        <v>27.608590909090008</v>
      </c>
    </row>
    <row r="8739" spans="1:4" x14ac:dyDescent="0.25">
      <c r="A8739">
        <v>51937403</v>
      </c>
      <c r="B8739">
        <v>1103.2449999999999</v>
      </c>
      <c r="C8739">
        <v>63.312760690420333</v>
      </c>
      <c r="D8739">
        <f t="shared" si="136"/>
        <v>17.42531818182</v>
      </c>
    </row>
    <row r="8740" spans="1:4" x14ac:dyDescent="0.25">
      <c r="A8740">
        <v>51937411</v>
      </c>
      <c r="B8740">
        <v>1084.115</v>
      </c>
      <c r="C8740">
        <v>62.214932817184803</v>
      </c>
      <c r="D8740">
        <f t="shared" si="136"/>
        <v>17.425318181819996</v>
      </c>
    </row>
    <row r="8741" spans="1:4" x14ac:dyDescent="0.25">
      <c r="A8741">
        <v>51937414</v>
      </c>
      <c r="B8741">
        <v>1084.116666666667</v>
      </c>
      <c r="C8741">
        <v>62.215028463453599</v>
      </c>
      <c r="D8741">
        <f t="shared" si="136"/>
        <v>17.425318181820003</v>
      </c>
    </row>
    <row r="8742" spans="1:4" x14ac:dyDescent="0.25">
      <c r="A8742">
        <v>51937612</v>
      </c>
      <c r="B8742">
        <v>720.35</v>
      </c>
      <c r="C8742">
        <v>41.339273836132762</v>
      </c>
      <c r="D8742">
        <f t="shared" si="136"/>
        <v>17.42531818182</v>
      </c>
    </row>
    <row r="8743" spans="1:4" x14ac:dyDescent="0.25">
      <c r="A8743">
        <v>51937657</v>
      </c>
      <c r="B8743">
        <v>61.158333333333331</v>
      </c>
      <c r="C8743">
        <v>1.622955120704672</v>
      </c>
      <c r="D8743">
        <f t="shared" si="136"/>
        <v>37.68331764268315</v>
      </c>
    </row>
    <row r="8744" spans="1:4" x14ac:dyDescent="0.25">
      <c r="A8744">
        <v>51937658</v>
      </c>
      <c r="B8744">
        <v>58.616666666666667</v>
      </c>
      <c r="C8744">
        <v>1.5864948256734259</v>
      </c>
      <c r="D8744">
        <f t="shared" si="136"/>
        <v>36.947278817493405</v>
      </c>
    </row>
    <row r="8745" spans="1:4" x14ac:dyDescent="0.25">
      <c r="A8745">
        <v>51937666</v>
      </c>
      <c r="B8745">
        <v>1084.5550000000001</v>
      </c>
      <c r="C8745">
        <v>62.240183432146829</v>
      </c>
      <c r="D8745">
        <f t="shared" si="136"/>
        <v>17.42531818182</v>
      </c>
    </row>
    <row r="8746" spans="1:4" x14ac:dyDescent="0.25">
      <c r="A8746">
        <v>51937671</v>
      </c>
      <c r="B8746">
        <v>1474.165</v>
      </c>
      <c r="C8746">
        <v>34.292742879738043</v>
      </c>
      <c r="D8746">
        <f t="shared" si="136"/>
        <v>42.987666666669995</v>
      </c>
    </row>
    <row r="8747" spans="1:4" x14ac:dyDescent="0.25">
      <c r="A8747">
        <v>51937672</v>
      </c>
      <c r="B8747">
        <v>778.60500000000002</v>
      </c>
      <c r="C8747">
        <v>44.682397869344292</v>
      </c>
      <c r="D8747">
        <f t="shared" si="136"/>
        <v>17.425318181819993</v>
      </c>
    </row>
    <row r="8748" spans="1:4" x14ac:dyDescent="0.25">
      <c r="A8748">
        <v>51938040</v>
      </c>
      <c r="B8748">
        <v>363.5</v>
      </c>
      <c r="C8748">
        <v>12.203702054799869</v>
      </c>
      <c r="D8748">
        <f t="shared" si="136"/>
        <v>29.786043478260016</v>
      </c>
    </row>
    <row r="8749" spans="1:4" x14ac:dyDescent="0.25">
      <c r="A8749">
        <v>51938045</v>
      </c>
      <c r="B8749">
        <v>76.37</v>
      </c>
      <c r="C8749">
        <v>2.5639524784733601</v>
      </c>
      <c r="D8749">
        <f t="shared" si="136"/>
        <v>29.786043478260005</v>
      </c>
    </row>
    <row r="8750" spans="1:4" x14ac:dyDescent="0.25">
      <c r="A8750">
        <v>51938055</v>
      </c>
      <c r="B8750">
        <v>232.71</v>
      </c>
      <c r="C8750">
        <v>7.8127194090026926</v>
      </c>
      <c r="D8750">
        <f t="shared" si="136"/>
        <v>29.786043478260005</v>
      </c>
    </row>
    <row r="8751" spans="1:4" x14ac:dyDescent="0.25">
      <c r="A8751">
        <v>51938058</v>
      </c>
      <c r="B8751">
        <v>198.13</v>
      </c>
      <c r="C8751">
        <v>6.6517730072008234</v>
      </c>
      <c r="D8751">
        <f t="shared" si="136"/>
        <v>29.786043478260002</v>
      </c>
    </row>
    <row r="8752" spans="1:4" x14ac:dyDescent="0.25">
      <c r="A8752">
        <v>51938060</v>
      </c>
      <c r="B8752">
        <v>196.03</v>
      </c>
      <c r="C8752">
        <v>6.5812701892776326</v>
      </c>
      <c r="D8752">
        <f t="shared" si="136"/>
        <v>29.786043478260002</v>
      </c>
    </row>
    <row r="8753" spans="1:4" x14ac:dyDescent="0.25">
      <c r="A8753">
        <v>51938159</v>
      </c>
      <c r="B8753">
        <v>1007.9175</v>
      </c>
      <c r="C8753">
        <v>27.72389981770597</v>
      </c>
      <c r="D8753">
        <f t="shared" si="136"/>
        <v>36.355545454550004</v>
      </c>
    </row>
    <row r="8754" spans="1:4" x14ac:dyDescent="0.25">
      <c r="A8754">
        <v>51938160</v>
      </c>
      <c r="B8754">
        <v>1886.2349999999999</v>
      </c>
      <c r="C8754">
        <v>109.4442402906749</v>
      </c>
      <c r="D8754">
        <f t="shared" si="136"/>
        <v>17.234666666700001</v>
      </c>
    </row>
    <row r="8755" spans="1:4" x14ac:dyDescent="0.25">
      <c r="A8755">
        <v>51938172</v>
      </c>
      <c r="B8755">
        <v>514.68499999999995</v>
      </c>
      <c r="C8755">
        <v>29.536619913028371</v>
      </c>
      <c r="D8755">
        <f t="shared" si="136"/>
        <v>17.42531818182</v>
      </c>
    </row>
    <row r="8756" spans="1:4" x14ac:dyDescent="0.25">
      <c r="A8756">
        <v>51938297</v>
      </c>
      <c r="B8756">
        <v>108.44799999999999</v>
      </c>
      <c r="C8756">
        <v>2.6367447602802798</v>
      </c>
      <c r="D8756">
        <f t="shared" si="136"/>
        <v>41.129502420428523</v>
      </c>
    </row>
    <row r="8757" spans="1:4" x14ac:dyDescent="0.25">
      <c r="A8757">
        <v>51938341</v>
      </c>
      <c r="B8757">
        <v>234.09</v>
      </c>
      <c r="C8757">
        <v>13.433901037412809</v>
      </c>
      <c r="D8757">
        <f t="shared" si="136"/>
        <v>17.42531818182</v>
      </c>
    </row>
    <row r="8758" spans="1:4" x14ac:dyDescent="0.25">
      <c r="A8758">
        <v>51938440</v>
      </c>
      <c r="B8758">
        <v>1501.93</v>
      </c>
      <c r="C8758">
        <v>40.536494637278928</v>
      </c>
      <c r="D8758">
        <f t="shared" si="136"/>
        <v>37.051304347829998</v>
      </c>
    </row>
    <row r="8759" spans="1:4" x14ac:dyDescent="0.25">
      <c r="A8759">
        <v>51938550</v>
      </c>
      <c r="B8759">
        <v>935.53</v>
      </c>
      <c r="C8759">
        <v>24.3887687520937</v>
      </c>
      <c r="D8759">
        <f t="shared" si="136"/>
        <v>38.359050000000003</v>
      </c>
    </row>
    <row r="8760" spans="1:4" x14ac:dyDescent="0.25">
      <c r="A8760">
        <v>51938557</v>
      </c>
      <c r="B8760">
        <v>370.52499999999998</v>
      </c>
      <c r="C8760">
        <v>21.26360024728686</v>
      </c>
      <c r="D8760">
        <f t="shared" si="136"/>
        <v>17.42531818182</v>
      </c>
    </row>
    <row r="8761" spans="1:4" x14ac:dyDescent="0.25">
      <c r="A8761">
        <v>51938595</v>
      </c>
      <c r="B8761">
        <v>306.05666666666667</v>
      </c>
      <c r="C8761">
        <v>8.7782642044819053</v>
      </c>
      <c r="D8761">
        <f t="shared" si="136"/>
        <v>34.865283105788016</v>
      </c>
    </row>
    <row r="8762" spans="1:4" x14ac:dyDescent="0.25">
      <c r="A8762">
        <v>51938596</v>
      </c>
      <c r="B8762">
        <v>358.70840909090907</v>
      </c>
      <c r="C8762">
        <v>8.7301766703672143</v>
      </c>
      <c r="D8762">
        <f t="shared" si="136"/>
        <v>41.088333333329992</v>
      </c>
    </row>
    <row r="8763" spans="1:4" x14ac:dyDescent="0.25">
      <c r="A8763">
        <v>51938598</v>
      </c>
      <c r="B8763">
        <v>348.28625</v>
      </c>
      <c r="C8763">
        <v>8.476524155275909</v>
      </c>
      <c r="D8763">
        <f t="shared" si="136"/>
        <v>41.088333333329992</v>
      </c>
    </row>
    <row r="8764" spans="1:4" x14ac:dyDescent="0.25">
      <c r="A8764">
        <v>51938599</v>
      </c>
      <c r="B8764">
        <v>343.48347826086962</v>
      </c>
      <c r="C8764">
        <v>8.3596352150463833</v>
      </c>
      <c r="D8764">
        <f t="shared" si="136"/>
        <v>41.088333333329999</v>
      </c>
    </row>
    <row r="8765" spans="1:4" x14ac:dyDescent="0.25">
      <c r="A8765">
        <v>51938603</v>
      </c>
      <c r="B8765">
        <v>302.91333333333341</v>
      </c>
      <c r="C8765">
        <v>7.5436694348268203</v>
      </c>
      <c r="D8765">
        <f t="shared" si="136"/>
        <v>40.154640384277045</v>
      </c>
    </row>
    <row r="8766" spans="1:4" x14ac:dyDescent="0.25">
      <c r="A8766">
        <v>51938604</v>
      </c>
      <c r="B8766">
        <v>246.75979797979801</v>
      </c>
      <c r="C8766">
        <v>6.4211755611588153</v>
      </c>
      <c r="D8766">
        <f t="shared" si="136"/>
        <v>38.42906888770159</v>
      </c>
    </row>
    <row r="8767" spans="1:4" x14ac:dyDescent="0.25">
      <c r="A8767">
        <v>51938605</v>
      </c>
      <c r="B8767">
        <v>235.53399999999999</v>
      </c>
      <c r="C8767">
        <v>5.7323814545901701</v>
      </c>
      <c r="D8767">
        <f t="shared" si="136"/>
        <v>41.088333333329999</v>
      </c>
    </row>
    <row r="8768" spans="1:4" x14ac:dyDescent="0.25">
      <c r="A8768">
        <v>51938606</v>
      </c>
      <c r="B8768">
        <v>235.33714285714291</v>
      </c>
      <c r="C8768">
        <v>6.0329679076546023</v>
      </c>
      <c r="D8768">
        <f t="shared" si="136"/>
        <v>39.008518934527764</v>
      </c>
    </row>
    <row r="8769" spans="1:4" x14ac:dyDescent="0.25">
      <c r="A8769">
        <v>51938636</v>
      </c>
      <c r="B8769">
        <v>1015.365</v>
      </c>
      <c r="C8769">
        <v>37.587158008306723</v>
      </c>
      <c r="D8769">
        <f t="shared" si="136"/>
        <v>27.013614590802671</v>
      </c>
    </row>
    <row r="8770" spans="1:4" x14ac:dyDescent="0.25">
      <c r="A8770">
        <v>51938645</v>
      </c>
      <c r="B8770">
        <v>173.20333333333329</v>
      </c>
      <c r="C8770">
        <v>9.9542583373092501</v>
      </c>
      <c r="D8770">
        <f t="shared" si="136"/>
        <v>17.399923476383488</v>
      </c>
    </row>
    <row r="8771" spans="1:4" x14ac:dyDescent="0.25">
      <c r="A8771">
        <v>51938649</v>
      </c>
      <c r="B8771">
        <v>144.12</v>
      </c>
      <c r="C8771">
        <v>3.5075650022312521</v>
      </c>
      <c r="D8771">
        <f t="shared" ref="D8771:D8834" si="137">B8771/C8771</f>
        <v>41.088333333329977</v>
      </c>
    </row>
    <row r="8772" spans="1:4" x14ac:dyDescent="0.25">
      <c r="A8772">
        <v>51938937</v>
      </c>
      <c r="B8772">
        <v>260.88170454545462</v>
      </c>
      <c r="C8772">
        <v>7.6005862761798761</v>
      </c>
      <c r="D8772">
        <f t="shared" si="137"/>
        <v>34.323892271712509</v>
      </c>
    </row>
    <row r="8773" spans="1:4" x14ac:dyDescent="0.25">
      <c r="A8773">
        <v>51938938</v>
      </c>
      <c r="B8773">
        <v>270.70533333333339</v>
      </c>
      <c r="C8773">
        <v>6.3749044557442023</v>
      </c>
      <c r="D8773">
        <f t="shared" si="137"/>
        <v>42.464218124776806</v>
      </c>
    </row>
    <row r="8774" spans="1:4" x14ac:dyDescent="0.25">
      <c r="A8774">
        <v>51938940</v>
      </c>
      <c r="B8774">
        <v>194.74227272727279</v>
      </c>
      <c r="C8774">
        <v>5.0844762532872467</v>
      </c>
      <c r="D8774">
        <f t="shared" si="137"/>
        <v>38.301343742409422</v>
      </c>
    </row>
    <row r="8775" spans="1:4" x14ac:dyDescent="0.25">
      <c r="A8775">
        <v>51938941</v>
      </c>
      <c r="B8775">
        <v>177.06418632075469</v>
      </c>
      <c r="C8775">
        <v>4.4821273109555992</v>
      </c>
      <c r="D8775">
        <f t="shared" si="137"/>
        <v>39.504497314915454</v>
      </c>
    </row>
    <row r="8776" spans="1:4" x14ac:dyDescent="0.25">
      <c r="A8776">
        <v>51938991</v>
      </c>
      <c r="B8776">
        <v>6380.9</v>
      </c>
      <c r="C8776">
        <v>166.83029242166549</v>
      </c>
      <c r="D8776">
        <f t="shared" si="137"/>
        <v>38.247850000000007</v>
      </c>
    </row>
    <row r="8777" spans="1:4" x14ac:dyDescent="0.25">
      <c r="A8777">
        <v>51938992</v>
      </c>
      <c r="B8777">
        <v>5102.5200000000004</v>
      </c>
      <c r="C8777">
        <v>171.30573262354179</v>
      </c>
      <c r="D8777">
        <f t="shared" si="137"/>
        <v>29.786043478260012</v>
      </c>
    </row>
    <row r="8778" spans="1:4" x14ac:dyDescent="0.25">
      <c r="A8778">
        <v>51939042</v>
      </c>
      <c r="B8778">
        <v>4100.79</v>
      </c>
      <c r="C8778">
        <v>234.45326001371819</v>
      </c>
      <c r="D8778">
        <f t="shared" si="137"/>
        <v>17.49086363636</v>
      </c>
    </row>
    <row r="8779" spans="1:4" x14ac:dyDescent="0.25">
      <c r="A8779">
        <v>51939071</v>
      </c>
      <c r="B8779">
        <v>438.08</v>
      </c>
      <c r="C8779">
        <v>11.82360534159325</v>
      </c>
      <c r="D8779">
        <f t="shared" si="137"/>
        <v>37.051304347829998</v>
      </c>
    </row>
    <row r="8780" spans="1:4" x14ac:dyDescent="0.25">
      <c r="A8780">
        <v>51939102</v>
      </c>
      <c r="B8780">
        <v>548.54999999999995</v>
      </c>
      <c r="C8780">
        <v>31.362087739319769</v>
      </c>
      <c r="D8780">
        <f t="shared" si="137"/>
        <v>17.49086363636</v>
      </c>
    </row>
    <row r="8781" spans="1:4" x14ac:dyDescent="0.25">
      <c r="A8781">
        <v>51939103</v>
      </c>
      <c r="B8781">
        <v>586.89250000000004</v>
      </c>
      <c r="C8781">
        <v>30.797359270025328</v>
      </c>
      <c r="D8781">
        <f t="shared" si="137"/>
        <v>19.056585171937613</v>
      </c>
    </row>
    <row r="8782" spans="1:4" x14ac:dyDescent="0.25">
      <c r="A8782">
        <v>51939483</v>
      </c>
      <c r="B8782">
        <v>172.97</v>
      </c>
      <c r="C8782">
        <v>5.0736641172195993</v>
      </c>
      <c r="D8782">
        <f t="shared" si="137"/>
        <v>34.091732523829087</v>
      </c>
    </row>
    <row r="8783" spans="1:4" x14ac:dyDescent="0.25">
      <c r="A8783">
        <v>51939484</v>
      </c>
      <c r="B8783">
        <v>210.6616666666666</v>
      </c>
      <c r="C8783">
        <v>5.6856747791931532</v>
      </c>
      <c r="D8783">
        <f t="shared" si="137"/>
        <v>37.051304347829991</v>
      </c>
    </row>
    <row r="8784" spans="1:4" x14ac:dyDescent="0.25">
      <c r="A8784">
        <v>51939490</v>
      </c>
      <c r="B8784">
        <v>285.98500000000001</v>
      </c>
      <c r="C8784">
        <v>7.7186216527016676</v>
      </c>
      <c r="D8784">
        <f t="shared" si="137"/>
        <v>37.051304347829991</v>
      </c>
    </row>
    <row r="8785" spans="1:4" x14ac:dyDescent="0.25">
      <c r="A8785">
        <v>51939747</v>
      </c>
      <c r="B8785">
        <v>100.92375</v>
      </c>
      <c r="C8785">
        <v>5.7917880722140671</v>
      </c>
      <c r="D8785">
        <f t="shared" si="137"/>
        <v>17.42531818182</v>
      </c>
    </row>
    <row r="8786" spans="1:4" x14ac:dyDescent="0.25">
      <c r="A8786">
        <v>51939751</v>
      </c>
      <c r="B8786">
        <v>1592.602127659575</v>
      </c>
      <c r="C8786">
        <v>41.518289104124698</v>
      </c>
      <c r="D8786">
        <f t="shared" si="137"/>
        <v>38.359050000000011</v>
      </c>
    </row>
    <row r="8787" spans="1:4" x14ac:dyDescent="0.25">
      <c r="A8787">
        <v>51939755</v>
      </c>
      <c r="B8787">
        <v>1590.5932142857141</v>
      </c>
      <c r="C8787">
        <v>41.917755325671429</v>
      </c>
      <c r="D8787">
        <f t="shared" si="137"/>
        <v>37.945572274276742</v>
      </c>
    </row>
    <row r="8788" spans="1:4" x14ac:dyDescent="0.25">
      <c r="A8788">
        <v>51939781</v>
      </c>
      <c r="B8788">
        <v>255.57749999999999</v>
      </c>
      <c r="C8788">
        <v>11.330759986630319</v>
      </c>
      <c r="D8788">
        <f t="shared" si="137"/>
        <v>22.556077465374567</v>
      </c>
    </row>
    <row r="8789" spans="1:4" x14ac:dyDescent="0.25">
      <c r="A8789">
        <v>51939782</v>
      </c>
      <c r="B8789">
        <v>198.47</v>
      </c>
      <c r="C8789">
        <v>11.389748980713909</v>
      </c>
      <c r="D8789">
        <f t="shared" si="137"/>
        <v>17.42531818182001</v>
      </c>
    </row>
    <row r="8790" spans="1:4" x14ac:dyDescent="0.25">
      <c r="A8790">
        <v>51939888</v>
      </c>
      <c r="B8790">
        <v>2492.786666666666</v>
      </c>
      <c r="C8790">
        <v>66.640710946936593</v>
      </c>
      <c r="D8790">
        <f t="shared" si="137"/>
        <v>37.406363636359991</v>
      </c>
    </row>
    <row r="8791" spans="1:4" x14ac:dyDescent="0.25">
      <c r="A8791">
        <v>51939940</v>
      </c>
      <c r="B8791">
        <v>78.525000000000006</v>
      </c>
      <c r="C8791">
        <v>4.5063739543032213</v>
      </c>
      <c r="D8791">
        <f t="shared" si="137"/>
        <v>17.42531818182</v>
      </c>
    </row>
    <row r="8792" spans="1:4" x14ac:dyDescent="0.25">
      <c r="A8792">
        <v>51939944</v>
      </c>
      <c r="B8792">
        <v>78.615000000000023</v>
      </c>
      <c r="C8792">
        <v>4.5115388528181812</v>
      </c>
      <c r="D8792">
        <f t="shared" si="137"/>
        <v>17.425318181820007</v>
      </c>
    </row>
    <row r="8793" spans="1:4" x14ac:dyDescent="0.25">
      <c r="A8793">
        <v>51939951</v>
      </c>
      <c r="B8793">
        <v>394.27714285714279</v>
      </c>
      <c r="C8793">
        <v>9.7130073539822597</v>
      </c>
      <c r="D8793">
        <f t="shared" si="137"/>
        <v>40.592694773930354</v>
      </c>
    </row>
    <row r="8794" spans="1:4" x14ac:dyDescent="0.25">
      <c r="A8794">
        <v>51939954</v>
      </c>
      <c r="B8794">
        <v>150.94</v>
      </c>
      <c r="C8794">
        <v>4.0351422946998854</v>
      </c>
      <c r="D8794">
        <f t="shared" si="137"/>
        <v>37.406363636359991</v>
      </c>
    </row>
    <row r="8795" spans="1:4" x14ac:dyDescent="0.25">
      <c r="A8795">
        <v>51939957</v>
      </c>
      <c r="B8795">
        <v>367.06911764705882</v>
      </c>
      <c r="C8795">
        <v>10.199960110663101</v>
      </c>
      <c r="D8795">
        <f t="shared" si="137"/>
        <v>35.987309133034991</v>
      </c>
    </row>
    <row r="8796" spans="1:4" x14ac:dyDescent="0.25">
      <c r="A8796">
        <v>51940040</v>
      </c>
      <c r="B8796">
        <v>185.965</v>
      </c>
      <c r="C8796">
        <v>8.2257834340623184</v>
      </c>
      <c r="D8796">
        <f t="shared" si="137"/>
        <v>22.607573064704532</v>
      </c>
    </row>
    <row r="8797" spans="1:4" x14ac:dyDescent="0.25">
      <c r="A8797">
        <v>51940057</v>
      </c>
      <c r="B8797">
        <v>222.25153846153839</v>
      </c>
      <c r="C8797">
        <v>5.9065385043763898</v>
      </c>
      <c r="D8797">
        <f t="shared" si="137"/>
        <v>37.628052081073093</v>
      </c>
    </row>
    <row r="8798" spans="1:4" x14ac:dyDescent="0.25">
      <c r="A8798">
        <v>51940059</v>
      </c>
      <c r="B8798">
        <v>230.83360389610399</v>
      </c>
      <c r="C8798">
        <v>6.1121784365614866</v>
      </c>
      <c r="D8798">
        <f t="shared" si="137"/>
        <v>37.76617556112506</v>
      </c>
    </row>
    <row r="8799" spans="1:4" x14ac:dyDescent="0.25">
      <c r="A8799">
        <v>51940090</v>
      </c>
      <c r="B8799">
        <v>664.54760740740733</v>
      </c>
      <c r="C8799">
        <v>16.17363259824268</v>
      </c>
      <c r="D8799">
        <f t="shared" si="137"/>
        <v>41.088333333329999</v>
      </c>
    </row>
    <row r="8800" spans="1:4" x14ac:dyDescent="0.25">
      <c r="A8800">
        <v>51940091</v>
      </c>
      <c r="B8800">
        <v>362.64</v>
      </c>
      <c r="C8800">
        <v>9.4538316251314871</v>
      </c>
      <c r="D8800">
        <f t="shared" si="137"/>
        <v>38.359050000000003</v>
      </c>
    </row>
    <row r="8801" spans="1:4" x14ac:dyDescent="0.25">
      <c r="A8801">
        <v>51940092</v>
      </c>
      <c r="B8801">
        <v>208.822</v>
      </c>
      <c r="C8801">
        <v>11.93891876018637</v>
      </c>
      <c r="D8801">
        <f t="shared" si="137"/>
        <v>17.49086363636</v>
      </c>
    </row>
    <row r="8802" spans="1:4" x14ac:dyDescent="0.25">
      <c r="A8802">
        <v>51940096</v>
      </c>
      <c r="B8802">
        <v>2086</v>
      </c>
      <c r="C8802">
        <v>55.765912460209087</v>
      </c>
      <c r="D8802">
        <f t="shared" si="137"/>
        <v>37.406363636359998</v>
      </c>
    </row>
    <row r="8803" spans="1:4" x14ac:dyDescent="0.25">
      <c r="A8803">
        <v>51940097</v>
      </c>
      <c r="B8803">
        <v>1763.74</v>
      </c>
      <c r="C8803">
        <v>46.654721430975378</v>
      </c>
      <c r="D8803">
        <f t="shared" si="137"/>
        <v>37.804105263160004</v>
      </c>
    </row>
    <row r="8804" spans="1:4" x14ac:dyDescent="0.25">
      <c r="A8804">
        <v>51940098</v>
      </c>
      <c r="B8804">
        <v>269.89</v>
      </c>
      <c r="C8804">
        <v>15.43034155494488</v>
      </c>
      <c r="D8804">
        <f t="shared" si="137"/>
        <v>17.490863636359997</v>
      </c>
    </row>
    <row r="8805" spans="1:4" x14ac:dyDescent="0.25">
      <c r="A8805">
        <v>51940165</v>
      </c>
      <c r="B8805">
        <v>554.69000000000005</v>
      </c>
      <c r="C8805">
        <v>32.184550518272893</v>
      </c>
      <c r="D8805">
        <f t="shared" si="137"/>
        <v>17.234666666700001</v>
      </c>
    </row>
    <row r="8806" spans="1:4" x14ac:dyDescent="0.25">
      <c r="A8806">
        <v>51940187</v>
      </c>
      <c r="B8806">
        <v>4813</v>
      </c>
      <c r="C8806">
        <v>129.90095989108909</v>
      </c>
      <c r="D8806">
        <f t="shared" si="137"/>
        <v>37.051304347830005</v>
      </c>
    </row>
    <row r="8807" spans="1:4" x14ac:dyDescent="0.25">
      <c r="A8807">
        <v>51940240</v>
      </c>
      <c r="B8807">
        <v>2222.103333333333</v>
      </c>
      <c r="C8807">
        <v>127.7933054948727</v>
      </c>
      <c r="D8807">
        <f t="shared" si="137"/>
        <v>17.388260869599996</v>
      </c>
    </row>
    <row r="8808" spans="1:4" x14ac:dyDescent="0.25">
      <c r="A8808">
        <v>51940246</v>
      </c>
      <c r="B8808">
        <v>4630.21</v>
      </c>
      <c r="C8808">
        <v>155.44897741720749</v>
      </c>
      <c r="D8808">
        <f t="shared" si="137"/>
        <v>29.786043478260005</v>
      </c>
    </row>
    <row r="8809" spans="1:4" x14ac:dyDescent="0.25">
      <c r="A8809">
        <v>51940311</v>
      </c>
      <c r="B8809">
        <v>7800.22</v>
      </c>
      <c r="C8809">
        <v>203.347580297218</v>
      </c>
      <c r="D8809">
        <f t="shared" si="137"/>
        <v>38.359050000000003</v>
      </c>
    </row>
    <row r="8810" spans="1:4" x14ac:dyDescent="0.25">
      <c r="A8810">
        <v>51940319</v>
      </c>
      <c r="B8810">
        <v>912.80250000000001</v>
      </c>
      <c r="C8810">
        <v>52.579210935426651</v>
      </c>
      <c r="D8810">
        <f t="shared" si="137"/>
        <v>17.360521083532937</v>
      </c>
    </row>
    <row r="8811" spans="1:4" x14ac:dyDescent="0.25">
      <c r="A8811">
        <v>51940321</v>
      </c>
      <c r="B8811">
        <v>652.26</v>
      </c>
      <c r="C8811">
        <v>37.291469052681997</v>
      </c>
      <c r="D8811">
        <f t="shared" si="137"/>
        <v>17.490863636360004</v>
      </c>
    </row>
    <row r="8812" spans="1:4" x14ac:dyDescent="0.25">
      <c r="A8812">
        <v>51940353</v>
      </c>
      <c r="B8812">
        <v>1674.69</v>
      </c>
      <c r="C8812">
        <v>43.658276208613088</v>
      </c>
      <c r="D8812">
        <f t="shared" si="137"/>
        <v>38.359050000000003</v>
      </c>
    </row>
    <row r="8813" spans="1:4" x14ac:dyDescent="0.25">
      <c r="A8813">
        <v>51940354</v>
      </c>
      <c r="B8813">
        <v>1720.345</v>
      </c>
      <c r="C8813">
        <v>47.320016203599387</v>
      </c>
      <c r="D8813">
        <f t="shared" si="137"/>
        <v>36.355545454549997</v>
      </c>
    </row>
    <row r="8814" spans="1:4" x14ac:dyDescent="0.25">
      <c r="A8814">
        <v>51940391</v>
      </c>
      <c r="B8814">
        <v>628.39</v>
      </c>
      <c r="C8814">
        <v>36.061895309068461</v>
      </c>
      <c r="D8814">
        <f t="shared" si="137"/>
        <v>17.42531818182</v>
      </c>
    </row>
    <row r="8815" spans="1:4" x14ac:dyDescent="0.25">
      <c r="A8815">
        <v>51940401</v>
      </c>
      <c r="B8815">
        <v>513.98</v>
      </c>
      <c r="C8815">
        <v>29.496161541327851</v>
      </c>
      <c r="D8815">
        <f t="shared" si="137"/>
        <v>17.42531818182</v>
      </c>
    </row>
    <row r="8816" spans="1:4" x14ac:dyDescent="0.25">
      <c r="A8816">
        <v>51940425</v>
      </c>
      <c r="B8816">
        <v>171.286</v>
      </c>
      <c r="C8816">
        <v>9.8105565729002482</v>
      </c>
      <c r="D8816">
        <f t="shared" si="137"/>
        <v>17.459356024014397</v>
      </c>
    </row>
    <row r="8817" spans="1:4" x14ac:dyDescent="0.25">
      <c r="A8817">
        <v>51940469</v>
      </c>
      <c r="B8817">
        <v>75.592857142857142</v>
      </c>
      <c r="C8817">
        <v>4.4110749356711656</v>
      </c>
      <c r="D8817">
        <f t="shared" si="137"/>
        <v>17.137060296019509</v>
      </c>
    </row>
    <row r="8818" spans="1:4" x14ac:dyDescent="0.25">
      <c r="A8818">
        <v>51940470</v>
      </c>
      <c r="B8818">
        <v>166.79</v>
      </c>
      <c r="C8818">
        <v>4.4588669890883379</v>
      </c>
      <c r="D8818">
        <f t="shared" si="137"/>
        <v>37.406363636359998</v>
      </c>
    </row>
    <row r="8819" spans="1:4" x14ac:dyDescent="0.25">
      <c r="A8819">
        <v>51940473</v>
      </c>
      <c r="B8819">
        <v>513.98</v>
      </c>
      <c r="C8819">
        <v>29.496161541327851</v>
      </c>
      <c r="D8819">
        <f t="shared" si="137"/>
        <v>17.42531818182</v>
      </c>
    </row>
    <row r="8820" spans="1:4" x14ac:dyDescent="0.25">
      <c r="A8820">
        <v>51940486</v>
      </c>
      <c r="B8820">
        <v>165.571</v>
      </c>
      <c r="C8820">
        <v>4.3898614956311537</v>
      </c>
      <c r="D8820">
        <f t="shared" si="137"/>
        <v>37.716679709548551</v>
      </c>
    </row>
    <row r="8821" spans="1:4" x14ac:dyDescent="0.25">
      <c r="A8821">
        <v>51940487</v>
      </c>
      <c r="B8821">
        <v>169.59299999999999</v>
      </c>
      <c r="C8821">
        <v>4.450217492969605</v>
      </c>
      <c r="D8821">
        <f t="shared" si="137"/>
        <v>38.108923949879028</v>
      </c>
    </row>
    <row r="8822" spans="1:4" x14ac:dyDescent="0.25">
      <c r="A8822">
        <v>51940499</v>
      </c>
      <c r="B8822">
        <v>128.36500000000001</v>
      </c>
      <c r="C8822">
        <v>7.3665799763659097</v>
      </c>
      <c r="D8822">
        <f t="shared" si="137"/>
        <v>17.425318181819996</v>
      </c>
    </row>
    <row r="8823" spans="1:4" x14ac:dyDescent="0.25">
      <c r="A8823">
        <v>51940500</v>
      </c>
      <c r="B8823">
        <v>128.36500000000001</v>
      </c>
      <c r="C8823">
        <v>7.3665799763659097</v>
      </c>
      <c r="D8823">
        <f t="shared" si="137"/>
        <v>17.425318181819996</v>
      </c>
    </row>
    <row r="8824" spans="1:4" x14ac:dyDescent="0.25">
      <c r="A8824">
        <v>51940630</v>
      </c>
      <c r="B8824">
        <v>513.58000000000004</v>
      </c>
      <c r="C8824">
        <v>13.729749434954069</v>
      </c>
      <c r="D8824">
        <f t="shared" si="137"/>
        <v>37.406363636359991</v>
      </c>
    </row>
    <row r="8825" spans="1:4" x14ac:dyDescent="0.25">
      <c r="A8825">
        <v>51940646</v>
      </c>
      <c r="B8825">
        <v>1096.6737723270439</v>
      </c>
      <c r="C8825">
        <v>48.445867990441812</v>
      </c>
      <c r="D8825">
        <f t="shared" si="137"/>
        <v>22.637096161501606</v>
      </c>
    </row>
    <row r="8826" spans="1:4" x14ac:dyDescent="0.25">
      <c r="A8826">
        <v>51940647</v>
      </c>
      <c r="B8826">
        <v>166.53005434782611</v>
      </c>
      <c r="C8826">
        <v>4.6230157563664154</v>
      </c>
      <c r="D8826">
        <f t="shared" si="137"/>
        <v>36.021952579005465</v>
      </c>
    </row>
    <row r="8827" spans="1:4" x14ac:dyDescent="0.25">
      <c r="A8827">
        <v>51940648</v>
      </c>
      <c r="B8827">
        <v>573.66</v>
      </c>
      <c r="C8827">
        <v>14.99849011120887</v>
      </c>
      <c r="D8827">
        <f t="shared" si="137"/>
        <v>38.247849999999985</v>
      </c>
    </row>
    <row r="8828" spans="1:4" x14ac:dyDescent="0.25">
      <c r="A8828">
        <v>51941079</v>
      </c>
      <c r="B8828">
        <v>204.05</v>
      </c>
      <c r="C8828">
        <v>5.3194748045115823</v>
      </c>
      <c r="D8828">
        <f t="shared" si="137"/>
        <v>38.359050000000003</v>
      </c>
    </row>
    <row r="8829" spans="1:4" x14ac:dyDescent="0.25">
      <c r="A8829">
        <v>51941422</v>
      </c>
      <c r="B8829">
        <v>14.215</v>
      </c>
      <c r="C8829">
        <v>0.81271001224032546</v>
      </c>
      <c r="D8829">
        <f t="shared" si="137"/>
        <v>17.49086363636</v>
      </c>
    </row>
    <row r="8830" spans="1:4" x14ac:dyDescent="0.25">
      <c r="A8830">
        <v>51941444</v>
      </c>
      <c r="B8830">
        <v>1308.886666666667</v>
      </c>
      <c r="C8830">
        <v>75.181707758611807</v>
      </c>
      <c r="D8830">
        <f t="shared" si="137"/>
        <v>17.409642660275146</v>
      </c>
    </row>
    <row r="8831" spans="1:4" x14ac:dyDescent="0.25">
      <c r="A8831">
        <v>51941454</v>
      </c>
      <c r="B8831">
        <v>127.3817391304348</v>
      </c>
      <c r="C8831">
        <v>6.3174816483641312</v>
      </c>
      <c r="D8831">
        <f t="shared" si="137"/>
        <v>20.163373037010629</v>
      </c>
    </row>
    <row r="8832" spans="1:4" x14ac:dyDescent="0.25">
      <c r="A8832">
        <v>51941575</v>
      </c>
      <c r="B8832">
        <v>267.40499999999997</v>
      </c>
      <c r="C8832">
        <v>6.9711059059074714</v>
      </c>
      <c r="D8832">
        <f t="shared" si="137"/>
        <v>38.359049999999996</v>
      </c>
    </row>
    <row r="8833" spans="1:4" x14ac:dyDescent="0.25">
      <c r="A8833">
        <v>51941576</v>
      </c>
      <c r="B8833">
        <v>199.066</v>
      </c>
      <c r="C8833">
        <v>6.143588062747412</v>
      </c>
      <c r="D8833">
        <f t="shared" si="137"/>
        <v>32.402237579545286</v>
      </c>
    </row>
    <row r="8834" spans="1:4" x14ac:dyDescent="0.25">
      <c r="A8834">
        <v>51941683</v>
      </c>
      <c r="B8834">
        <v>948.76</v>
      </c>
      <c r="C8834">
        <v>25.046097008206171</v>
      </c>
      <c r="D8834">
        <f t="shared" si="137"/>
        <v>37.880552793880248</v>
      </c>
    </row>
    <row r="8835" spans="1:4" x14ac:dyDescent="0.25">
      <c r="A8835">
        <v>51941684</v>
      </c>
      <c r="B8835">
        <v>971.92</v>
      </c>
      <c r="C8835">
        <v>25.33743666748785</v>
      </c>
      <c r="D8835">
        <f t="shared" ref="D8835:D8898" si="138">B8835/C8835</f>
        <v>38.359050000000003</v>
      </c>
    </row>
    <row r="8836" spans="1:4" x14ac:dyDescent="0.25">
      <c r="A8836">
        <v>51941685</v>
      </c>
      <c r="B8836">
        <v>431.51</v>
      </c>
      <c r="C8836">
        <v>24.76339286878552</v>
      </c>
      <c r="D8836">
        <f t="shared" si="138"/>
        <v>17.425318181819996</v>
      </c>
    </row>
    <row r="8837" spans="1:4" x14ac:dyDescent="0.25">
      <c r="A8837">
        <v>51941686</v>
      </c>
      <c r="B8837">
        <v>505.12</v>
      </c>
      <c r="C8837">
        <v>28.987705976410609</v>
      </c>
      <c r="D8837">
        <f t="shared" si="138"/>
        <v>17.425318181819996</v>
      </c>
    </row>
    <row r="8838" spans="1:4" x14ac:dyDescent="0.25">
      <c r="A8838">
        <v>51941687</v>
      </c>
      <c r="B8838">
        <v>1000.03</v>
      </c>
      <c r="C8838">
        <v>24.338538920214521</v>
      </c>
      <c r="D8838">
        <f t="shared" si="138"/>
        <v>41.088333333330006</v>
      </c>
    </row>
    <row r="8839" spans="1:4" x14ac:dyDescent="0.25">
      <c r="A8839">
        <v>51941688</v>
      </c>
      <c r="B8839">
        <v>505.12</v>
      </c>
      <c r="C8839">
        <v>28.987705976410609</v>
      </c>
      <c r="D8839">
        <f t="shared" si="138"/>
        <v>17.425318181819996</v>
      </c>
    </row>
    <row r="8840" spans="1:4" x14ac:dyDescent="0.25">
      <c r="A8840">
        <v>51941690</v>
      </c>
      <c r="B8840">
        <v>1058.145</v>
      </c>
      <c r="C8840">
        <v>60.724572656812242</v>
      </c>
      <c r="D8840">
        <f t="shared" si="138"/>
        <v>17.42531818182</v>
      </c>
    </row>
    <row r="8841" spans="1:4" x14ac:dyDescent="0.25">
      <c r="A8841">
        <v>51941761</v>
      </c>
      <c r="B8841">
        <v>495.995</v>
      </c>
      <c r="C8841">
        <v>28.464042654754859</v>
      </c>
      <c r="D8841">
        <f t="shared" si="138"/>
        <v>17.425318181820003</v>
      </c>
    </row>
    <row r="8842" spans="1:4" x14ac:dyDescent="0.25">
      <c r="A8842">
        <v>51941799</v>
      </c>
      <c r="B8842">
        <v>517.05499999999995</v>
      </c>
      <c r="C8842">
        <v>29.672628907255671</v>
      </c>
      <c r="D8842">
        <f t="shared" si="138"/>
        <v>17.42531818182</v>
      </c>
    </row>
    <row r="8843" spans="1:4" x14ac:dyDescent="0.25">
      <c r="A8843">
        <v>51941875</v>
      </c>
      <c r="B8843">
        <v>164.995</v>
      </c>
      <c r="C8843">
        <v>4.4108805016165862</v>
      </c>
      <c r="D8843">
        <f t="shared" si="138"/>
        <v>37.406363636359998</v>
      </c>
    </row>
    <row r="8844" spans="1:4" x14ac:dyDescent="0.25">
      <c r="A8844">
        <v>51941876</v>
      </c>
      <c r="B8844">
        <v>161.054</v>
      </c>
      <c r="C8844">
        <v>4.2350405633068711</v>
      </c>
      <c r="D8844">
        <f t="shared" si="138"/>
        <v>38.028915565862555</v>
      </c>
    </row>
    <row r="8845" spans="1:4" x14ac:dyDescent="0.25">
      <c r="A8845">
        <v>51941878</v>
      </c>
      <c r="B8845">
        <v>239.18</v>
      </c>
      <c r="C8845">
        <v>5.8211171054237472</v>
      </c>
      <c r="D8845">
        <f t="shared" si="138"/>
        <v>41.088333333329999</v>
      </c>
    </row>
    <row r="8846" spans="1:4" x14ac:dyDescent="0.25">
      <c r="A8846">
        <v>51942018</v>
      </c>
      <c r="B8846">
        <v>42.913333333333327</v>
      </c>
      <c r="C8846">
        <v>1.440719488798657</v>
      </c>
      <c r="D8846">
        <f t="shared" si="138"/>
        <v>29.786043478260005</v>
      </c>
    </row>
    <row r="8847" spans="1:4" x14ac:dyDescent="0.25">
      <c r="A8847">
        <v>51942101</v>
      </c>
      <c r="B8847">
        <v>976.375</v>
      </c>
      <c r="C8847">
        <v>56.031975417164048</v>
      </c>
      <c r="D8847">
        <f t="shared" si="138"/>
        <v>17.42531818182</v>
      </c>
    </row>
    <row r="8848" spans="1:4" x14ac:dyDescent="0.25">
      <c r="A8848">
        <v>51942134</v>
      </c>
      <c r="B8848">
        <v>311.05666666666667</v>
      </c>
      <c r="C8848">
        <v>7.5704376749286153</v>
      </c>
      <c r="D8848">
        <f t="shared" si="138"/>
        <v>41.088333333329999</v>
      </c>
    </row>
    <row r="8849" spans="1:4" x14ac:dyDescent="0.25">
      <c r="A8849">
        <v>51942137</v>
      </c>
      <c r="B8849">
        <v>289.34333333333331</v>
      </c>
      <c r="C8849">
        <v>7.4345249347809874</v>
      </c>
      <c r="D8849">
        <f t="shared" si="138"/>
        <v>38.918873212691302</v>
      </c>
    </row>
    <row r="8850" spans="1:4" x14ac:dyDescent="0.25">
      <c r="A8850">
        <v>51942146</v>
      </c>
      <c r="B8850">
        <v>1479.21</v>
      </c>
      <c r="C8850">
        <v>85.827595543699076</v>
      </c>
      <c r="D8850">
        <f t="shared" si="138"/>
        <v>17.234666666700001</v>
      </c>
    </row>
    <row r="8851" spans="1:4" x14ac:dyDescent="0.25">
      <c r="A8851">
        <v>51942168</v>
      </c>
      <c r="B8851">
        <v>120.73</v>
      </c>
      <c r="C8851">
        <v>6.0819473515847182</v>
      </c>
      <c r="D8851">
        <f t="shared" si="138"/>
        <v>19.850549999999995</v>
      </c>
    </row>
    <row r="8852" spans="1:4" x14ac:dyDescent="0.25">
      <c r="A8852">
        <v>51942175</v>
      </c>
      <c r="B8852">
        <v>340.08</v>
      </c>
      <c r="C8852">
        <v>19.73232245083604</v>
      </c>
      <c r="D8852">
        <f t="shared" si="138"/>
        <v>17.234666666700001</v>
      </c>
    </row>
    <row r="8853" spans="1:4" x14ac:dyDescent="0.25">
      <c r="A8853">
        <v>51942183</v>
      </c>
      <c r="B8853">
        <v>340.08</v>
      </c>
      <c r="C8853">
        <v>19.73232245083604</v>
      </c>
      <c r="D8853">
        <f t="shared" si="138"/>
        <v>17.234666666700001</v>
      </c>
    </row>
    <row r="8854" spans="1:4" x14ac:dyDescent="0.25">
      <c r="A8854">
        <v>51942290</v>
      </c>
      <c r="B8854">
        <v>76.599999999999994</v>
      </c>
      <c r="C8854">
        <v>2.047779911050823</v>
      </c>
      <c r="D8854">
        <f t="shared" si="138"/>
        <v>37.406363636359984</v>
      </c>
    </row>
    <row r="8855" spans="1:4" x14ac:dyDescent="0.25">
      <c r="A8855">
        <v>51942386</v>
      </c>
      <c r="B8855">
        <v>60.36</v>
      </c>
      <c r="C8855">
        <v>3.5022435401448591</v>
      </c>
      <c r="D8855">
        <f t="shared" si="138"/>
        <v>17.234666666699997</v>
      </c>
    </row>
    <row r="8856" spans="1:4" x14ac:dyDescent="0.25">
      <c r="A8856">
        <v>51942804</v>
      </c>
      <c r="B8856">
        <v>530.93499999999995</v>
      </c>
      <c r="C8856">
        <v>14.044374183811049</v>
      </c>
      <c r="D8856">
        <f t="shared" si="138"/>
        <v>37.804105263160018</v>
      </c>
    </row>
    <row r="8857" spans="1:4" x14ac:dyDescent="0.25">
      <c r="A8857">
        <v>51942805</v>
      </c>
      <c r="B8857">
        <v>563.01</v>
      </c>
      <c r="C8857">
        <v>14.677370789943961</v>
      </c>
      <c r="D8857">
        <f t="shared" si="138"/>
        <v>38.359050000000011</v>
      </c>
    </row>
    <row r="8858" spans="1:4" x14ac:dyDescent="0.25">
      <c r="A8858">
        <v>51942851</v>
      </c>
      <c r="B8858">
        <v>644.25749999999982</v>
      </c>
      <c r="C8858">
        <v>20.978320406750711</v>
      </c>
      <c r="D8858">
        <f t="shared" si="138"/>
        <v>30.710633049187351</v>
      </c>
    </row>
    <row r="8859" spans="1:4" x14ac:dyDescent="0.25">
      <c r="A8859">
        <v>51942858</v>
      </c>
      <c r="B8859">
        <v>1738.103333333333</v>
      </c>
      <c r="C8859">
        <v>47.21351864383255</v>
      </c>
      <c r="D8859">
        <f t="shared" si="138"/>
        <v>36.81367928633253</v>
      </c>
    </row>
    <row r="8860" spans="1:4" x14ac:dyDescent="0.25">
      <c r="A8860">
        <v>51942933</v>
      </c>
      <c r="B8860">
        <v>46.055</v>
      </c>
      <c r="C8860">
        <v>1.235806650823106</v>
      </c>
      <c r="D8860">
        <f t="shared" si="138"/>
        <v>37.267156613314206</v>
      </c>
    </row>
    <row r="8861" spans="1:4" x14ac:dyDescent="0.25">
      <c r="A8861">
        <v>51943090</v>
      </c>
      <c r="B8861">
        <v>7.7731999999999992</v>
      </c>
      <c r="C8861">
        <v>0.1945667279364961</v>
      </c>
      <c r="D8861">
        <f t="shared" si="138"/>
        <v>39.951332288103572</v>
      </c>
    </row>
    <row r="8862" spans="1:4" x14ac:dyDescent="0.25">
      <c r="A8862">
        <v>51943270</v>
      </c>
      <c r="B8862">
        <v>358.6809090909091</v>
      </c>
      <c r="C8862">
        <v>20.627762131058951</v>
      </c>
      <c r="D8862">
        <f t="shared" si="138"/>
        <v>17.3882608696</v>
      </c>
    </row>
    <row r="8863" spans="1:4" x14ac:dyDescent="0.25">
      <c r="A8863">
        <v>51943696</v>
      </c>
      <c r="B8863">
        <v>4.21</v>
      </c>
      <c r="C8863">
        <v>0.20992472018492059</v>
      </c>
      <c r="D8863">
        <f t="shared" si="138"/>
        <v>20.054808201203997</v>
      </c>
    </row>
    <row r="8864" spans="1:4" x14ac:dyDescent="0.25">
      <c r="A8864">
        <v>51943702</v>
      </c>
      <c r="B8864">
        <v>471.69</v>
      </c>
      <c r="C8864">
        <v>12.60988650448515</v>
      </c>
      <c r="D8864">
        <f t="shared" si="138"/>
        <v>37.406363636359998</v>
      </c>
    </row>
    <row r="8865" spans="1:4" x14ac:dyDescent="0.25">
      <c r="A8865">
        <v>51943708</v>
      </c>
      <c r="B8865">
        <v>11.32</v>
      </c>
      <c r="C8865">
        <v>0.3026223053928892</v>
      </c>
      <c r="D8865">
        <f t="shared" si="138"/>
        <v>37.406363636359998</v>
      </c>
    </row>
    <row r="8866" spans="1:4" x14ac:dyDescent="0.25">
      <c r="A8866">
        <v>51943746</v>
      </c>
      <c r="B8866">
        <v>156.76666666666659</v>
      </c>
      <c r="C8866">
        <v>4.2377828370152066</v>
      </c>
      <c r="D8866">
        <f t="shared" si="138"/>
        <v>36.992614462774576</v>
      </c>
    </row>
    <row r="8867" spans="1:4" x14ac:dyDescent="0.25">
      <c r="A8867">
        <v>51943747</v>
      </c>
      <c r="B8867">
        <v>108.7368</v>
      </c>
      <c r="C8867">
        <v>2.746939092527577</v>
      </c>
      <c r="D8867">
        <f t="shared" si="138"/>
        <v>39.584714599531431</v>
      </c>
    </row>
    <row r="8868" spans="1:4" x14ac:dyDescent="0.25">
      <c r="A8868">
        <v>51943914</v>
      </c>
      <c r="B8868">
        <v>201.625</v>
      </c>
      <c r="C8868">
        <v>11.69880473462073</v>
      </c>
      <c r="D8868">
        <f t="shared" si="138"/>
        <v>17.234666666699997</v>
      </c>
    </row>
    <row r="8869" spans="1:4" x14ac:dyDescent="0.25">
      <c r="A8869">
        <v>51943915</v>
      </c>
      <c r="B8869">
        <v>271.83</v>
      </c>
      <c r="C8869">
        <v>6.6841106178291616</v>
      </c>
      <c r="D8869">
        <f t="shared" si="138"/>
        <v>40.668088178391613</v>
      </c>
    </row>
    <row r="8870" spans="1:4" x14ac:dyDescent="0.25">
      <c r="A8870">
        <v>51943945</v>
      </c>
      <c r="B8870">
        <v>1643.08</v>
      </c>
      <c r="C8870">
        <v>81.215855350878186</v>
      </c>
      <c r="D8870">
        <f t="shared" si="138"/>
        <v>20.231024999999995</v>
      </c>
    </row>
    <row r="8871" spans="1:4" x14ac:dyDescent="0.25">
      <c r="A8871">
        <v>51943946</v>
      </c>
      <c r="B8871">
        <v>2276.6060000000002</v>
      </c>
      <c r="C8871">
        <v>77.524998730651731</v>
      </c>
      <c r="D8871">
        <f t="shared" si="138"/>
        <v>29.366088839416889</v>
      </c>
    </row>
    <row r="8872" spans="1:4" x14ac:dyDescent="0.25">
      <c r="A8872">
        <v>51943968</v>
      </c>
      <c r="B8872">
        <v>384.85</v>
      </c>
      <c r="C8872">
        <v>12.920480703685641</v>
      </c>
      <c r="D8872">
        <f t="shared" si="138"/>
        <v>29.786043478260012</v>
      </c>
    </row>
    <row r="8873" spans="1:4" x14ac:dyDescent="0.25">
      <c r="A8873">
        <v>51944206</v>
      </c>
      <c r="B8873">
        <v>233.87555555555559</v>
      </c>
      <c r="C8873">
        <v>6.1736663840514536</v>
      </c>
      <c r="D8873">
        <f t="shared" si="138"/>
        <v>37.882765443842352</v>
      </c>
    </row>
    <row r="8874" spans="1:4" x14ac:dyDescent="0.25">
      <c r="A8874">
        <v>51944329</v>
      </c>
      <c r="B8874">
        <v>214.44</v>
      </c>
      <c r="C8874">
        <v>12.16007258390975</v>
      </c>
      <c r="D8874">
        <f t="shared" si="138"/>
        <v>17.634763157890006</v>
      </c>
    </row>
    <row r="8875" spans="1:4" x14ac:dyDescent="0.25">
      <c r="A8875">
        <v>51944349</v>
      </c>
      <c r="B8875">
        <v>1056.2249999999999</v>
      </c>
      <c r="C8875">
        <v>44.826179301248303</v>
      </c>
      <c r="D8875">
        <f t="shared" si="138"/>
        <v>23.562681818179996</v>
      </c>
    </row>
    <row r="8876" spans="1:4" x14ac:dyDescent="0.25">
      <c r="A8876">
        <v>51944515</v>
      </c>
      <c r="B8876">
        <v>1656.42</v>
      </c>
      <c r="C8876">
        <v>44.706118425680003</v>
      </c>
      <c r="D8876">
        <f t="shared" si="138"/>
        <v>37.051304347829991</v>
      </c>
    </row>
    <row r="8877" spans="1:4" x14ac:dyDescent="0.25">
      <c r="A8877">
        <v>51944573</v>
      </c>
      <c r="B8877">
        <v>279.5</v>
      </c>
      <c r="C8877">
        <v>7.6879605712261379</v>
      </c>
      <c r="D8877">
        <f t="shared" si="138"/>
        <v>36.355545454549997</v>
      </c>
    </row>
    <row r="8878" spans="1:4" x14ac:dyDescent="0.25">
      <c r="A8878">
        <v>51944575</v>
      </c>
      <c r="B8878">
        <v>828.61500000000001</v>
      </c>
      <c r="C8878">
        <v>48.078388519170502</v>
      </c>
      <c r="D8878">
        <f t="shared" si="138"/>
        <v>17.234666666700004</v>
      </c>
    </row>
    <row r="8879" spans="1:4" x14ac:dyDescent="0.25">
      <c r="A8879">
        <v>51944586</v>
      </c>
      <c r="B8879">
        <v>951.44600000000003</v>
      </c>
      <c r="C8879">
        <v>26.170587955816899</v>
      </c>
      <c r="D8879">
        <f t="shared" si="138"/>
        <v>36.355545454549997</v>
      </c>
    </row>
    <row r="8880" spans="1:4" x14ac:dyDescent="0.25">
      <c r="A8880">
        <v>51944677</v>
      </c>
      <c r="B8880">
        <v>636.70800000000008</v>
      </c>
      <c r="C8880">
        <v>17.173183935094659</v>
      </c>
      <c r="D8880">
        <f t="shared" si="138"/>
        <v>37.075710736367334</v>
      </c>
    </row>
    <row r="8881" spans="1:4" x14ac:dyDescent="0.25">
      <c r="A8881">
        <v>51944687</v>
      </c>
      <c r="B8881">
        <v>475.70625000000001</v>
      </c>
      <c r="C8881">
        <v>16.802405606365522</v>
      </c>
      <c r="D8881">
        <f t="shared" si="138"/>
        <v>28.311794224261593</v>
      </c>
    </row>
    <row r="8882" spans="1:4" x14ac:dyDescent="0.25">
      <c r="A8882">
        <v>51944729</v>
      </c>
      <c r="B8882">
        <v>2268.48</v>
      </c>
      <c r="C8882">
        <v>76.159158286856723</v>
      </c>
      <c r="D8882">
        <f t="shared" si="138"/>
        <v>29.786043478260005</v>
      </c>
    </row>
    <row r="8883" spans="1:4" x14ac:dyDescent="0.25">
      <c r="A8883">
        <v>51944782</v>
      </c>
      <c r="B8883">
        <v>4.7285714285714286</v>
      </c>
      <c r="C8883">
        <v>0.27212633773715827</v>
      </c>
      <c r="D8883">
        <f t="shared" si="138"/>
        <v>17.376382851771837</v>
      </c>
    </row>
    <row r="8884" spans="1:4" x14ac:dyDescent="0.25">
      <c r="A8884">
        <v>51945106</v>
      </c>
      <c r="B8884">
        <v>57.384999999999998</v>
      </c>
      <c r="C8884">
        <v>3.2931966809002269</v>
      </c>
      <c r="D8884">
        <f t="shared" si="138"/>
        <v>17.42531818182</v>
      </c>
    </row>
    <row r="8885" spans="1:4" x14ac:dyDescent="0.25">
      <c r="A8885">
        <v>51945317</v>
      </c>
      <c r="B8885">
        <v>702.4304166666667</v>
      </c>
      <c r="C8885">
        <v>19.499921599975359</v>
      </c>
      <c r="D8885">
        <f t="shared" si="138"/>
        <v>36.022217477405363</v>
      </c>
    </row>
    <row r="8886" spans="1:4" x14ac:dyDescent="0.25">
      <c r="A8886">
        <v>51945319</v>
      </c>
      <c r="B8886">
        <v>875.45499999999981</v>
      </c>
      <c r="C8886">
        <v>21.306656390704688</v>
      </c>
      <c r="D8886">
        <f t="shared" si="138"/>
        <v>41.088333333329984</v>
      </c>
    </row>
    <row r="8887" spans="1:4" x14ac:dyDescent="0.25">
      <c r="A8887">
        <v>51945325</v>
      </c>
      <c r="B8887">
        <v>4.51</v>
      </c>
      <c r="C8887">
        <v>0.15141319468266151</v>
      </c>
      <c r="D8887">
        <f t="shared" si="138"/>
        <v>29.786043478259987</v>
      </c>
    </row>
    <row r="8888" spans="1:4" x14ac:dyDescent="0.25">
      <c r="A8888">
        <v>51945334</v>
      </c>
      <c r="B8888">
        <v>69.237983193277316</v>
      </c>
      <c r="C8888">
        <v>1.8628931350167679</v>
      </c>
      <c r="D8888">
        <f t="shared" si="138"/>
        <v>37.166910914969961</v>
      </c>
    </row>
    <row r="8889" spans="1:4" x14ac:dyDescent="0.25">
      <c r="A8889">
        <v>51945406</v>
      </c>
      <c r="B8889">
        <v>399.02457142857139</v>
      </c>
      <c r="C8889">
        <v>10.806803731747589</v>
      </c>
      <c r="D8889">
        <f t="shared" si="138"/>
        <v>36.923458714840969</v>
      </c>
    </row>
    <row r="8890" spans="1:4" x14ac:dyDescent="0.25">
      <c r="A8890">
        <v>51945577</v>
      </c>
      <c r="B8890">
        <v>1648.11</v>
      </c>
      <c r="C8890">
        <v>83.025911120850537</v>
      </c>
      <c r="D8890">
        <f t="shared" si="138"/>
        <v>19.850550000000002</v>
      </c>
    </row>
    <row r="8891" spans="1:4" x14ac:dyDescent="0.25">
      <c r="A8891">
        <v>51945646</v>
      </c>
      <c r="B8891">
        <v>245.006</v>
      </c>
      <c r="C8891">
        <v>14.06034583951627</v>
      </c>
      <c r="D8891">
        <f t="shared" si="138"/>
        <v>17.425318181819996</v>
      </c>
    </row>
    <row r="8892" spans="1:4" x14ac:dyDescent="0.25">
      <c r="A8892">
        <v>51945971</v>
      </c>
      <c r="B8892">
        <v>365.39499999999998</v>
      </c>
      <c r="C8892">
        <v>21.013889930695839</v>
      </c>
      <c r="D8892">
        <f t="shared" si="138"/>
        <v>17.388260869600003</v>
      </c>
    </row>
    <row r="8893" spans="1:4" x14ac:dyDescent="0.25">
      <c r="A8893">
        <v>51946045</v>
      </c>
      <c r="B8893">
        <v>1064.95</v>
      </c>
      <c r="C8893">
        <v>26.82160938665001</v>
      </c>
      <c r="D8893">
        <f t="shared" si="138"/>
        <v>39.704925407274793</v>
      </c>
    </row>
    <row r="8894" spans="1:4" x14ac:dyDescent="0.25">
      <c r="A8894">
        <v>51946071</v>
      </c>
      <c r="B8894">
        <v>789.12388888888881</v>
      </c>
      <c r="C8894">
        <v>20.85737758378907</v>
      </c>
      <c r="D8894">
        <f t="shared" si="138"/>
        <v>37.834281213867349</v>
      </c>
    </row>
    <row r="8895" spans="1:4" x14ac:dyDescent="0.25">
      <c r="A8895">
        <v>51946561</v>
      </c>
      <c r="B8895">
        <v>1477.54</v>
      </c>
      <c r="C8895">
        <v>84.474959654278621</v>
      </c>
      <c r="D8895">
        <f t="shared" si="138"/>
        <v>17.49086363636</v>
      </c>
    </row>
    <row r="8896" spans="1:4" x14ac:dyDescent="0.25">
      <c r="A8896">
        <v>51946563</v>
      </c>
      <c r="B8896">
        <v>271.41000000000003</v>
      </c>
      <c r="C8896">
        <v>9.3438039659455114</v>
      </c>
      <c r="D8896">
        <f t="shared" si="138"/>
        <v>29.047056315520177</v>
      </c>
    </row>
    <row r="8897" spans="1:4" x14ac:dyDescent="0.25">
      <c r="A8897">
        <v>51946654</v>
      </c>
      <c r="B8897">
        <v>463.90499999999997</v>
      </c>
      <c r="C8897">
        <v>11.466708184798151</v>
      </c>
      <c r="D8897">
        <f t="shared" si="138"/>
        <v>40.456684911107828</v>
      </c>
    </row>
    <row r="8898" spans="1:4" x14ac:dyDescent="0.25">
      <c r="A8898">
        <v>51946666</v>
      </c>
      <c r="B8898">
        <v>84.23</v>
      </c>
      <c r="C8898">
        <v>4.8156570053466483</v>
      </c>
      <c r="D8898">
        <f t="shared" si="138"/>
        <v>17.490863636360004</v>
      </c>
    </row>
    <row r="8899" spans="1:4" x14ac:dyDescent="0.25">
      <c r="A8899">
        <v>51946667</v>
      </c>
      <c r="B8899">
        <v>768.95</v>
      </c>
      <c r="C8899">
        <v>44.616470679164827</v>
      </c>
      <c r="D8899">
        <f t="shared" ref="D8899:D8962" si="139">B8899/C8899</f>
        <v>17.234666666700001</v>
      </c>
    </row>
    <row r="8900" spans="1:4" x14ac:dyDescent="0.25">
      <c r="A8900">
        <v>51946712</v>
      </c>
      <c r="B8900">
        <v>22.63600000000001</v>
      </c>
      <c r="C8900">
        <v>1.29416136736349</v>
      </c>
      <c r="D8900">
        <f t="shared" si="139"/>
        <v>17.490863636360007</v>
      </c>
    </row>
    <row r="8901" spans="1:4" x14ac:dyDescent="0.25">
      <c r="A8901">
        <v>51946713</v>
      </c>
      <c r="B8901">
        <v>13.865</v>
      </c>
      <c r="C8901">
        <v>0.80448321212903351</v>
      </c>
      <c r="D8901">
        <f t="shared" si="139"/>
        <v>17.234666666700001</v>
      </c>
    </row>
    <row r="8902" spans="1:4" x14ac:dyDescent="0.25">
      <c r="A8902">
        <v>51946714</v>
      </c>
      <c r="B8902">
        <v>189.43</v>
      </c>
      <c r="C8902">
        <v>4.9383391924461124</v>
      </c>
      <c r="D8902">
        <f t="shared" si="139"/>
        <v>38.359049999999989</v>
      </c>
    </row>
    <row r="8903" spans="1:4" x14ac:dyDescent="0.25">
      <c r="A8903">
        <v>51946792</v>
      </c>
      <c r="B8903">
        <v>7.8964999999999996</v>
      </c>
      <c r="C8903">
        <v>0.45412822243801843</v>
      </c>
      <c r="D8903">
        <f t="shared" si="139"/>
        <v>17.3882608696</v>
      </c>
    </row>
    <row r="8904" spans="1:4" x14ac:dyDescent="0.25">
      <c r="A8904">
        <v>51946994</v>
      </c>
      <c r="B8904">
        <v>295.5473076923077</v>
      </c>
      <c r="C8904">
        <v>7.8705269692675079</v>
      </c>
      <c r="D8904">
        <f t="shared" si="139"/>
        <v>37.551146047316529</v>
      </c>
    </row>
    <row r="8905" spans="1:4" x14ac:dyDescent="0.25">
      <c r="A8905">
        <v>51946995</v>
      </c>
      <c r="B8905">
        <v>320.61625000000009</v>
      </c>
      <c r="C8905">
        <v>8.3582948482822186</v>
      </c>
      <c r="D8905">
        <f t="shared" si="139"/>
        <v>38.359050000000003</v>
      </c>
    </row>
    <row r="8906" spans="1:4" x14ac:dyDescent="0.25">
      <c r="A8906">
        <v>51947034</v>
      </c>
      <c r="B8906">
        <v>12.625</v>
      </c>
      <c r="C8906">
        <v>0.45728519943563201</v>
      </c>
      <c r="D8906">
        <f t="shared" si="139"/>
        <v>27.608590909090005</v>
      </c>
    </row>
    <row r="8907" spans="1:4" x14ac:dyDescent="0.25">
      <c r="A8907">
        <v>51947138</v>
      </c>
      <c r="B8907">
        <v>1444.168444444445</v>
      </c>
      <c r="C8907">
        <v>35.820125584482469</v>
      </c>
      <c r="D8907">
        <f t="shared" si="139"/>
        <v>40.31723565676355</v>
      </c>
    </row>
    <row r="8908" spans="1:4" x14ac:dyDescent="0.25">
      <c r="A8908">
        <v>51947238</v>
      </c>
      <c r="B8908">
        <v>58.695</v>
      </c>
      <c r="C8908">
        <v>3.1222492116288412</v>
      </c>
      <c r="D8908">
        <f t="shared" si="139"/>
        <v>18.798947816654103</v>
      </c>
    </row>
    <row r="8909" spans="1:4" x14ac:dyDescent="0.25">
      <c r="A8909">
        <v>51947267</v>
      </c>
      <c r="B8909">
        <v>712.18200000000002</v>
      </c>
      <c r="C8909">
        <v>19.221509540235949</v>
      </c>
      <c r="D8909">
        <f t="shared" si="139"/>
        <v>37.051304347829998</v>
      </c>
    </row>
    <row r="8910" spans="1:4" x14ac:dyDescent="0.25">
      <c r="A8910">
        <v>51947308</v>
      </c>
      <c r="B8910">
        <v>345.92</v>
      </c>
      <c r="C8910">
        <v>9.0179501317159847</v>
      </c>
      <c r="D8910">
        <f t="shared" si="139"/>
        <v>38.359049999999996</v>
      </c>
    </row>
    <row r="8911" spans="1:4" x14ac:dyDescent="0.25">
      <c r="A8911">
        <v>51947393</v>
      </c>
      <c r="B8911">
        <v>490.98</v>
      </c>
      <c r="C8911">
        <v>27.518903824925541</v>
      </c>
      <c r="D8911">
        <f t="shared" si="139"/>
        <v>17.841553687007316</v>
      </c>
    </row>
    <row r="8912" spans="1:4" x14ac:dyDescent="0.25">
      <c r="A8912">
        <v>51947602</v>
      </c>
      <c r="B8912">
        <v>721.46333333333348</v>
      </c>
      <c r="C8912">
        <v>30.199440531258979</v>
      </c>
      <c r="D8912">
        <f t="shared" si="139"/>
        <v>23.889956921107789</v>
      </c>
    </row>
    <row r="8913" spans="1:4" x14ac:dyDescent="0.25">
      <c r="A8913">
        <v>51947635</v>
      </c>
      <c r="B8913">
        <v>2.1784285714285709</v>
      </c>
      <c r="C8913">
        <v>0.1263980681238023</v>
      </c>
      <c r="D8913">
        <f t="shared" si="139"/>
        <v>17.234666666699997</v>
      </c>
    </row>
    <row r="8914" spans="1:4" x14ac:dyDescent="0.25">
      <c r="A8914">
        <v>51948077</v>
      </c>
      <c r="B8914">
        <v>1761.0250000000001</v>
      </c>
      <c r="C8914">
        <v>80.741786471347751</v>
      </c>
      <c r="D8914">
        <f t="shared" si="139"/>
        <v>21.810577607481129</v>
      </c>
    </row>
    <row r="8915" spans="1:4" x14ac:dyDescent="0.25">
      <c r="A8915">
        <v>51948095</v>
      </c>
      <c r="B8915">
        <v>45.093333333333327</v>
      </c>
      <c r="C8915">
        <v>1.6333080337861989</v>
      </c>
      <c r="D8915">
        <f t="shared" si="139"/>
        <v>27.608590909090008</v>
      </c>
    </row>
    <row r="8916" spans="1:4" x14ac:dyDescent="0.25">
      <c r="A8916">
        <v>51948109</v>
      </c>
      <c r="B8916">
        <v>1174.5999999999999</v>
      </c>
      <c r="C8916">
        <v>31.701987842940639</v>
      </c>
      <c r="D8916">
        <f t="shared" si="139"/>
        <v>37.051304347829991</v>
      </c>
    </row>
    <row r="8917" spans="1:4" x14ac:dyDescent="0.25">
      <c r="A8917">
        <v>51948137</v>
      </c>
      <c r="B8917">
        <v>345.19</v>
      </c>
      <c r="C8917">
        <v>8.8239049985524876</v>
      </c>
      <c r="D8917">
        <f t="shared" si="139"/>
        <v>39.119868137363959</v>
      </c>
    </row>
    <row r="8918" spans="1:4" x14ac:dyDescent="0.25">
      <c r="A8918">
        <v>51948370</v>
      </c>
      <c r="B8918">
        <v>684.9024999999998</v>
      </c>
      <c r="C8918">
        <v>22.994074406018079</v>
      </c>
      <c r="D8918">
        <f t="shared" si="139"/>
        <v>29.786043478259991</v>
      </c>
    </row>
    <row r="8919" spans="1:4" x14ac:dyDescent="0.25">
      <c r="A8919">
        <v>51948385</v>
      </c>
      <c r="B8919">
        <v>85.283333333333331</v>
      </c>
      <c r="C8919">
        <v>4.9483598947761323</v>
      </c>
      <c r="D8919">
        <f t="shared" si="139"/>
        <v>17.234666666700001</v>
      </c>
    </row>
    <row r="8920" spans="1:4" x14ac:dyDescent="0.25">
      <c r="A8920">
        <v>51949047</v>
      </c>
      <c r="B8920">
        <v>527.54</v>
      </c>
      <c r="C8920">
        <v>13.752686784474591</v>
      </c>
      <c r="D8920">
        <f t="shared" si="139"/>
        <v>38.359049999999996</v>
      </c>
    </row>
    <row r="8921" spans="1:4" x14ac:dyDescent="0.25">
      <c r="A8921">
        <v>51949060</v>
      </c>
      <c r="B8921">
        <v>1707.467878787879</v>
      </c>
      <c r="C8921">
        <v>43.72707844738315</v>
      </c>
      <c r="D8921">
        <f t="shared" si="139"/>
        <v>39.048295459356545</v>
      </c>
    </row>
    <row r="8922" spans="1:4" x14ac:dyDescent="0.25">
      <c r="A8922">
        <v>51949061</v>
      </c>
      <c r="B8922">
        <v>1813.0225</v>
      </c>
      <c r="C8922">
        <v>42.987733698669942</v>
      </c>
      <c r="D8922">
        <f t="shared" si="139"/>
        <v>42.175345011409512</v>
      </c>
    </row>
    <row r="8923" spans="1:4" x14ac:dyDescent="0.25">
      <c r="A8923">
        <v>51949062</v>
      </c>
      <c r="B8923">
        <v>2621.1919230769231</v>
      </c>
      <c r="C8923">
        <v>64.113638496856481</v>
      </c>
      <c r="D8923">
        <f t="shared" si="139"/>
        <v>40.8835309386698</v>
      </c>
    </row>
    <row r="8924" spans="1:4" x14ac:dyDescent="0.25">
      <c r="A8924">
        <v>51949063</v>
      </c>
      <c r="B8924">
        <v>2571.225384615384</v>
      </c>
      <c r="C8924">
        <v>63.810069329578361</v>
      </c>
      <c r="D8924">
        <f t="shared" si="139"/>
        <v>40.294978702107827</v>
      </c>
    </row>
    <row r="8925" spans="1:4" x14ac:dyDescent="0.25">
      <c r="A8925">
        <v>51949096</v>
      </c>
      <c r="B8925">
        <v>83.88</v>
      </c>
      <c r="C8925">
        <v>4.2255756137739269</v>
      </c>
      <c r="D8925">
        <f t="shared" si="139"/>
        <v>19.850549999999995</v>
      </c>
    </row>
    <row r="8926" spans="1:4" x14ac:dyDescent="0.25">
      <c r="A8926">
        <v>51949106</v>
      </c>
      <c r="B8926">
        <v>532.05499999999995</v>
      </c>
      <c r="C8926">
        <v>30.41902395796879</v>
      </c>
      <c r="D8926">
        <f t="shared" si="139"/>
        <v>17.49086363636</v>
      </c>
    </row>
    <row r="8927" spans="1:4" x14ac:dyDescent="0.25">
      <c r="A8927">
        <v>51949137</v>
      </c>
      <c r="B8927">
        <v>247.54</v>
      </c>
      <c r="C8927">
        <v>6.6175905898370839</v>
      </c>
      <c r="D8927">
        <f t="shared" si="139"/>
        <v>37.406363636359998</v>
      </c>
    </row>
    <row r="8928" spans="1:4" x14ac:dyDescent="0.25">
      <c r="A8928">
        <v>51949187</v>
      </c>
      <c r="B8928">
        <v>231.23249999999999</v>
      </c>
      <c r="C8928">
        <v>6.1016326890911019</v>
      </c>
      <c r="D8928">
        <f t="shared" si="139"/>
        <v>37.896823978508664</v>
      </c>
    </row>
    <row r="8929" spans="1:4" x14ac:dyDescent="0.25">
      <c r="A8929">
        <v>51949217</v>
      </c>
      <c r="B8929">
        <v>1612.59</v>
      </c>
      <c r="C8929">
        <v>42.039362288690668</v>
      </c>
      <c r="D8929">
        <f t="shared" si="139"/>
        <v>38.359050000000003</v>
      </c>
    </row>
    <row r="8930" spans="1:4" x14ac:dyDescent="0.25">
      <c r="A8930">
        <v>51949256</v>
      </c>
      <c r="B8930">
        <v>1384.125</v>
      </c>
      <c r="C8930">
        <v>36.083401439816683</v>
      </c>
      <c r="D8930">
        <f t="shared" si="139"/>
        <v>38.359049999999996</v>
      </c>
    </row>
    <row r="8931" spans="1:4" x14ac:dyDescent="0.25">
      <c r="A8931">
        <v>51949259</v>
      </c>
      <c r="B8931">
        <v>1265.0166666666671</v>
      </c>
      <c r="C8931">
        <v>33.074190226814487</v>
      </c>
      <c r="D8931">
        <f t="shared" si="139"/>
        <v>38.247850000000021</v>
      </c>
    </row>
    <row r="8932" spans="1:4" x14ac:dyDescent="0.25">
      <c r="A8932">
        <v>51949313</v>
      </c>
      <c r="B8932">
        <v>1571.374</v>
      </c>
      <c r="C8932">
        <v>52.755378576778817</v>
      </c>
      <c r="D8932">
        <f t="shared" si="139"/>
        <v>29.786043478260002</v>
      </c>
    </row>
    <row r="8933" spans="1:4" x14ac:dyDescent="0.25">
      <c r="A8933">
        <v>51949336</v>
      </c>
      <c r="B8933">
        <v>2235.959166666667</v>
      </c>
      <c r="C8933">
        <v>56.24995217595157</v>
      </c>
      <c r="D8933">
        <f t="shared" si="139"/>
        <v>39.750418981202301</v>
      </c>
    </row>
    <row r="8934" spans="1:4" x14ac:dyDescent="0.25">
      <c r="A8934">
        <v>51949337</v>
      </c>
      <c r="B8934">
        <v>4196.1620000000003</v>
      </c>
      <c r="C8934">
        <v>140.87678355343371</v>
      </c>
      <c r="D8934">
        <f t="shared" si="139"/>
        <v>29.786043478260002</v>
      </c>
    </row>
    <row r="8935" spans="1:4" x14ac:dyDescent="0.25">
      <c r="A8935">
        <v>51949338</v>
      </c>
      <c r="B8935">
        <v>2079.8742857142861</v>
      </c>
      <c r="C8935">
        <v>55.346852523927573</v>
      </c>
      <c r="D8935">
        <f t="shared" si="139"/>
        <v>37.578908119754672</v>
      </c>
    </row>
    <row r="8936" spans="1:4" x14ac:dyDescent="0.25">
      <c r="A8936">
        <v>51949339</v>
      </c>
      <c r="B8936">
        <v>5793.1066666666666</v>
      </c>
      <c r="C8936">
        <v>153.24014750091271</v>
      </c>
      <c r="D8936">
        <f t="shared" si="139"/>
        <v>37.804105263159983</v>
      </c>
    </row>
    <row r="8937" spans="1:4" x14ac:dyDescent="0.25">
      <c r="A8937">
        <v>51949349</v>
      </c>
      <c r="B8937">
        <v>159.9</v>
      </c>
      <c r="C8937">
        <v>5.3682859932943616</v>
      </c>
      <c r="D8937">
        <f t="shared" si="139"/>
        <v>29.786043478259995</v>
      </c>
    </row>
    <row r="8938" spans="1:4" x14ac:dyDescent="0.25">
      <c r="A8938">
        <v>51949864</v>
      </c>
      <c r="B8938">
        <v>330.7062499999999</v>
      </c>
      <c r="C8938">
        <v>8.8246645377213255</v>
      </c>
      <c r="D8938">
        <f t="shared" si="139"/>
        <v>37.475220569165536</v>
      </c>
    </row>
    <row r="8939" spans="1:4" x14ac:dyDescent="0.25">
      <c r="A8939">
        <v>51949865</v>
      </c>
      <c r="B8939">
        <v>334.97604166666667</v>
      </c>
      <c r="C8939">
        <v>8.8251048027044039</v>
      </c>
      <c r="D8939">
        <f t="shared" si="139"/>
        <v>37.957174351517629</v>
      </c>
    </row>
    <row r="8940" spans="1:4" x14ac:dyDescent="0.25">
      <c r="A8940">
        <v>51949905</v>
      </c>
      <c r="B8940">
        <v>81.64473684210526</v>
      </c>
      <c r="C8940">
        <v>2.153713193977306</v>
      </c>
      <c r="D8940">
        <f t="shared" si="139"/>
        <v>37.908825126028162</v>
      </c>
    </row>
    <row r="8941" spans="1:4" x14ac:dyDescent="0.25">
      <c r="A8941">
        <v>51949910</v>
      </c>
      <c r="B8941">
        <v>332.08</v>
      </c>
      <c r="C8941">
        <v>7.7250063971830896</v>
      </c>
      <c r="D8941">
        <f t="shared" si="139"/>
        <v>42.987666666669995</v>
      </c>
    </row>
    <row r="8942" spans="1:4" x14ac:dyDescent="0.25">
      <c r="A8942">
        <v>51949928</v>
      </c>
      <c r="B8942">
        <v>708.26236111111132</v>
      </c>
      <c r="C8942">
        <v>17.995569155091609</v>
      </c>
      <c r="D8942">
        <f t="shared" si="139"/>
        <v>39.357597140000308</v>
      </c>
    </row>
    <row r="8943" spans="1:4" x14ac:dyDescent="0.25">
      <c r="A8943">
        <v>51949929</v>
      </c>
      <c r="B8943">
        <v>765.90370748299335</v>
      </c>
      <c r="C8943">
        <v>18.974484006947471</v>
      </c>
      <c r="D8943">
        <f t="shared" si="139"/>
        <v>40.364929407437863</v>
      </c>
    </row>
    <row r="8944" spans="1:4" x14ac:dyDescent="0.25">
      <c r="A8944">
        <v>51949939</v>
      </c>
      <c r="B8944">
        <v>292.26333333333332</v>
      </c>
      <c r="C8944">
        <v>7.8854637725815513</v>
      </c>
      <c r="D8944">
        <f t="shared" si="139"/>
        <v>37.063556660999261</v>
      </c>
    </row>
    <row r="8945" spans="1:4" x14ac:dyDescent="0.25">
      <c r="A8945">
        <v>51949972</v>
      </c>
      <c r="B8945">
        <v>3459.82</v>
      </c>
      <c r="C8945">
        <v>93.901088783718819</v>
      </c>
      <c r="D8945">
        <f t="shared" si="139"/>
        <v>36.845366170023432</v>
      </c>
    </row>
    <row r="8946" spans="1:4" x14ac:dyDescent="0.25">
      <c r="A8946">
        <v>51949973</v>
      </c>
      <c r="B8946">
        <v>3928.153294117647</v>
      </c>
      <c r="C8946">
        <v>99.02054459321802</v>
      </c>
      <c r="D8946">
        <f t="shared" si="139"/>
        <v>39.670083721057303</v>
      </c>
    </row>
    <row r="8947" spans="1:4" x14ac:dyDescent="0.25">
      <c r="A8947">
        <v>51949988</v>
      </c>
      <c r="B8947">
        <v>107.6852678571429</v>
      </c>
      <c r="C8947">
        <v>2.7784563348499591</v>
      </c>
      <c r="D8947">
        <f t="shared" si="139"/>
        <v>38.757228791561367</v>
      </c>
    </row>
    <row r="8948" spans="1:4" x14ac:dyDescent="0.25">
      <c r="A8948">
        <v>51949990</v>
      </c>
      <c r="B8948">
        <v>538.44428571428568</v>
      </c>
      <c r="C8948">
        <v>13.49742038444459</v>
      </c>
      <c r="D8948">
        <f t="shared" si="139"/>
        <v>39.892384646686125</v>
      </c>
    </row>
    <row r="8949" spans="1:4" x14ac:dyDescent="0.25">
      <c r="A8949">
        <v>51949991</v>
      </c>
      <c r="B8949">
        <v>5.7775000000000016</v>
      </c>
      <c r="C8949">
        <v>0.33406967171220431</v>
      </c>
      <c r="D8949">
        <f t="shared" si="139"/>
        <v>17.294296636951906</v>
      </c>
    </row>
    <row r="8950" spans="1:4" x14ac:dyDescent="0.25">
      <c r="A8950">
        <v>51949993</v>
      </c>
      <c r="B8950">
        <v>298.85500000000002</v>
      </c>
      <c r="C8950">
        <v>7.4000081330440031</v>
      </c>
      <c r="D8950">
        <f t="shared" si="139"/>
        <v>40.385766424430351</v>
      </c>
    </row>
    <row r="8951" spans="1:4" x14ac:dyDescent="0.25">
      <c r="A8951">
        <v>51949994</v>
      </c>
      <c r="B8951">
        <v>74.013956043956057</v>
      </c>
      <c r="C8951">
        <v>2.2981529618161618</v>
      </c>
      <c r="D8951">
        <f t="shared" si="139"/>
        <v>32.205844116426888</v>
      </c>
    </row>
    <row r="8952" spans="1:4" x14ac:dyDescent="0.25">
      <c r="A8952">
        <v>51950101</v>
      </c>
      <c r="B8952">
        <v>475.84</v>
      </c>
      <c r="C8952">
        <v>12.586992779953579</v>
      </c>
      <c r="D8952">
        <f t="shared" si="139"/>
        <v>37.804105263159997</v>
      </c>
    </row>
    <row r="8953" spans="1:4" x14ac:dyDescent="0.25">
      <c r="A8953">
        <v>51950105</v>
      </c>
      <c r="B8953">
        <v>696.125</v>
      </c>
      <c r="C8953">
        <v>18.251235310225191</v>
      </c>
      <c r="D8953">
        <f t="shared" si="139"/>
        <v>38.141253902413851</v>
      </c>
    </row>
    <row r="8954" spans="1:4" x14ac:dyDescent="0.25">
      <c r="A8954">
        <v>51950106</v>
      </c>
      <c r="B8954">
        <v>823.46363636363628</v>
      </c>
      <c r="C8954">
        <v>22.22495674195785</v>
      </c>
      <c r="D8954">
        <f t="shared" si="139"/>
        <v>37.051304347829983</v>
      </c>
    </row>
    <row r="8955" spans="1:4" x14ac:dyDescent="0.25">
      <c r="A8955">
        <v>51950155</v>
      </c>
      <c r="B8955">
        <v>111.08</v>
      </c>
      <c r="C8955">
        <v>6.4451493114527976</v>
      </c>
      <c r="D8955">
        <f t="shared" si="139"/>
        <v>17.234666666700001</v>
      </c>
    </row>
    <row r="8956" spans="1:4" x14ac:dyDescent="0.25">
      <c r="A8956">
        <v>51950158</v>
      </c>
      <c r="B8956">
        <v>566.274</v>
      </c>
      <c r="C8956">
        <v>32.856684202319236</v>
      </c>
      <c r="D8956">
        <f t="shared" si="139"/>
        <v>17.234666666700004</v>
      </c>
    </row>
    <row r="8957" spans="1:4" x14ac:dyDescent="0.25">
      <c r="A8957">
        <v>51950173</v>
      </c>
      <c r="B8957">
        <v>877.93725000000018</v>
      </c>
      <c r="C8957">
        <v>21.678616097927112</v>
      </c>
      <c r="D8957">
        <f t="shared" si="139"/>
        <v>40.49784571275967</v>
      </c>
    </row>
    <row r="8958" spans="1:4" x14ac:dyDescent="0.25">
      <c r="A8958">
        <v>51950174</v>
      </c>
      <c r="B8958">
        <v>576.58600000000001</v>
      </c>
      <c r="C8958">
        <v>20.884296554597491</v>
      </c>
      <c r="D8958">
        <f t="shared" si="139"/>
        <v>27.608590909090005</v>
      </c>
    </row>
    <row r="8959" spans="1:4" x14ac:dyDescent="0.25">
      <c r="A8959">
        <v>51950177</v>
      </c>
      <c r="B8959">
        <v>817.57999999999981</v>
      </c>
      <c r="C8959">
        <v>19.370608333613951</v>
      </c>
      <c r="D8959">
        <f t="shared" si="139"/>
        <v>42.207244394139522</v>
      </c>
    </row>
    <row r="8960" spans="1:4" x14ac:dyDescent="0.25">
      <c r="A8960">
        <v>51950182</v>
      </c>
      <c r="B8960">
        <v>2241.496666666666</v>
      </c>
      <c r="C8960">
        <v>57.115169547475212</v>
      </c>
      <c r="D8960">
        <f t="shared" si="139"/>
        <v>39.245207261505044</v>
      </c>
    </row>
    <row r="8961" spans="1:4" x14ac:dyDescent="0.25">
      <c r="A8961">
        <v>51950333</v>
      </c>
      <c r="B8961">
        <v>196.72</v>
      </c>
      <c r="C8961">
        <v>4.7877337443722698</v>
      </c>
      <c r="D8961">
        <f t="shared" si="139"/>
        <v>41.088333333329999</v>
      </c>
    </row>
    <row r="8962" spans="1:4" x14ac:dyDescent="0.25">
      <c r="A8962">
        <v>51950344</v>
      </c>
      <c r="B8962">
        <v>5645.82</v>
      </c>
      <c r="C8962">
        <v>155.29460304915901</v>
      </c>
      <c r="D8962">
        <f t="shared" si="139"/>
        <v>36.355545454550004</v>
      </c>
    </row>
    <row r="8963" spans="1:4" x14ac:dyDescent="0.25">
      <c r="A8963">
        <v>51950508</v>
      </c>
      <c r="B8963">
        <v>24.92</v>
      </c>
      <c r="C8963">
        <v>1.4247438272971451</v>
      </c>
      <c r="D8963">
        <f t="shared" ref="D8963:D9026" si="140">B8963/C8963</f>
        <v>17.490863636359997</v>
      </c>
    </row>
    <row r="8964" spans="1:4" x14ac:dyDescent="0.25">
      <c r="A8964">
        <v>51950509</v>
      </c>
      <c r="B8964">
        <v>60.11</v>
      </c>
      <c r="C8964">
        <v>1.39830804184135</v>
      </c>
      <c r="D8964">
        <f t="shared" si="140"/>
        <v>42.987666666669995</v>
      </c>
    </row>
    <row r="8965" spans="1:4" x14ac:dyDescent="0.25">
      <c r="A8965">
        <v>51950535</v>
      </c>
      <c r="B8965">
        <v>309.77</v>
      </c>
      <c r="C8965">
        <v>7.8073309580500716</v>
      </c>
      <c r="D8965">
        <f t="shared" si="140"/>
        <v>39.676811661301329</v>
      </c>
    </row>
    <row r="8966" spans="1:4" x14ac:dyDescent="0.25">
      <c r="A8966">
        <v>51950538</v>
      </c>
      <c r="B8966">
        <v>283.73119047619048</v>
      </c>
      <c r="C8966">
        <v>7.5708949284183618</v>
      </c>
      <c r="D8966">
        <f t="shared" si="140"/>
        <v>37.476572209603347</v>
      </c>
    </row>
    <row r="8967" spans="1:4" x14ac:dyDescent="0.25">
      <c r="A8967">
        <v>51950540</v>
      </c>
      <c r="B8967">
        <v>340.82</v>
      </c>
      <c r="C8967">
        <v>8.2931494826827805</v>
      </c>
      <c r="D8967">
        <f t="shared" si="140"/>
        <v>41.096570212761549</v>
      </c>
    </row>
    <row r="8968" spans="1:4" x14ac:dyDescent="0.25">
      <c r="A8968">
        <v>51950542</v>
      </c>
      <c r="B8968">
        <v>319.88749999999999</v>
      </c>
      <c r="C8968">
        <v>7.4413785349280452</v>
      </c>
      <c r="D8968">
        <f t="shared" si="140"/>
        <v>42.987666666670002</v>
      </c>
    </row>
    <row r="8969" spans="1:4" x14ac:dyDescent="0.25">
      <c r="A8969">
        <v>51950544</v>
      </c>
      <c r="B8969">
        <v>116.16800000000001</v>
      </c>
      <c r="C8969">
        <v>6.7403682500256439</v>
      </c>
      <c r="D8969">
        <f t="shared" si="140"/>
        <v>17.234666666700004</v>
      </c>
    </row>
    <row r="8970" spans="1:4" x14ac:dyDescent="0.25">
      <c r="A8970">
        <v>51950546</v>
      </c>
      <c r="B8970">
        <v>259.56</v>
      </c>
      <c r="C8970">
        <v>6.7665909348641327</v>
      </c>
      <c r="D8970">
        <f t="shared" si="140"/>
        <v>38.359049999999996</v>
      </c>
    </row>
    <row r="8971" spans="1:4" x14ac:dyDescent="0.25">
      <c r="A8971">
        <v>51950550</v>
      </c>
      <c r="B8971">
        <v>987.81469565217412</v>
      </c>
      <c r="C8971">
        <v>33.436605630708733</v>
      </c>
      <c r="D8971">
        <f t="shared" si="140"/>
        <v>29.54291193795547</v>
      </c>
    </row>
    <row r="8972" spans="1:4" x14ac:dyDescent="0.25">
      <c r="A8972">
        <v>51950666</v>
      </c>
      <c r="B8972">
        <v>29.13</v>
      </c>
      <c r="C8972">
        <v>1.6654409185058521</v>
      </c>
      <c r="D8972">
        <f t="shared" si="140"/>
        <v>17.490863636359997</v>
      </c>
    </row>
    <row r="8973" spans="1:4" x14ac:dyDescent="0.25">
      <c r="A8973">
        <v>51950668</v>
      </c>
      <c r="B8973">
        <v>41.24</v>
      </c>
      <c r="C8973">
        <v>2.03845331613203</v>
      </c>
      <c r="D8973">
        <f t="shared" si="140"/>
        <v>20.231024999999999</v>
      </c>
    </row>
    <row r="8974" spans="1:4" x14ac:dyDescent="0.25">
      <c r="A8974">
        <v>51950691</v>
      </c>
      <c r="B8974">
        <v>770.29</v>
      </c>
      <c r="C8974">
        <v>25.86076934193067</v>
      </c>
      <c r="D8974">
        <f t="shared" si="140"/>
        <v>29.786043478259991</v>
      </c>
    </row>
    <row r="8975" spans="1:4" x14ac:dyDescent="0.25">
      <c r="A8975">
        <v>51950819</v>
      </c>
      <c r="B8975">
        <v>7176.87</v>
      </c>
      <c r="C8975">
        <v>193.70087305496801</v>
      </c>
      <c r="D8975">
        <f t="shared" si="140"/>
        <v>37.051304347829983</v>
      </c>
    </row>
    <row r="8976" spans="1:4" x14ac:dyDescent="0.25">
      <c r="A8976">
        <v>51950824</v>
      </c>
      <c r="B8976">
        <v>7161.4790000000012</v>
      </c>
      <c r="C8976">
        <v>183.56163263723229</v>
      </c>
      <c r="D8976">
        <f t="shared" si="140"/>
        <v>39.014029768154387</v>
      </c>
    </row>
    <row r="8977" spans="1:4" x14ac:dyDescent="0.25">
      <c r="A8977">
        <v>51950860</v>
      </c>
      <c r="B8977">
        <v>1666.5350000000001</v>
      </c>
      <c r="C8977">
        <v>95.280315177554058</v>
      </c>
      <c r="D8977">
        <f t="shared" si="140"/>
        <v>17.49086363636</v>
      </c>
    </row>
    <row r="8978" spans="1:4" x14ac:dyDescent="0.25">
      <c r="A8978">
        <v>51950862</v>
      </c>
      <c r="B8978">
        <v>1560.03</v>
      </c>
      <c r="C8978">
        <v>89.701198510512995</v>
      </c>
      <c r="D8978">
        <f t="shared" si="140"/>
        <v>17.39140642381901</v>
      </c>
    </row>
    <row r="8979" spans="1:4" x14ac:dyDescent="0.25">
      <c r="A8979">
        <v>51950865</v>
      </c>
      <c r="B8979">
        <v>2890.22</v>
      </c>
      <c r="C8979">
        <v>104.6855310188398</v>
      </c>
      <c r="D8979">
        <f t="shared" si="140"/>
        <v>27.608590909090001</v>
      </c>
    </row>
    <row r="8980" spans="1:4" x14ac:dyDescent="0.25">
      <c r="A8980">
        <v>51950869</v>
      </c>
      <c r="B8980">
        <v>184.60499999999999</v>
      </c>
      <c r="C8980">
        <v>6.197701287005037</v>
      </c>
      <c r="D8980">
        <f t="shared" si="140"/>
        <v>29.786043478260002</v>
      </c>
    </row>
    <row r="8981" spans="1:4" x14ac:dyDescent="0.25">
      <c r="A8981">
        <v>51951566</v>
      </c>
      <c r="B8981">
        <v>2540.9499999999998</v>
      </c>
      <c r="C8981">
        <v>147.4325003865321</v>
      </c>
      <c r="D8981">
        <f t="shared" si="140"/>
        <v>17.234666666700001</v>
      </c>
    </row>
    <row r="8982" spans="1:4" x14ac:dyDescent="0.25">
      <c r="A8982">
        <v>51951572</v>
      </c>
      <c r="B8982">
        <v>4444.4884375000001</v>
      </c>
      <c r="C8982">
        <v>115.9524365196923</v>
      </c>
      <c r="D8982">
        <f t="shared" si="140"/>
        <v>38.330272057242965</v>
      </c>
    </row>
    <row r="8983" spans="1:4" x14ac:dyDescent="0.25">
      <c r="A8983">
        <v>51951732</v>
      </c>
      <c r="B8983">
        <v>248.8472313432836</v>
      </c>
      <c r="C8983">
        <v>6.0147707541953626</v>
      </c>
      <c r="D8983">
        <f t="shared" si="140"/>
        <v>41.372687590746523</v>
      </c>
    </row>
    <row r="8984" spans="1:4" x14ac:dyDescent="0.25">
      <c r="A8984">
        <v>51951812</v>
      </c>
      <c r="B8984">
        <v>304.69625000000002</v>
      </c>
      <c r="C8984">
        <v>8.0555909156639274</v>
      </c>
      <c r="D8984">
        <f t="shared" si="140"/>
        <v>37.824196038496019</v>
      </c>
    </row>
    <row r="8985" spans="1:4" x14ac:dyDescent="0.25">
      <c r="A8985">
        <v>51951816</v>
      </c>
      <c r="B8985">
        <v>1615.405</v>
      </c>
      <c r="C8985">
        <v>37.578336422071636</v>
      </c>
      <c r="D8985">
        <f t="shared" si="140"/>
        <v>42.987666666669995</v>
      </c>
    </row>
    <row r="8986" spans="1:4" x14ac:dyDescent="0.25">
      <c r="A8986">
        <v>51951817</v>
      </c>
      <c r="B8986">
        <v>1542.845052083333</v>
      </c>
      <c r="C8986">
        <v>38.327609816033089</v>
      </c>
      <c r="D8986">
        <f t="shared" si="140"/>
        <v>40.254142105097685</v>
      </c>
    </row>
    <row r="8987" spans="1:4" x14ac:dyDescent="0.25">
      <c r="A8987">
        <v>51951826</v>
      </c>
      <c r="B8987">
        <v>188.62617647058829</v>
      </c>
      <c r="C8987">
        <v>5.0757918545764404</v>
      </c>
      <c r="D8987">
        <f t="shared" si="140"/>
        <v>37.161921110007491</v>
      </c>
    </row>
    <row r="8988" spans="1:4" x14ac:dyDescent="0.25">
      <c r="A8988">
        <v>51951829</v>
      </c>
      <c r="B8988">
        <v>204.5233333333334</v>
      </c>
      <c r="C8988">
        <v>5.3318143523714294</v>
      </c>
      <c r="D8988">
        <f t="shared" si="140"/>
        <v>38.359050000000025</v>
      </c>
    </row>
    <row r="8989" spans="1:4" x14ac:dyDescent="0.25">
      <c r="A8989">
        <v>51951832</v>
      </c>
      <c r="B8989">
        <v>215.25707616707609</v>
      </c>
      <c r="C8989">
        <v>5.6116373102846957</v>
      </c>
      <c r="D8989">
        <f t="shared" si="140"/>
        <v>38.359049999999989</v>
      </c>
    </row>
    <row r="8990" spans="1:4" x14ac:dyDescent="0.25">
      <c r="A8990">
        <v>51951872</v>
      </c>
      <c r="B8990">
        <v>222.86</v>
      </c>
      <c r="C8990">
        <v>6.0149029547741781</v>
      </c>
      <c r="D8990">
        <f t="shared" si="140"/>
        <v>37.051304347829998</v>
      </c>
    </row>
    <row r="8991" spans="1:4" x14ac:dyDescent="0.25">
      <c r="A8991">
        <v>51951873</v>
      </c>
      <c r="B8991">
        <v>223.215</v>
      </c>
      <c r="C8991">
        <v>6.0244842638872758</v>
      </c>
      <c r="D8991">
        <f t="shared" si="140"/>
        <v>37.051304347829998</v>
      </c>
    </row>
    <row r="8992" spans="1:4" x14ac:dyDescent="0.25">
      <c r="A8992">
        <v>51951874</v>
      </c>
      <c r="B8992">
        <v>216.64</v>
      </c>
      <c r="C8992">
        <v>5.8470276232714609</v>
      </c>
      <c r="D8992">
        <f t="shared" si="140"/>
        <v>37.051304347829998</v>
      </c>
    </row>
    <row r="8993" spans="1:4" x14ac:dyDescent="0.25">
      <c r="A8993">
        <v>51951875</v>
      </c>
      <c r="B8993">
        <v>215.12</v>
      </c>
      <c r="C8993">
        <v>5.6243684285521933</v>
      </c>
      <c r="D8993">
        <f t="shared" si="140"/>
        <v>38.24785</v>
      </c>
    </row>
    <row r="8994" spans="1:4" x14ac:dyDescent="0.25">
      <c r="A8994">
        <v>51951889</v>
      </c>
      <c r="B8994">
        <v>1311.116666666667</v>
      </c>
      <c r="C8994">
        <v>33.402312050916578</v>
      </c>
      <c r="D8994">
        <f t="shared" si="140"/>
        <v>39.252272856683561</v>
      </c>
    </row>
    <row r="8995" spans="1:4" x14ac:dyDescent="0.25">
      <c r="A8995">
        <v>51952048</v>
      </c>
      <c r="B8995">
        <v>109.92</v>
      </c>
      <c r="C8995">
        <v>2.9666971766525072</v>
      </c>
      <c r="D8995">
        <f t="shared" si="140"/>
        <v>37.051304347829991</v>
      </c>
    </row>
    <row r="8996" spans="1:4" x14ac:dyDescent="0.25">
      <c r="A8996">
        <v>51952049</v>
      </c>
      <c r="B8996">
        <v>111.87</v>
      </c>
      <c r="C8996">
        <v>3.0193269027667031</v>
      </c>
      <c r="D8996">
        <f t="shared" si="140"/>
        <v>37.051304347829991</v>
      </c>
    </row>
    <row r="8997" spans="1:4" x14ac:dyDescent="0.25">
      <c r="A8997">
        <v>51952363</v>
      </c>
      <c r="B8997">
        <v>965.39333333333343</v>
      </c>
      <c r="C8997">
        <v>40.971284201973788</v>
      </c>
      <c r="D8997">
        <f t="shared" si="140"/>
        <v>23.562681818180003</v>
      </c>
    </row>
    <row r="8998" spans="1:4" x14ac:dyDescent="0.25">
      <c r="A8998">
        <v>51952366</v>
      </c>
      <c r="B8998">
        <v>226.0991666666666</v>
      </c>
      <c r="C8998">
        <v>5.9808098906919422</v>
      </c>
      <c r="D8998">
        <f t="shared" si="140"/>
        <v>37.804105263159997</v>
      </c>
    </row>
    <row r="8999" spans="1:4" x14ac:dyDescent="0.25">
      <c r="A8999">
        <v>51952395</v>
      </c>
      <c r="B8999">
        <v>1.7488333333333339</v>
      </c>
      <c r="C8999">
        <v>4.5723702988098247E-2</v>
      </c>
      <c r="D8999">
        <f t="shared" si="140"/>
        <v>38.247850000000007</v>
      </c>
    </row>
    <row r="9000" spans="1:4" x14ac:dyDescent="0.25">
      <c r="A9000">
        <v>51952910</v>
      </c>
      <c r="B9000">
        <v>656.09749999999997</v>
      </c>
      <c r="C9000">
        <v>17.104112328120738</v>
      </c>
      <c r="D9000">
        <f t="shared" si="140"/>
        <v>38.359050000000011</v>
      </c>
    </row>
    <row r="9001" spans="1:4" x14ac:dyDescent="0.25">
      <c r="A9001">
        <v>51952930</v>
      </c>
      <c r="B9001">
        <v>1898.88</v>
      </c>
      <c r="C9001">
        <v>49.64671216813494</v>
      </c>
      <c r="D9001">
        <f t="shared" si="140"/>
        <v>38.24785</v>
      </c>
    </row>
    <row r="9002" spans="1:4" x14ac:dyDescent="0.25">
      <c r="A9002">
        <v>51953107</v>
      </c>
      <c r="B9002">
        <v>5082.9880000000003</v>
      </c>
      <c r="C9002">
        <v>170.64998927131529</v>
      </c>
      <c r="D9002">
        <f t="shared" si="140"/>
        <v>29.786043478260002</v>
      </c>
    </row>
    <row r="9003" spans="1:4" x14ac:dyDescent="0.25">
      <c r="A9003">
        <v>51953110</v>
      </c>
      <c r="B9003">
        <v>4581.9549999999999</v>
      </c>
      <c r="C9003">
        <v>173.47285347272299</v>
      </c>
      <c r="D9003">
        <f t="shared" si="140"/>
        <v>26.413095238100009</v>
      </c>
    </row>
    <row r="9004" spans="1:4" x14ac:dyDescent="0.25">
      <c r="A9004">
        <v>51953114</v>
      </c>
      <c r="B9004">
        <v>161.1393488372093</v>
      </c>
      <c r="C9004">
        <v>4.1846057652907449</v>
      </c>
      <c r="D9004">
        <f t="shared" si="140"/>
        <v>38.507653498396735</v>
      </c>
    </row>
    <row r="9005" spans="1:4" x14ac:dyDescent="0.25">
      <c r="A9005">
        <v>51953116</v>
      </c>
      <c r="B9005">
        <v>152.86239436619721</v>
      </c>
      <c r="C9005">
        <v>3.9511394864163871</v>
      </c>
      <c r="D9005">
        <f t="shared" si="140"/>
        <v>38.688179673666916</v>
      </c>
    </row>
    <row r="9006" spans="1:4" x14ac:dyDescent="0.25">
      <c r="A9006">
        <v>51953117</v>
      </c>
      <c r="B9006">
        <v>1465.7038749999999</v>
      </c>
      <c r="C9006">
        <v>39.558765900392451</v>
      </c>
      <c r="D9006">
        <f t="shared" si="140"/>
        <v>37.051304347829998</v>
      </c>
    </row>
    <row r="9007" spans="1:4" x14ac:dyDescent="0.25">
      <c r="A9007">
        <v>51953118</v>
      </c>
      <c r="B9007">
        <v>1655.173257575758</v>
      </c>
      <c r="C9007">
        <v>42.9149128094407</v>
      </c>
      <c r="D9007">
        <f t="shared" si="140"/>
        <v>38.568720037376899</v>
      </c>
    </row>
    <row r="9008" spans="1:4" x14ac:dyDescent="0.25">
      <c r="A9008">
        <v>51953123</v>
      </c>
      <c r="B9008">
        <v>176.5565373563218</v>
      </c>
      <c r="C9008">
        <v>7.0670202577809631</v>
      </c>
      <c r="D9008">
        <f t="shared" si="140"/>
        <v>24.983165594003882</v>
      </c>
    </row>
    <row r="9009" spans="1:4" x14ac:dyDescent="0.25">
      <c r="A9009">
        <v>51953194</v>
      </c>
      <c r="B9009">
        <v>6323.625</v>
      </c>
      <c r="C9009">
        <v>170.67212912763111</v>
      </c>
      <c r="D9009">
        <f t="shared" si="140"/>
        <v>37.051304347829991</v>
      </c>
    </row>
    <row r="9010" spans="1:4" x14ac:dyDescent="0.25">
      <c r="A9010">
        <v>51953205</v>
      </c>
      <c r="B9010">
        <v>314.29965401785722</v>
      </c>
      <c r="C9010">
        <v>7.9787562772398974</v>
      </c>
      <c r="D9010">
        <f t="shared" si="140"/>
        <v>39.392061005099826</v>
      </c>
    </row>
    <row r="9011" spans="1:4" x14ac:dyDescent="0.25">
      <c r="A9011">
        <v>51953227</v>
      </c>
      <c r="B9011">
        <v>114.325</v>
      </c>
      <c r="C9011">
        <v>6.5608558080320369</v>
      </c>
      <c r="D9011">
        <f t="shared" si="140"/>
        <v>17.42531818182</v>
      </c>
    </row>
    <row r="9012" spans="1:4" x14ac:dyDescent="0.25">
      <c r="A9012">
        <v>51953320</v>
      </c>
      <c r="B9012">
        <v>158.67875000000001</v>
      </c>
      <c r="C9012">
        <v>4.2274078266854183</v>
      </c>
      <c r="D9012">
        <f t="shared" si="140"/>
        <v>37.535708998394696</v>
      </c>
    </row>
    <row r="9013" spans="1:4" x14ac:dyDescent="0.25">
      <c r="A9013">
        <v>51953322</v>
      </c>
      <c r="B9013">
        <v>153.07666666666671</v>
      </c>
      <c r="C9013">
        <v>3.990627157519977</v>
      </c>
      <c r="D9013">
        <f t="shared" si="140"/>
        <v>38.359050000000011</v>
      </c>
    </row>
    <row r="9014" spans="1:4" x14ac:dyDescent="0.25">
      <c r="A9014">
        <v>51953324</v>
      </c>
      <c r="B9014">
        <v>342.74200000000002</v>
      </c>
      <c r="C9014">
        <v>8.6213540667422315</v>
      </c>
      <c r="D9014">
        <f t="shared" si="140"/>
        <v>39.75500801227534</v>
      </c>
    </row>
    <row r="9015" spans="1:4" x14ac:dyDescent="0.25">
      <c r="A9015">
        <v>51953325</v>
      </c>
      <c r="B9015">
        <v>334.71</v>
      </c>
      <c r="C9015">
        <v>8.9479427418775579</v>
      </c>
      <c r="D9015">
        <f t="shared" si="140"/>
        <v>37.406363636359991</v>
      </c>
    </row>
    <row r="9016" spans="1:4" x14ac:dyDescent="0.25">
      <c r="A9016">
        <v>51953326</v>
      </c>
      <c r="B9016">
        <v>406.74666666666661</v>
      </c>
      <c r="C9016">
        <v>9.973663448494646</v>
      </c>
      <c r="D9016">
        <f t="shared" si="140"/>
        <v>40.782072582172205</v>
      </c>
    </row>
    <row r="9017" spans="1:4" x14ac:dyDescent="0.25">
      <c r="A9017">
        <v>51953327</v>
      </c>
      <c r="B9017">
        <v>174.4255555555556</v>
      </c>
      <c r="C9017">
        <v>10.109786478583811</v>
      </c>
      <c r="D9017">
        <f t="shared" si="140"/>
        <v>17.253139413483371</v>
      </c>
    </row>
    <row r="9018" spans="1:4" x14ac:dyDescent="0.25">
      <c r="A9018">
        <v>51953328</v>
      </c>
      <c r="B9018">
        <v>151.26499999999999</v>
      </c>
      <c r="C9018">
        <v>8.77678709575898</v>
      </c>
      <c r="D9018">
        <f t="shared" si="140"/>
        <v>17.234666666700001</v>
      </c>
    </row>
    <row r="9019" spans="1:4" x14ac:dyDescent="0.25">
      <c r="A9019">
        <v>51953329</v>
      </c>
      <c r="B9019">
        <v>248.75</v>
      </c>
      <c r="C9019">
        <v>6.484779993248007</v>
      </c>
      <c r="D9019">
        <f t="shared" si="140"/>
        <v>38.359050000000003</v>
      </c>
    </row>
    <row r="9020" spans="1:4" x14ac:dyDescent="0.25">
      <c r="A9020">
        <v>51953336</v>
      </c>
      <c r="B9020">
        <v>709.05</v>
      </c>
      <c r="C9020">
        <v>18.955330886822271</v>
      </c>
      <c r="D9020">
        <f t="shared" si="140"/>
        <v>37.406363636359991</v>
      </c>
    </row>
    <row r="9021" spans="1:4" x14ac:dyDescent="0.25">
      <c r="A9021">
        <v>51953337</v>
      </c>
      <c r="B9021">
        <v>735.46</v>
      </c>
      <c r="C9021">
        <v>19.661360488008331</v>
      </c>
      <c r="D9021">
        <f t="shared" si="140"/>
        <v>37.406363636359998</v>
      </c>
    </row>
    <row r="9022" spans="1:4" x14ac:dyDescent="0.25">
      <c r="A9022">
        <v>51953347</v>
      </c>
      <c r="B9022">
        <v>4.0359999999999996</v>
      </c>
      <c r="C9022">
        <v>0.23074904040815711</v>
      </c>
      <c r="D9022">
        <f t="shared" si="140"/>
        <v>17.49086363636</v>
      </c>
    </row>
    <row r="9023" spans="1:4" x14ac:dyDescent="0.25">
      <c r="A9023">
        <v>51953593</v>
      </c>
      <c r="B9023">
        <v>266.76</v>
      </c>
      <c r="C9023">
        <v>6.5372069777820743</v>
      </c>
      <c r="D9023">
        <f t="shared" si="140"/>
        <v>40.806417925366894</v>
      </c>
    </row>
    <row r="9024" spans="1:4" x14ac:dyDescent="0.25">
      <c r="A9024">
        <v>51953596</v>
      </c>
      <c r="B9024">
        <v>521.05933333333326</v>
      </c>
      <c r="C9024">
        <v>15.043418588588599</v>
      </c>
      <c r="D9024">
        <f t="shared" si="140"/>
        <v>34.637029493322103</v>
      </c>
    </row>
    <row r="9025" spans="1:4" x14ac:dyDescent="0.25">
      <c r="A9025">
        <v>51953599</v>
      </c>
      <c r="B9025">
        <v>146.28269230769229</v>
      </c>
      <c r="C9025">
        <v>3.8520571535044938</v>
      </c>
      <c r="D9025">
        <f t="shared" si="140"/>
        <v>37.975213367384328</v>
      </c>
    </row>
    <row r="9026" spans="1:4" x14ac:dyDescent="0.25">
      <c r="A9026">
        <v>51953600</v>
      </c>
      <c r="B9026">
        <v>221.21654970760241</v>
      </c>
      <c r="C9026">
        <v>5.5094708140117987</v>
      </c>
      <c r="D9026">
        <f t="shared" si="140"/>
        <v>40.152050382951472</v>
      </c>
    </row>
    <row r="9027" spans="1:4" x14ac:dyDescent="0.25">
      <c r="A9027">
        <v>51953736</v>
      </c>
      <c r="B9027">
        <v>1055.51</v>
      </c>
      <c r="C9027">
        <v>61.243424106333663</v>
      </c>
      <c r="D9027">
        <f t="shared" ref="D9027:D9090" si="141">B9027/C9027</f>
        <v>17.234666666700001</v>
      </c>
    </row>
    <row r="9028" spans="1:4" x14ac:dyDescent="0.25">
      <c r="A9028">
        <v>51953803</v>
      </c>
      <c r="B9028">
        <v>796.15</v>
      </c>
      <c r="C9028">
        <v>45.518049683090752</v>
      </c>
      <c r="D9028">
        <f t="shared" si="141"/>
        <v>17.490863636360004</v>
      </c>
    </row>
    <row r="9029" spans="1:4" x14ac:dyDescent="0.25">
      <c r="A9029">
        <v>51954336</v>
      </c>
      <c r="B9029">
        <v>276.55500000000001</v>
      </c>
      <c r="C9029">
        <v>15.68237676479743</v>
      </c>
      <c r="D9029">
        <f t="shared" si="141"/>
        <v>17.634763157890006</v>
      </c>
    </row>
    <row r="9030" spans="1:4" x14ac:dyDescent="0.25">
      <c r="A9030">
        <v>51954722</v>
      </c>
      <c r="B9030">
        <v>1482.500442666666</v>
      </c>
      <c r="C9030">
        <v>83.228899631847014</v>
      </c>
      <c r="D9030">
        <f t="shared" si="141"/>
        <v>17.812327799890756</v>
      </c>
    </row>
    <row r="9031" spans="1:4" x14ac:dyDescent="0.25">
      <c r="A9031">
        <v>51955333</v>
      </c>
      <c r="B9031">
        <v>127.18</v>
      </c>
      <c r="C9031">
        <v>3.3251542243550949</v>
      </c>
      <c r="D9031">
        <f t="shared" si="141"/>
        <v>38.24785</v>
      </c>
    </row>
    <row r="9032" spans="1:4" x14ac:dyDescent="0.25">
      <c r="A9032">
        <v>51955365</v>
      </c>
      <c r="B9032">
        <v>6.49</v>
      </c>
      <c r="C9032">
        <v>0.34130949250591641</v>
      </c>
      <c r="D9032">
        <f t="shared" si="141"/>
        <v>19.015000000000001</v>
      </c>
    </row>
    <row r="9033" spans="1:4" x14ac:dyDescent="0.25">
      <c r="A9033">
        <v>51955377</v>
      </c>
      <c r="B9033">
        <v>2352.333333333333</v>
      </c>
      <c r="C9033">
        <v>67.916519638398754</v>
      </c>
      <c r="D9033">
        <f t="shared" si="141"/>
        <v>34.635657802514473</v>
      </c>
    </row>
    <row r="9034" spans="1:4" x14ac:dyDescent="0.25">
      <c r="A9034">
        <v>51955378</v>
      </c>
      <c r="B9034">
        <v>149.55375000000001</v>
      </c>
      <c r="C9034">
        <v>8.5503925426019407</v>
      </c>
      <c r="D9034">
        <f t="shared" si="141"/>
        <v>17.49086363636</v>
      </c>
    </row>
    <row r="9035" spans="1:4" x14ac:dyDescent="0.25">
      <c r="A9035">
        <v>51955479</v>
      </c>
      <c r="B9035">
        <v>1193.97</v>
      </c>
      <c r="C9035">
        <v>68.519265332307114</v>
      </c>
      <c r="D9035">
        <f t="shared" si="141"/>
        <v>17.42531818182</v>
      </c>
    </row>
    <row r="9036" spans="1:4" x14ac:dyDescent="0.25">
      <c r="A9036">
        <v>51955576</v>
      </c>
      <c r="B9036">
        <v>469.93666666666672</v>
      </c>
      <c r="C9036">
        <v>26.867550764603891</v>
      </c>
      <c r="D9036">
        <f t="shared" si="141"/>
        <v>17.490863636360007</v>
      </c>
    </row>
    <row r="9037" spans="1:4" x14ac:dyDescent="0.25">
      <c r="A9037">
        <v>51955690</v>
      </c>
      <c r="B9037">
        <v>268.48166666666668</v>
      </c>
      <c r="C9037">
        <v>15.224568896268099</v>
      </c>
      <c r="D9037">
        <f t="shared" si="141"/>
        <v>17.634763157889999</v>
      </c>
    </row>
    <row r="9038" spans="1:4" x14ac:dyDescent="0.25">
      <c r="A9038">
        <v>51955693</v>
      </c>
      <c r="B9038">
        <v>213.96</v>
      </c>
      <c r="C9038">
        <v>4.9772415343932002</v>
      </c>
      <c r="D9038">
        <f t="shared" si="141"/>
        <v>42.987666666670002</v>
      </c>
    </row>
    <row r="9039" spans="1:4" x14ac:dyDescent="0.25">
      <c r="A9039">
        <v>51955793</v>
      </c>
      <c r="B9039">
        <v>1691.2225000000001</v>
      </c>
      <c r="C9039">
        <v>46.082196009078032</v>
      </c>
      <c r="D9039">
        <f t="shared" si="141"/>
        <v>36.700128172425529</v>
      </c>
    </row>
    <row r="9040" spans="1:4" x14ac:dyDescent="0.25">
      <c r="A9040">
        <v>51956117</v>
      </c>
      <c r="B9040">
        <v>411.6</v>
      </c>
      <c r="C9040">
        <v>13.81855231294533</v>
      </c>
      <c r="D9040">
        <f t="shared" si="141"/>
        <v>29.786043478260009</v>
      </c>
    </row>
    <row r="9041" spans="1:4" x14ac:dyDescent="0.25">
      <c r="A9041">
        <v>51956167</v>
      </c>
      <c r="B9041">
        <v>49.31</v>
      </c>
      <c r="C9041">
        <v>2.4840621544491208</v>
      </c>
      <c r="D9041">
        <f t="shared" si="141"/>
        <v>19.850550000000002</v>
      </c>
    </row>
    <row r="9042" spans="1:4" x14ac:dyDescent="0.25">
      <c r="A9042">
        <v>51956215</v>
      </c>
      <c r="B9042">
        <v>9.4350000000000005</v>
      </c>
      <c r="C9042">
        <v>0.25222981019274821</v>
      </c>
      <c r="D9042">
        <f t="shared" si="141"/>
        <v>37.406363636359998</v>
      </c>
    </row>
    <row r="9043" spans="1:4" x14ac:dyDescent="0.25">
      <c r="A9043">
        <v>51956876</v>
      </c>
      <c r="B9043">
        <v>177.4217948717949</v>
      </c>
      <c r="C9043">
        <v>5.5174395835885726</v>
      </c>
      <c r="D9043">
        <f t="shared" si="141"/>
        <v>32.156545111890253</v>
      </c>
    </row>
    <row r="9044" spans="1:4" x14ac:dyDescent="0.25">
      <c r="A9044">
        <v>51956877</v>
      </c>
      <c r="B9044">
        <v>156.57914285714281</v>
      </c>
      <c r="C9044">
        <v>5.6715945539915724</v>
      </c>
      <c r="D9044">
        <f t="shared" si="141"/>
        <v>27.607605121728078</v>
      </c>
    </row>
    <row r="9045" spans="1:4" x14ac:dyDescent="0.25">
      <c r="A9045">
        <v>51956890</v>
      </c>
      <c r="B9045">
        <v>382.37</v>
      </c>
      <c r="C9045">
        <v>21.943358279616969</v>
      </c>
      <c r="D9045">
        <f t="shared" si="141"/>
        <v>17.42531818182</v>
      </c>
    </row>
    <row r="9046" spans="1:4" x14ac:dyDescent="0.25">
      <c r="A9046">
        <v>51956892</v>
      </c>
      <c r="B9046">
        <v>382.2</v>
      </c>
      <c r="C9046">
        <v>21.851408137759581</v>
      </c>
      <c r="D9046">
        <f t="shared" si="141"/>
        <v>17.490863636359997</v>
      </c>
    </row>
    <row r="9047" spans="1:4" x14ac:dyDescent="0.25">
      <c r="A9047">
        <v>51956893</v>
      </c>
      <c r="B9047">
        <v>140.27333333333331</v>
      </c>
      <c r="C9047">
        <v>8.1108568859105983</v>
      </c>
      <c r="D9047">
        <f t="shared" si="141"/>
        <v>17.294514661823545</v>
      </c>
    </row>
    <row r="9048" spans="1:4" x14ac:dyDescent="0.25">
      <c r="A9048">
        <v>51956895</v>
      </c>
      <c r="B9048">
        <v>8.2149999999999999</v>
      </c>
      <c r="C9048">
        <v>0.47098684910265298</v>
      </c>
      <c r="D9048">
        <f t="shared" si="141"/>
        <v>17.442100592939308</v>
      </c>
    </row>
    <row r="9049" spans="1:4" x14ac:dyDescent="0.25">
      <c r="A9049">
        <v>51956948</v>
      </c>
      <c r="B9049">
        <v>189.87</v>
      </c>
      <c r="C9049">
        <v>10.58960859570657</v>
      </c>
      <c r="D9049">
        <f t="shared" si="141"/>
        <v>17.929841153617378</v>
      </c>
    </row>
    <row r="9050" spans="1:4" x14ac:dyDescent="0.25">
      <c r="A9050">
        <v>51957122</v>
      </c>
      <c r="B9050">
        <v>195.16</v>
      </c>
      <c r="C9050">
        <v>6.5520618789951683</v>
      </c>
      <c r="D9050">
        <f t="shared" si="141"/>
        <v>29.786043478260002</v>
      </c>
    </row>
    <row r="9051" spans="1:4" x14ac:dyDescent="0.25">
      <c r="A9051">
        <v>51957127</v>
      </c>
      <c r="B9051">
        <v>48.93</v>
      </c>
      <c r="C9051">
        <v>1.6427156576103381</v>
      </c>
      <c r="D9051">
        <f t="shared" si="141"/>
        <v>29.786043478260002</v>
      </c>
    </row>
    <row r="9052" spans="1:4" x14ac:dyDescent="0.25">
      <c r="A9052">
        <v>51957131</v>
      </c>
      <c r="B9052">
        <v>43.19</v>
      </c>
      <c r="C9052">
        <v>1.4500079552869509</v>
      </c>
      <c r="D9052">
        <f t="shared" si="141"/>
        <v>29.786043478259998</v>
      </c>
    </row>
    <row r="9053" spans="1:4" x14ac:dyDescent="0.25">
      <c r="A9053">
        <v>51957205</v>
      </c>
      <c r="B9053">
        <v>3316.88</v>
      </c>
      <c r="C9053">
        <v>111.3568508157486</v>
      </c>
      <c r="D9053">
        <f t="shared" si="141"/>
        <v>29.786043478259998</v>
      </c>
    </row>
    <row r="9054" spans="1:4" x14ac:dyDescent="0.25">
      <c r="A9054">
        <v>51957209</v>
      </c>
      <c r="B9054">
        <v>2498.7224999999999</v>
      </c>
      <c r="C9054">
        <v>83.889036884799694</v>
      </c>
      <c r="D9054">
        <f t="shared" si="141"/>
        <v>29.786043478259991</v>
      </c>
    </row>
    <row r="9055" spans="1:4" x14ac:dyDescent="0.25">
      <c r="A9055">
        <v>51957210</v>
      </c>
      <c r="B9055">
        <v>5091.05</v>
      </c>
      <c r="C9055">
        <v>170.92065294659949</v>
      </c>
      <c r="D9055">
        <f t="shared" si="141"/>
        <v>29.786043478259998</v>
      </c>
    </row>
    <row r="9056" spans="1:4" x14ac:dyDescent="0.25">
      <c r="A9056">
        <v>51957212</v>
      </c>
      <c r="B9056">
        <v>2481.603333333333</v>
      </c>
      <c r="C9056">
        <v>80.692549651863132</v>
      </c>
      <c r="D9056">
        <f t="shared" si="141"/>
        <v>30.753809912313692</v>
      </c>
    </row>
    <row r="9057" spans="1:4" x14ac:dyDescent="0.25">
      <c r="A9057">
        <v>51957228</v>
      </c>
      <c r="B9057">
        <v>304.01</v>
      </c>
      <c r="C9057">
        <v>8.3621355751644284</v>
      </c>
      <c r="D9057">
        <f t="shared" si="141"/>
        <v>36.355545454550004</v>
      </c>
    </row>
    <row r="9058" spans="1:4" x14ac:dyDescent="0.25">
      <c r="A9058">
        <v>51957235</v>
      </c>
      <c r="B9058">
        <v>177.38</v>
      </c>
      <c r="C9058">
        <v>8.7677218529461562</v>
      </c>
      <c r="D9058">
        <f t="shared" si="141"/>
        <v>20.231024999999999</v>
      </c>
    </row>
    <row r="9059" spans="1:4" x14ac:dyDescent="0.25">
      <c r="A9059">
        <v>51957284</v>
      </c>
      <c r="B9059">
        <v>8.4250000000000007</v>
      </c>
      <c r="C9059">
        <v>0.48168004594616559</v>
      </c>
      <c r="D9059">
        <f t="shared" si="141"/>
        <v>17.490863636359997</v>
      </c>
    </row>
    <row r="9060" spans="1:4" x14ac:dyDescent="0.25">
      <c r="A9060">
        <v>51957385</v>
      </c>
      <c r="B9060">
        <v>1988.38</v>
      </c>
      <c r="C9060">
        <v>50.328576526590638</v>
      </c>
      <c r="D9060">
        <f t="shared" si="141"/>
        <v>39.50797215473515</v>
      </c>
    </row>
    <row r="9061" spans="1:4" x14ac:dyDescent="0.25">
      <c r="A9061">
        <v>51957387</v>
      </c>
      <c r="B9061">
        <v>181.13</v>
      </c>
      <c r="C9061">
        <v>4.7219626137769319</v>
      </c>
      <c r="D9061">
        <f t="shared" si="141"/>
        <v>38.359049999999996</v>
      </c>
    </row>
    <row r="9062" spans="1:4" x14ac:dyDescent="0.25">
      <c r="A9062">
        <v>51957424</v>
      </c>
      <c r="B9062">
        <v>278.31166666666672</v>
      </c>
      <c r="C9062">
        <v>15.91183102520521</v>
      </c>
      <c r="D9062">
        <f t="shared" si="141"/>
        <v>17.490863636360004</v>
      </c>
    </row>
    <row r="9063" spans="1:4" x14ac:dyDescent="0.25">
      <c r="A9063">
        <v>51957426</v>
      </c>
      <c r="B9063">
        <v>279.71499999999997</v>
      </c>
      <c r="C9063">
        <v>15.99206338894145</v>
      </c>
      <c r="D9063">
        <f t="shared" si="141"/>
        <v>17.490863636359993</v>
      </c>
    </row>
    <row r="9064" spans="1:4" x14ac:dyDescent="0.25">
      <c r="A9064">
        <v>51957429</v>
      </c>
      <c r="B9064">
        <v>1045.5058333333329</v>
      </c>
      <c r="C9064">
        <v>27.79006638470803</v>
      </c>
      <c r="D9064">
        <f t="shared" si="141"/>
        <v>37.621566600813907</v>
      </c>
    </row>
    <row r="9065" spans="1:4" x14ac:dyDescent="0.25">
      <c r="A9065">
        <v>51957435</v>
      </c>
      <c r="B9065">
        <v>409.94111111111113</v>
      </c>
      <c r="C9065">
        <v>14.11300321746711</v>
      </c>
      <c r="D9065">
        <f t="shared" si="141"/>
        <v>29.047050071082186</v>
      </c>
    </row>
    <row r="9066" spans="1:4" x14ac:dyDescent="0.25">
      <c r="A9066">
        <v>51957527</v>
      </c>
      <c r="B9066">
        <v>546.66</v>
      </c>
      <c r="C9066">
        <v>18.352890688519668</v>
      </c>
      <c r="D9066">
        <f t="shared" si="141"/>
        <v>29.786043478260002</v>
      </c>
    </row>
    <row r="9067" spans="1:4" x14ac:dyDescent="0.25">
      <c r="A9067">
        <v>51957546</v>
      </c>
      <c r="B9067">
        <v>391.31</v>
      </c>
      <c r="C9067">
        <v>10.461054268842</v>
      </c>
      <c r="D9067">
        <f t="shared" si="141"/>
        <v>37.406363636360005</v>
      </c>
    </row>
    <row r="9068" spans="1:4" x14ac:dyDescent="0.25">
      <c r="A9068">
        <v>51957761</v>
      </c>
      <c r="B9068">
        <v>255.37200000000001</v>
      </c>
      <c r="C9068">
        <v>6.6767674522881677</v>
      </c>
      <c r="D9068">
        <f t="shared" si="141"/>
        <v>38.24785</v>
      </c>
    </row>
    <row r="9069" spans="1:4" x14ac:dyDescent="0.25">
      <c r="A9069">
        <v>51957799</v>
      </c>
      <c r="B9069">
        <v>124.94</v>
      </c>
      <c r="C9069">
        <v>7.3054257349472156</v>
      </c>
      <c r="D9069">
        <f t="shared" si="141"/>
        <v>17.102357142900001</v>
      </c>
    </row>
    <row r="9070" spans="1:4" x14ac:dyDescent="0.25">
      <c r="A9070">
        <v>51958389</v>
      </c>
      <c r="B9070">
        <v>4925.1900000000014</v>
      </c>
      <c r="C9070">
        <v>117.17185338607069</v>
      </c>
      <c r="D9070">
        <f t="shared" si="141"/>
        <v>42.033900272721169</v>
      </c>
    </row>
    <row r="9071" spans="1:4" x14ac:dyDescent="0.25">
      <c r="A9071">
        <v>51958390</v>
      </c>
      <c r="B9071">
        <v>4690.2325000000001</v>
      </c>
      <c r="C9071">
        <v>122.2718628328908</v>
      </c>
      <c r="D9071">
        <f t="shared" si="141"/>
        <v>38.359050000000003</v>
      </c>
    </row>
    <row r="9072" spans="1:4" x14ac:dyDescent="0.25">
      <c r="A9072">
        <v>51958429</v>
      </c>
      <c r="B9072">
        <v>169.13499999999999</v>
      </c>
      <c r="C9072">
        <v>9.8136507813518996</v>
      </c>
      <c r="D9072">
        <f t="shared" si="141"/>
        <v>17.234666666700001</v>
      </c>
    </row>
    <row r="9073" spans="1:4" x14ac:dyDescent="0.25">
      <c r="A9073">
        <v>51958447</v>
      </c>
      <c r="B9073">
        <v>347.24457142857142</v>
      </c>
      <c r="C9073">
        <v>12.53563566301036</v>
      </c>
      <c r="D9073">
        <f t="shared" si="141"/>
        <v>27.700595387691944</v>
      </c>
    </row>
    <row r="9074" spans="1:4" x14ac:dyDescent="0.25">
      <c r="A9074">
        <v>51958467</v>
      </c>
      <c r="B9074">
        <v>1865.88</v>
      </c>
      <c r="C9074">
        <v>108.2631904686131</v>
      </c>
      <c r="D9074">
        <f t="shared" si="141"/>
        <v>17.234666666700008</v>
      </c>
    </row>
    <row r="9075" spans="1:4" x14ac:dyDescent="0.25">
      <c r="A9075">
        <v>51958487</v>
      </c>
      <c r="B9075">
        <v>124.09</v>
      </c>
      <c r="C9075">
        <v>4.1660450838517651</v>
      </c>
      <c r="D9075">
        <f t="shared" si="141"/>
        <v>29.786043478260002</v>
      </c>
    </row>
    <row r="9076" spans="1:4" x14ac:dyDescent="0.25">
      <c r="A9076">
        <v>51958498</v>
      </c>
      <c r="B9076">
        <v>1425.64</v>
      </c>
      <c r="C9076">
        <v>35.931314546387682</v>
      </c>
      <c r="D9076">
        <f t="shared" si="141"/>
        <v>39.676811661301308</v>
      </c>
    </row>
    <row r="9077" spans="1:4" x14ac:dyDescent="0.25">
      <c r="A9077">
        <v>51958500</v>
      </c>
      <c r="B9077">
        <v>636.54500000000019</v>
      </c>
      <c r="C9077">
        <v>17.096089093169279</v>
      </c>
      <c r="D9077">
        <f t="shared" si="141"/>
        <v>37.233369370678524</v>
      </c>
    </row>
    <row r="9078" spans="1:4" x14ac:dyDescent="0.25">
      <c r="A9078">
        <v>51958501</v>
      </c>
      <c r="B9078">
        <v>1384.126666666667</v>
      </c>
      <c r="C9078">
        <v>36.613131220314713</v>
      </c>
      <c r="D9078">
        <f t="shared" si="141"/>
        <v>37.804105263159997</v>
      </c>
    </row>
    <row r="9079" spans="1:4" x14ac:dyDescent="0.25">
      <c r="A9079">
        <v>51958503</v>
      </c>
      <c r="B9079">
        <v>1384.13</v>
      </c>
      <c r="C9079">
        <v>36.083531787153227</v>
      </c>
      <c r="D9079">
        <f t="shared" si="141"/>
        <v>38.359050000000003</v>
      </c>
    </row>
    <row r="9080" spans="1:4" x14ac:dyDescent="0.25">
      <c r="A9080">
        <v>51958505</v>
      </c>
      <c r="B9080">
        <v>707.37333333333333</v>
      </c>
      <c r="C9080">
        <v>17.215916926947411</v>
      </c>
      <c r="D9080">
        <f t="shared" si="141"/>
        <v>41.088333333329992</v>
      </c>
    </row>
    <row r="9081" spans="1:4" x14ac:dyDescent="0.25">
      <c r="A9081">
        <v>51958506</v>
      </c>
      <c r="B9081">
        <v>659.06066666666663</v>
      </c>
      <c r="C9081">
        <v>17.435722456885038</v>
      </c>
      <c r="D9081">
        <f t="shared" si="141"/>
        <v>37.799446985715008</v>
      </c>
    </row>
    <row r="9082" spans="1:4" x14ac:dyDescent="0.25">
      <c r="A9082">
        <v>51958507</v>
      </c>
      <c r="B9082">
        <v>730.57</v>
      </c>
      <c r="C9082">
        <v>16.994874498885959</v>
      </c>
      <c r="D9082">
        <f t="shared" si="141"/>
        <v>42.987666666670002</v>
      </c>
    </row>
    <row r="9083" spans="1:4" x14ac:dyDescent="0.25">
      <c r="A9083">
        <v>51958577</v>
      </c>
      <c r="B9083">
        <v>2253.4347499999999</v>
      </c>
      <c r="C9083">
        <v>53.996785014983942</v>
      </c>
      <c r="D9083">
        <f t="shared" si="141"/>
        <v>41.732757781313808</v>
      </c>
    </row>
    <row r="9084" spans="1:4" x14ac:dyDescent="0.25">
      <c r="A9084">
        <v>51958603</v>
      </c>
      <c r="B9084">
        <v>715.78133333333346</v>
      </c>
      <c r="C9084">
        <v>29.920041624382701</v>
      </c>
      <c r="D9084">
        <f t="shared" si="141"/>
        <v>23.923139623910906</v>
      </c>
    </row>
    <row r="9085" spans="1:4" x14ac:dyDescent="0.25">
      <c r="A9085">
        <v>51958604</v>
      </c>
      <c r="B9085">
        <v>891.3293749999998</v>
      </c>
      <c r="C9085">
        <v>24.708910392692001</v>
      </c>
      <c r="D9085">
        <f t="shared" si="141"/>
        <v>36.073196301833796</v>
      </c>
    </row>
    <row r="9086" spans="1:4" x14ac:dyDescent="0.25">
      <c r="A9086">
        <v>51958605</v>
      </c>
      <c r="B9086">
        <v>1234.9000000000001</v>
      </c>
      <c r="C9086">
        <v>41.459014215879961</v>
      </c>
      <c r="D9086">
        <f t="shared" si="141"/>
        <v>29.786043478260005</v>
      </c>
    </row>
    <row r="9087" spans="1:4" x14ac:dyDescent="0.25">
      <c r="A9087">
        <v>51958606</v>
      </c>
      <c r="B9087">
        <v>628.57000000000005</v>
      </c>
      <c r="C9087">
        <v>35.937047653457718</v>
      </c>
      <c r="D9087">
        <f t="shared" si="141"/>
        <v>17.49086363636</v>
      </c>
    </row>
    <row r="9088" spans="1:4" x14ac:dyDescent="0.25">
      <c r="A9088">
        <v>51958608</v>
      </c>
      <c r="B9088">
        <v>903.38</v>
      </c>
      <c r="C9088">
        <v>23.790555723174219</v>
      </c>
      <c r="D9088">
        <f t="shared" si="141"/>
        <v>37.972210927381731</v>
      </c>
    </row>
    <row r="9089" spans="1:4" x14ac:dyDescent="0.25">
      <c r="A9089">
        <v>51958612</v>
      </c>
      <c r="B9089">
        <v>467.61599999999999</v>
      </c>
      <c r="C9089">
        <v>12.36945026855828</v>
      </c>
      <c r="D9089">
        <f t="shared" si="141"/>
        <v>37.804105263160004</v>
      </c>
    </row>
    <row r="9090" spans="1:4" x14ac:dyDescent="0.25">
      <c r="A9090">
        <v>51958613</v>
      </c>
      <c r="B9090">
        <v>420.38125000000002</v>
      </c>
      <c r="C9090">
        <v>11.056784077427791</v>
      </c>
      <c r="D9090">
        <f t="shared" si="141"/>
        <v>38.020209769511567</v>
      </c>
    </row>
    <row r="9091" spans="1:4" x14ac:dyDescent="0.25">
      <c r="A9091">
        <v>51958614</v>
      </c>
      <c r="B9091">
        <v>736.78428571428572</v>
      </c>
      <c r="C9091">
        <v>30.74710206119908</v>
      </c>
      <c r="D9091">
        <f t="shared" ref="D9091:D9154" si="142">B9091/C9091</f>
        <v>23.962722868899615</v>
      </c>
    </row>
    <row r="9092" spans="1:4" x14ac:dyDescent="0.25">
      <c r="A9092">
        <v>51958634</v>
      </c>
      <c r="B9092">
        <v>245.06</v>
      </c>
      <c r="C9092">
        <v>5.9642234210851379</v>
      </c>
      <c r="D9092">
        <f t="shared" si="142"/>
        <v>41.088333333330006</v>
      </c>
    </row>
    <row r="9093" spans="1:4" x14ac:dyDescent="0.25">
      <c r="A9093">
        <v>51958657</v>
      </c>
      <c r="B9093">
        <v>807.34333333333348</v>
      </c>
      <c r="C9093">
        <v>39.906200171930656</v>
      </c>
      <c r="D9093">
        <f t="shared" si="142"/>
        <v>20.231025000000002</v>
      </c>
    </row>
    <row r="9094" spans="1:4" x14ac:dyDescent="0.25">
      <c r="A9094">
        <v>51958898</v>
      </c>
      <c r="B9094">
        <v>266.69714285714292</v>
      </c>
      <c r="C9094">
        <v>6.9612675214389839</v>
      </c>
      <c r="D9094">
        <f t="shared" si="142"/>
        <v>38.311577889483722</v>
      </c>
    </row>
    <row r="9095" spans="1:4" x14ac:dyDescent="0.25">
      <c r="A9095">
        <v>51959057</v>
      </c>
      <c r="B9095">
        <v>38.78</v>
      </c>
      <c r="C9095">
        <v>2.2171575289961178</v>
      </c>
      <c r="D9095">
        <f t="shared" si="142"/>
        <v>17.490863636360004</v>
      </c>
    </row>
    <row r="9096" spans="1:4" x14ac:dyDescent="0.25">
      <c r="A9096">
        <v>51959058</v>
      </c>
      <c r="B9096">
        <v>38.78</v>
      </c>
      <c r="C9096">
        <v>2.2171575289961178</v>
      </c>
      <c r="D9096">
        <f t="shared" si="142"/>
        <v>17.490863636360004</v>
      </c>
    </row>
    <row r="9097" spans="1:4" x14ac:dyDescent="0.25">
      <c r="A9097">
        <v>51959323</v>
      </c>
      <c r="B9097">
        <v>379.99653846153848</v>
      </c>
      <c r="C9097">
        <v>8.8396642089942628</v>
      </c>
      <c r="D9097">
        <f t="shared" si="142"/>
        <v>42.987666666669995</v>
      </c>
    </row>
    <row r="9098" spans="1:4" x14ac:dyDescent="0.25">
      <c r="A9098">
        <v>51959327</v>
      </c>
      <c r="B9098">
        <v>319.63499999999999</v>
      </c>
      <c r="C9098">
        <v>8.6268217982107327</v>
      </c>
      <c r="D9098">
        <f t="shared" si="142"/>
        <v>37.051304347830005</v>
      </c>
    </row>
    <row r="9099" spans="1:4" x14ac:dyDescent="0.25">
      <c r="A9099">
        <v>51959332</v>
      </c>
      <c r="B9099">
        <v>294.49785714285707</v>
      </c>
      <c r="C9099">
        <v>7.8712506484412872</v>
      </c>
      <c r="D9099">
        <f t="shared" si="142"/>
        <v>37.414366572251808</v>
      </c>
    </row>
    <row r="9100" spans="1:4" x14ac:dyDescent="0.25">
      <c r="A9100">
        <v>51959334</v>
      </c>
      <c r="B9100">
        <v>322.5499999999999</v>
      </c>
      <c r="C9100">
        <v>7.929653239295865</v>
      </c>
      <c r="D9100">
        <f t="shared" si="142"/>
        <v>40.676431902669378</v>
      </c>
    </row>
    <row r="9101" spans="1:4" x14ac:dyDescent="0.25">
      <c r="A9101">
        <v>51959385</v>
      </c>
      <c r="B9101">
        <v>2548.6221288515399</v>
      </c>
      <c r="C9101">
        <v>64.739304630345387</v>
      </c>
      <c r="D9101">
        <f t="shared" si="142"/>
        <v>39.367462214861646</v>
      </c>
    </row>
    <row r="9102" spans="1:4" x14ac:dyDescent="0.25">
      <c r="A9102">
        <v>51959413</v>
      </c>
      <c r="B9102">
        <v>2543.067863247863</v>
      </c>
      <c r="C9102">
        <v>63.586439767520602</v>
      </c>
      <c r="D9102">
        <f t="shared" si="142"/>
        <v>39.993870903066977</v>
      </c>
    </row>
    <row r="9103" spans="1:4" x14ac:dyDescent="0.25">
      <c r="A9103">
        <v>51959481</v>
      </c>
      <c r="B9103">
        <v>5569.2150000000001</v>
      </c>
      <c r="C9103">
        <v>135.54248975784981</v>
      </c>
      <c r="D9103">
        <f t="shared" si="142"/>
        <v>41.088333333329999</v>
      </c>
    </row>
    <row r="9104" spans="1:4" x14ac:dyDescent="0.25">
      <c r="A9104">
        <v>51959487</v>
      </c>
      <c r="B9104">
        <v>376.1</v>
      </c>
      <c r="C9104">
        <v>12.626718962339019</v>
      </c>
      <c r="D9104">
        <f t="shared" si="142"/>
        <v>29.786043478259998</v>
      </c>
    </row>
    <row r="9105" spans="1:4" x14ac:dyDescent="0.25">
      <c r="A9105">
        <v>51959490</v>
      </c>
      <c r="B9105">
        <v>2692.5360000000001</v>
      </c>
      <c r="C9105">
        <v>67.230918532533892</v>
      </c>
      <c r="D9105">
        <f t="shared" si="142"/>
        <v>40.049073532991343</v>
      </c>
    </row>
    <row r="9106" spans="1:4" x14ac:dyDescent="0.25">
      <c r="A9106">
        <v>51959677</v>
      </c>
      <c r="B9106">
        <v>449.93</v>
      </c>
      <c r="C9106">
        <v>26.106103976431019</v>
      </c>
      <c r="D9106">
        <f t="shared" si="142"/>
        <v>17.234666666700001</v>
      </c>
    </row>
    <row r="9107" spans="1:4" x14ac:dyDescent="0.25">
      <c r="A9107">
        <v>51959678</v>
      </c>
      <c r="B9107">
        <v>930.47500000000002</v>
      </c>
      <c r="C9107">
        <v>22.645722630107709</v>
      </c>
      <c r="D9107">
        <f t="shared" si="142"/>
        <v>41.088333333329999</v>
      </c>
    </row>
    <row r="9108" spans="1:4" x14ac:dyDescent="0.25">
      <c r="A9108">
        <v>51959681</v>
      </c>
      <c r="B9108">
        <v>885.9459999999998</v>
      </c>
      <c r="C9108">
        <v>24.01620570776446</v>
      </c>
      <c r="D9108">
        <f t="shared" si="142"/>
        <v>36.889507475927921</v>
      </c>
    </row>
    <row r="9109" spans="1:4" x14ac:dyDescent="0.25">
      <c r="A9109">
        <v>51959682</v>
      </c>
      <c r="B9109">
        <v>348.34285714285721</v>
      </c>
      <c r="C9109">
        <v>17.21825054058591</v>
      </c>
      <c r="D9109">
        <f t="shared" si="142"/>
        <v>20.23102500000001</v>
      </c>
    </row>
    <row r="9110" spans="1:4" x14ac:dyDescent="0.25">
      <c r="A9110">
        <v>51959683</v>
      </c>
      <c r="B9110">
        <v>1007.478095238095</v>
      </c>
      <c r="C9110">
        <v>25.04392164578061</v>
      </c>
      <c r="D9110">
        <f t="shared" si="142"/>
        <v>40.228447824098446</v>
      </c>
    </row>
    <row r="9111" spans="1:4" x14ac:dyDescent="0.25">
      <c r="A9111">
        <v>51959684</v>
      </c>
      <c r="B9111">
        <v>814.70574712643679</v>
      </c>
      <c r="C9111">
        <v>24.031076929222309</v>
      </c>
      <c r="D9111">
        <f t="shared" si="142"/>
        <v>33.902173819590125</v>
      </c>
    </row>
    <row r="9112" spans="1:4" x14ac:dyDescent="0.25">
      <c r="A9112">
        <v>51959685</v>
      </c>
      <c r="B9112">
        <v>262.51749999999998</v>
      </c>
      <c r="C9112">
        <v>15.00883578180089</v>
      </c>
      <c r="D9112">
        <f t="shared" si="142"/>
        <v>17.49086363636</v>
      </c>
    </row>
    <row r="9113" spans="1:4" x14ac:dyDescent="0.25">
      <c r="A9113">
        <v>51959687</v>
      </c>
      <c r="B9113">
        <v>1004.1950000000001</v>
      </c>
      <c r="C9113">
        <v>33.713608211608701</v>
      </c>
      <c r="D9113">
        <f t="shared" si="142"/>
        <v>29.786043478259998</v>
      </c>
    </row>
    <row r="9114" spans="1:4" x14ac:dyDescent="0.25">
      <c r="A9114">
        <v>51959688</v>
      </c>
      <c r="B9114">
        <v>933.6</v>
      </c>
      <c r="C9114">
        <v>32.549391031171233</v>
      </c>
      <c r="D9114">
        <f t="shared" si="142"/>
        <v>28.682564263826908</v>
      </c>
    </row>
    <row r="9115" spans="1:4" x14ac:dyDescent="0.25">
      <c r="A9115">
        <v>51959691</v>
      </c>
      <c r="B9115">
        <v>1355.45</v>
      </c>
      <c r="C9115">
        <v>36.159564774045847</v>
      </c>
      <c r="D9115">
        <f t="shared" si="142"/>
        <v>37.485240999717391</v>
      </c>
    </row>
    <row r="9116" spans="1:4" x14ac:dyDescent="0.25">
      <c r="A9116">
        <v>51959692</v>
      </c>
      <c r="B9116">
        <v>1052.8800000000001</v>
      </c>
      <c r="C9116">
        <v>60.195998430361868</v>
      </c>
      <c r="D9116">
        <f t="shared" si="142"/>
        <v>17.49086363636</v>
      </c>
    </row>
    <row r="9117" spans="1:4" x14ac:dyDescent="0.25">
      <c r="A9117">
        <v>51959696</v>
      </c>
      <c r="B9117">
        <v>421.67849999999999</v>
      </c>
      <c r="C9117">
        <v>22.176097817512488</v>
      </c>
      <c r="D9117">
        <f t="shared" si="142"/>
        <v>19.015000000000001</v>
      </c>
    </row>
    <row r="9118" spans="1:4" x14ac:dyDescent="0.25">
      <c r="A9118">
        <v>51959773</v>
      </c>
      <c r="B9118">
        <v>13.39533333333333</v>
      </c>
      <c r="C9118">
        <v>0.7658474510936738</v>
      </c>
      <c r="D9118">
        <f t="shared" si="142"/>
        <v>17.490863636359997</v>
      </c>
    </row>
    <row r="9119" spans="1:4" x14ac:dyDescent="0.25">
      <c r="A9119">
        <v>51959795</v>
      </c>
      <c r="B9119">
        <v>42.47</v>
      </c>
      <c r="C9119">
        <v>2.437258221448682</v>
      </c>
      <c r="D9119">
        <f t="shared" si="142"/>
        <v>17.425318181820003</v>
      </c>
    </row>
    <row r="9120" spans="1:4" x14ac:dyDescent="0.25">
      <c r="A9120">
        <v>51959820</v>
      </c>
      <c r="B9120">
        <v>912.56</v>
      </c>
      <c r="C9120">
        <v>33.053479730453887</v>
      </c>
      <c r="D9120">
        <f t="shared" si="142"/>
        <v>27.608590909090005</v>
      </c>
    </row>
    <row r="9121" spans="1:4" x14ac:dyDescent="0.25">
      <c r="A9121">
        <v>51959843</v>
      </c>
      <c r="B9121">
        <v>1325.614444444444</v>
      </c>
      <c r="C9121">
        <v>34.861930931466752</v>
      </c>
      <c r="D9121">
        <f t="shared" si="142"/>
        <v>38.024699407798153</v>
      </c>
    </row>
    <row r="9122" spans="1:4" x14ac:dyDescent="0.25">
      <c r="A9122">
        <v>51959990</v>
      </c>
      <c r="B9122">
        <v>39.644242424242421</v>
      </c>
      <c r="C9122">
        <v>1.033504281890256</v>
      </c>
      <c r="D9122">
        <f t="shared" si="142"/>
        <v>38.359049999999996</v>
      </c>
    </row>
    <row r="9123" spans="1:4" x14ac:dyDescent="0.25">
      <c r="A9123">
        <v>51959994</v>
      </c>
      <c r="B9123">
        <v>38.772653061224503</v>
      </c>
      <c r="C9123">
        <v>1.0132671441874901</v>
      </c>
      <c r="D9123">
        <f t="shared" si="142"/>
        <v>38.264985974962393</v>
      </c>
    </row>
    <row r="9124" spans="1:4" x14ac:dyDescent="0.25">
      <c r="A9124">
        <v>51960033</v>
      </c>
      <c r="B9124">
        <v>2493.8433333333328</v>
      </c>
      <c r="C9124">
        <v>65.202183477851264</v>
      </c>
      <c r="D9124">
        <f t="shared" si="142"/>
        <v>38.247849999999993</v>
      </c>
    </row>
    <row r="9125" spans="1:4" x14ac:dyDescent="0.25">
      <c r="A9125">
        <v>51960055</v>
      </c>
      <c r="B9125">
        <v>709</v>
      </c>
      <c r="C9125">
        <v>25.680412388107971</v>
      </c>
      <c r="D9125">
        <f t="shared" si="142"/>
        <v>27.608590909090001</v>
      </c>
    </row>
    <row r="9126" spans="1:4" x14ac:dyDescent="0.25">
      <c r="A9126">
        <v>51960088</v>
      </c>
      <c r="B9126">
        <v>1039.75</v>
      </c>
      <c r="C9126">
        <v>27.184534555537109</v>
      </c>
      <c r="D9126">
        <f t="shared" si="142"/>
        <v>38.24785</v>
      </c>
    </row>
    <row r="9127" spans="1:4" x14ac:dyDescent="0.25">
      <c r="A9127">
        <v>51960171</v>
      </c>
      <c r="B9127">
        <v>62.992578125000001</v>
      </c>
      <c r="C9127">
        <v>1.5874928124798311</v>
      </c>
      <c r="D9127">
        <f t="shared" si="142"/>
        <v>39.680543829738006</v>
      </c>
    </row>
    <row r="9128" spans="1:4" x14ac:dyDescent="0.25">
      <c r="A9128">
        <v>51960185</v>
      </c>
      <c r="B9128">
        <v>85.387500000000003</v>
      </c>
      <c r="C9128">
        <v>4.9180139902251057</v>
      </c>
      <c r="D9128">
        <f t="shared" si="142"/>
        <v>17.362191358079418</v>
      </c>
    </row>
    <row r="9129" spans="1:4" x14ac:dyDescent="0.25">
      <c r="A9129">
        <v>51960190</v>
      </c>
      <c r="B9129">
        <v>453.012</v>
      </c>
      <c r="C9129">
        <v>26.05274923106332</v>
      </c>
      <c r="D9129">
        <f t="shared" si="142"/>
        <v>17.388260869600007</v>
      </c>
    </row>
    <row r="9130" spans="1:4" x14ac:dyDescent="0.25">
      <c r="A9130">
        <v>51960236</v>
      </c>
      <c r="B9130">
        <v>1090.17</v>
      </c>
      <c r="C9130">
        <v>28.420151176840928</v>
      </c>
      <c r="D9130">
        <f t="shared" si="142"/>
        <v>38.359050000000003</v>
      </c>
    </row>
    <row r="9131" spans="1:4" x14ac:dyDescent="0.25">
      <c r="A9131">
        <v>51960274</v>
      </c>
      <c r="B9131">
        <v>122.0797692307692</v>
      </c>
      <c r="C9131">
        <v>3.0542277358162839</v>
      </c>
      <c r="D9131">
        <f t="shared" si="142"/>
        <v>39.970748677043794</v>
      </c>
    </row>
    <row r="9132" spans="1:4" x14ac:dyDescent="0.25">
      <c r="A9132">
        <v>51960275</v>
      </c>
      <c r="B9132">
        <v>124.1841666666667</v>
      </c>
      <c r="C9132">
        <v>2.9702055589334222</v>
      </c>
      <c r="D9132">
        <f t="shared" si="142"/>
        <v>41.809956988721098</v>
      </c>
    </row>
    <row r="9133" spans="1:4" x14ac:dyDescent="0.25">
      <c r="A9133">
        <v>51960379</v>
      </c>
      <c r="B9133">
        <v>1461.605</v>
      </c>
      <c r="C9133">
        <v>35.572263010589843</v>
      </c>
      <c r="D9133">
        <f t="shared" si="142"/>
        <v>41.088333333329992</v>
      </c>
    </row>
    <row r="9134" spans="1:4" x14ac:dyDescent="0.25">
      <c r="A9134">
        <v>51960402</v>
      </c>
      <c r="B9134">
        <v>3615.43</v>
      </c>
      <c r="C9134">
        <v>99.446451835520961</v>
      </c>
      <c r="D9134">
        <f t="shared" si="142"/>
        <v>36.355545454550004</v>
      </c>
    </row>
    <row r="9135" spans="1:4" x14ac:dyDescent="0.25">
      <c r="A9135">
        <v>51960414</v>
      </c>
      <c r="B9135">
        <v>607.29999999999995</v>
      </c>
      <c r="C9135">
        <v>14.780351275708011</v>
      </c>
      <c r="D9135">
        <f t="shared" si="142"/>
        <v>41.088333333329992</v>
      </c>
    </row>
    <row r="9136" spans="1:4" x14ac:dyDescent="0.25">
      <c r="A9136">
        <v>51960420</v>
      </c>
      <c r="B9136">
        <v>1665.2550000000001</v>
      </c>
      <c r="C9136">
        <v>43.412310784547593</v>
      </c>
      <c r="D9136">
        <f t="shared" si="142"/>
        <v>38.359049999999996</v>
      </c>
    </row>
    <row r="9137" spans="1:4" x14ac:dyDescent="0.25">
      <c r="A9137">
        <v>51960432</v>
      </c>
      <c r="B9137">
        <v>644.48490196078421</v>
      </c>
      <c r="C9137">
        <v>24.40020361684596</v>
      </c>
      <c r="D9137">
        <f t="shared" si="142"/>
        <v>26.413095238099991</v>
      </c>
    </row>
    <row r="9138" spans="1:4" x14ac:dyDescent="0.25">
      <c r="A9138">
        <v>51960434</v>
      </c>
      <c r="B9138">
        <v>6516.4221874999976</v>
      </c>
      <c r="C9138">
        <v>163.7118550275874</v>
      </c>
      <c r="D9138">
        <f t="shared" si="142"/>
        <v>39.804216905378674</v>
      </c>
    </row>
    <row r="9139" spans="1:4" x14ac:dyDescent="0.25">
      <c r="A9139">
        <v>51960435</v>
      </c>
      <c r="B9139">
        <v>4282.7644055944074</v>
      </c>
      <c r="C9139">
        <v>245.0992006424662</v>
      </c>
      <c r="D9139">
        <f t="shared" si="142"/>
        <v>17.473595974071774</v>
      </c>
    </row>
    <row r="9140" spans="1:4" x14ac:dyDescent="0.25">
      <c r="A9140">
        <v>51960449</v>
      </c>
      <c r="B9140">
        <v>233.74</v>
      </c>
      <c r="C9140">
        <v>13.363548242072021</v>
      </c>
      <c r="D9140">
        <f t="shared" si="142"/>
        <v>17.490863636359993</v>
      </c>
    </row>
    <row r="9141" spans="1:4" x14ac:dyDescent="0.25">
      <c r="A9141">
        <v>51960466</v>
      </c>
      <c r="B9141">
        <v>142.66666666666671</v>
      </c>
      <c r="C9141">
        <v>8.1566393537075701</v>
      </c>
      <c r="D9141">
        <f t="shared" si="142"/>
        <v>17.490863636360004</v>
      </c>
    </row>
    <row r="9142" spans="1:4" x14ac:dyDescent="0.25">
      <c r="A9142">
        <v>51960478</v>
      </c>
      <c r="B9142">
        <v>382.54693877551023</v>
      </c>
      <c r="C9142">
        <v>21.871243566285191</v>
      </c>
      <c r="D9142">
        <f t="shared" si="142"/>
        <v>17.49086363636</v>
      </c>
    </row>
    <row r="9143" spans="1:4" x14ac:dyDescent="0.25">
      <c r="A9143">
        <v>51960585</v>
      </c>
      <c r="B9143">
        <v>528.02</v>
      </c>
      <c r="C9143">
        <v>30.301885709661718</v>
      </c>
      <c r="D9143">
        <f t="shared" si="142"/>
        <v>17.42531818182</v>
      </c>
    </row>
    <row r="9144" spans="1:4" x14ac:dyDescent="0.25">
      <c r="A9144">
        <v>51960593</v>
      </c>
      <c r="B9144">
        <v>832.3</v>
      </c>
      <c r="C9144">
        <v>47.763833711131113</v>
      </c>
      <c r="D9144">
        <f t="shared" si="142"/>
        <v>17.42531818182</v>
      </c>
    </row>
    <row r="9145" spans="1:4" x14ac:dyDescent="0.25">
      <c r="A9145">
        <v>51960594</v>
      </c>
      <c r="B9145">
        <v>1313.75</v>
      </c>
      <c r="C9145">
        <v>34.690469954947517</v>
      </c>
      <c r="D9145">
        <f t="shared" si="142"/>
        <v>37.870631378190204</v>
      </c>
    </row>
    <row r="9146" spans="1:4" x14ac:dyDescent="0.25">
      <c r="A9146">
        <v>51960633</v>
      </c>
      <c r="B9146">
        <v>356.09500000000003</v>
      </c>
      <c r="C9146">
        <v>19.149818609090339</v>
      </c>
      <c r="D9146">
        <f t="shared" si="142"/>
        <v>18.595215300418733</v>
      </c>
    </row>
    <row r="9147" spans="1:4" x14ac:dyDescent="0.25">
      <c r="A9147">
        <v>51960717</v>
      </c>
      <c r="B9147">
        <v>81.650000000000006</v>
      </c>
      <c r="C9147">
        <v>2.033844512388534</v>
      </c>
      <c r="D9147">
        <f t="shared" si="142"/>
        <v>40.145645108391676</v>
      </c>
    </row>
    <row r="9148" spans="1:4" x14ac:dyDescent="0.25">
      <c r="A9148">
        <v>51960721</v>
      </c>
      <c r="B9148">
        <v>828.62</v>
      </c>
      <c r="C9148">
        <v>47.552646749630497</v>
      </c>
      <c r="D9148">
        <f t="shared" si="142"/>
        <v>17.42531818182</v>
      </c>
    </row>
    <row r="9149" spans="1:4" x14ac:dyDescent="0.25">
      <c r="A9149">
        <v>51960732</v>
      </c>
      <c r="B9149">
        <v>2394.9675000000002</v>
      </c>
      <c r="C9149">
        <v>59.283451925056951</v>
      </c>
      <c r="D9149">
        <f t="shared" si="142"/>
        <v>40.398583790761599</v>
      </c>
    </row>
    <row r="9150" spans="1:4" x14ac:dyDescent="0.25">
      <c r="A9150">
        <v>51960756</v>
      </c>
      <c r="B9150">
        <v>228.3</v>
      </c>
      <c r="C9150">
        <v>13.246557326293431</v>
      </c>
      <c r="D9150">
        <f t="shared" si="142"/>
        <v>17.234666666699997</v>
      </c>
    </row>
    <row r="9151" spans="1:4" x14ac:dyDescent="0.25">
      <c r="A9151">
        <v>51960980</v>
      </c>
      <c r="B9151">
        <v>1134.92</v>
      </c>
      <c r="C9151">
        <v>29.09308636509823</v>
      </c>
      <c r="D9151">
        <f t="shared" si="142"/>
        <v>39.009955346694206</v>
      </c>
    </row>
    <row r="9152" spans="1:4" x14ac:dyDescent="0.25">
      <c r="A9152">
        <v>51960981</v>
      </c>
      <c r="B9152">
        <v>1074.67</v>
      </c>
      <c r="C9152">
        <v>26.155112967997908</v>
      </c>
      <c r="D9152">
        <f t="shared" si="142"/>
        <v>41.088333333329992</v>
      </c>
    </row>
    <row r="9153" spans="1:4" x14ac:dyDescent="0.25">
      <c r="A9153">
        <v>51960982</v>
      </c>
      <c r="B9153">
        <v>717.97500000000002</v>
      </c>
      <c r="C9153">
        <v>17.295701362094452</v>
      </c>
      <c r="D9153">
        <f t="shared" si="142"/>
        <v>41.511759770177697</v>
      </c>
    </row>
    <row r="9154" spans="1:4" x14ac:dyDescent="0.25">
      <c r="A9154">
        <v>51960996</v>
      </c>
      <c r="B9154">
        <v>1057</v>
      </c>
      <c r="C9154">
        <v>27.635540298343571</v>
      </c>
      <c r="D9154">
        <f t="shared" si="142"/>
        <v>38.247849999999993</v>
      </c>
    </row>
    <row r="9155" spans="1:4" x14ac:dyDescent="0.25">
      <c r="A9155">
        <v>51961015</v>
      </c>
      <c r="B9155">
        <v>871.08269230769247</v>
      </c>
      <c r="C9155">
        <v>50.096021611374113</v>
      </c>
      <c r="D9155">
        <f t="shared" ref="D9155:D9218" si="143">B9155/C9155</f>
        <v>17.3882608696</v>
      </c>
    </row>
    <row r="9156" spans="1:4" x14ac:dyDescent="0.25">
      <c r="A9156">
        <v>51961023</v>
      </c>
      <c r="B9156">
        <v>7.1020000000000012</v>
      </c>
      <c r="C9156">
        <v>0.40980894357069642</v>
      </c>
      <c r="D9156">
        <f t="shared" si="143"/>
        <v>17.330026861101995</v>
      </c>
    </row>
    <row r="9157" spans="1:4" x14ac:dyDescent="0.25">
      <c r="A9157">
        <v>51961086</v>
      </c>
      <c r="B9157">
        <v>1282.9100000000001</v>
      </c>
      <c r="C9157">
        <v>29.843676093140679</v>
      </c>
      <c r="D9157">
        <f t="shared" si="143"/>
        <v>42.987666666670002</v>
      </c>
    </row>
    <row r="9158" spans="1:4" x14ac:dyDescent="0.25">
      <c r="A9158">
        <v>51961087</v>
      </c>
      <c r="B9158">
        <v>1054.44</v>
      </c>
      <c r="C9158">
        <v>28.458917130180762</v>
      </c>
      <c r="D9158">
        <f t="shared" si="143"/>
        <v>37.051304347829998</v>
      </c>
    </row>
    <row r="9159" spans="1:4" x14ac:dyDescent="0.25">
      <c r="A9159">
        <v>51961174</v>
      </c>
      <c r="B9159">
        <v>1207.53</v>
      </c>
      <c r="C9159">
        <v>31.941769064343791</v>
      </c>
      <c r="D9159">
        <f t="shared" si="143"/>
        <v>37.80410526315999</v>
      </c>
    </row>
    <row r="9160" spans="1:4" x14ac:dyDescent="0.25">
      <c r="A9160">
        <v>51961176</v>
      </c>
      <c r="B9160">
        <v>336.88833333333332</v>
      </c>
      <c r="C9160">
        <v>8.1991238388843701</v>
      </c>
      <c r="D9160">
        <f t="shared" si="143"/>
        <v>41.088333333330006</v>
      </c>
    </row>
    <row r="9161" spans="1:4" x14ac:dyDescent="0.25">
      <c r="A9161">
        <v>51961188</v>
      </c>
      <c r="B9161">
        <v>271.5</v>
      </c>
      <c r="C9161">
        <v>9.1150071743553394</v>
      </c>
      <c r="D9161">
        <f t="shared" si="143"/>
        <v>29.786043478260005</v>
      </c>
    </row>
    <row r="9162" spans="1:4" x14ac:dyDescent="0.25">
      <c r="A9162">
        <v>51961189</v>
      </c>
      <c r="B9162">
        <v>269.39</v>
      </c>
      <c r="C9162">
        <v>9.0441686287277516</v>
      </c>
      <c r="D9162">
        <f t="shared" si="143"/>
        <v>29.786043478260005</v>
      </c>
    </row>
    <row r="9163" spans="1:4" x14ac:dyDescent="0.25">
      <c r="A9163">
        <v>51961215</v>
      </c>
      <c r="B9163">
        <v>15.906666666666659</v>
      </c>
      <c r="C9163">
        <v>0.42917263576204412</v>
      </c>
      <c r="D9163">
        <f t="shared" si="143"/>
        <v>37.063562168689039</v>
      </c>
    </row>
    <row r="9164" spans="1:4" x14ac:dyDescent="0.25">
      <c r="A9164">
        <v>51961299</v>
      </c>
      <c r="B9164">
        <v>688.28</v>
      </c>
      <c r="C9164">
        <v>18.576404046091589</v>
      </c>
      <c r="D9164">
        <f t="shared" si="143"/>
        <v>37.051304347829991</v>
      </c>
    </row>
    <row r="9165" spans="1:4" x14ac:dyDescent="0.25">
      <c r="A9165">
        <v>51961305</v>
      </c>
      <c r="B9165">
        <v>145.44</v>
      </c>
      <c r="C9165">
        <v>3.925367880024933</v>
      </c>
      <c r="D9165">
        <f t="shared" si="143"/>
        <v>37.051304347829991</v>
      </c>
    </row>
    <row r="9166" spans="1:4" x14ac:dyDescent="0.25">
      <c r="A9166">
        <v>51961341</v>
      </c>
      <c r="B9166">
        <v>1381.4860000000001</v>
      </c>
      <c r="C9166">
        <v>36.014604115586813</v>
      </c>
      <c r="D9166">
        <f t="shared" si="143"/>
        <v>38.359049999999996</v>
      </c>
    </row>
    <row r="9167" spans="1:4" x14ac:dyDescent="0.25">
      <c r="A9167">
        <v>51961475</v>
      </c>
      <c r="B9167">
        <v>904.05937500000005</v>
      </c>
      <c r="C9167">
        <v>44.686780575872959</v>
      </c>
      <c r="D9167">
        <f t="shared" si="143"/>
        <v>20.231024999999995</v>
      </c>
    </row>
    <row r="9168" spans="1:4" x14ac:dyDescent="0.25">
      <c r="A9168">
        <v>51961525</v>
      </c>
      <c r="B9168">
        <v>69.7</v>
      </c>
      <c r="C9168">
        <v>2.3400220996411321</v>
      </c>
      <c r="D9168">
        <f t="shared" si="143"/>
        <v>29.786043478259995</v>
      </c>
    </row>
    <row r="9169" spans="1:4" x14ac:dyDescent="0.25">
      <c r="A9169">
        <v>51961563</v>
      </c>
      <c r="B9169">
        <v>671.12</v>
      </c>
      <c r="C9169">
        <v>38.940120686912152</v>
      </c>
      <c r="D9169">
        <f t="shared" si="143"/>
        <v>17.234666666700001</v>
      </c>
    </row>
    <row r="9170" spans="1:4" x14ac:dyDescent="0.25">
      <c r="A9170">
        <v>51961564</v>
      </c>
      <c r="B9170">
        <v>671.21</v>
      </c>
      <c r="C9170">
        <v>38.945342720023703</v>
      </c>
      <c r="D9170">
        <f t="shared" si="143"/>
        <v>17.234666666700001</v>
      </c>
    </row>
    <row r="9171" spans="1:4" x14ac:dyDescent="0.25">
      <c r="A9171">
        <v>51961568</v>
      </c>
      <c r="B9171">
        <v>2474.4930357142862</v>
      </c>
      <c r="C9171">
        <v>57.88152566702297</v>
      </c>
      <c r="D9171">
        <f t="shared" si="143"/>
        <v>42.750998823862844</v>
      </c>
    </row>
    <row r="9172" spans="1:4" x14ac:dyDescent="0.25">
      <c r="A9172">
        <v>51961569</v>
      </c>
      <c r="B9172">
        <v>3158.2847311827959</v>
      </c>
      <c r="C9172">
        <v>82.067908397662592</v>
      </c>
      <c r="D9172">
        <f t="shared" si="143"/>
        <v>38.483797051086391</v>
      </c>
    </row>
    <row r="9173" spans="1:4" x14ac:dyDescent="0.25">
      <c r="A9173">
        <v>51961600</v>
      </c>
      <c r="B9173">
        <v>1616.575</v>
      </c>
      <c r="C9173">
        <v>43.216577150221717</v>
      </c>
      <c r="D9173">
        <f t="shared" si="143"/>
        <v>37.406363636359998</v>
      </c>
    </row>
    <row r="9174" spans="1:4" x14ac:dyDescent="0.25">
      <c r="A9174">
        <v>51961630</v>
      </c>
      <c r="B9174">
        <v>4891.16</v>
      </c>
      <c r="C9174">
        <v>116.7478515359107</v>
      </c>
      <c r="D9174">
        <f t="shared" si="143"/>
        <v>41.895075032670029</v>
      </c>
    </row>
    <row r="9175" spans="1:4" x14ac:dyDescent="0.25">
      <c r="A9175">
        <v>51961684</v>
      </c>
      <c r="B9175">
        <v>943.85625000000005</v>
      </c>
      <c r="C9175">
        <v>34.187048991668732</v>
      </c>
      <c r="D9175">
        <f t="shared" si="143"/>
        <v>27.608590909090008</v>
      </c>
    </row>
    <row r="9176" spans="1:4" x14ac:dyDescent="0.25">
      <c r="A9176">
        <v>51961730</v>
      </c>
      <c r="B9176">
        <v>119.5</v>
      </c>
      <c r="C9176">
        <v>6.8809005193607096</v>
      </c>
      <c r="D9176">
        <f t="shared" si="143"/>
        <v>17.366912900973389</v>
      </c>
    </row>
    <row r="9177" spans="1:4" x14ac:dyDescent="0.25">
      <c r="A9177">
        <v>51961769</v>
      </c>
      <c r="B9177">
        <v>274.45066666666668</v>
      </c>
      <c r="C9177">
        <v>13.567661560180239</v>
      </c>
      <c r="D9177">
        <f t="shared" si="143"/>
        <v>20.22829545455</v>
      </c>
    </row>
    <row r="9178" spans="1:4" x14ac:dyDescent="0.25">
      <c r="A9178">
        <v>51961771</v>
      </c>
      <c r="B9178">
        <v>812.06</v>
      </c>
      <c r="C9178">
        <v>21.529417473834371</v>
      </c>
      <c r="D9178">
        <f t="shared" si="143"/>
        <v>37.718623877628431</v>
      </c>
    </row>
    <row r="9179" spans="1:4" x14ac:dyDescent="0.25">
      <c r="A9179">
        <v>51961778</v>
      </c>
      <c r="B9179">
        <v>92.69</v>
      </c>
      <c r="C9179">
        <v>2.5016663146281011</v>
      </c>
      <c r="D9179">
        <f t="shared" si="143"/>
        <v>37.051304347829991</v>
      </c>
    </row>
    <row r="9180" spans="1:4" x14ac:dyDescent="0.25">
      <c r="A9180">
        <v>51961971</v>
      </c>
      <c r="B9180">
        <v>1926.7580431547619</v>
      </c>
      <c r="C9180">
        <v>48.415762037377768</v>
      </c>
      <c r="D9180">
        <f t="shared" si="143"/>
        <v>39.796090406823978</v>
      </c>
    </row>
    <row r="9181" spans="1:4" x14ac:dyDescent="0.25">
      <c r="A9181">
        <v>51961972</v>
      </c>
      <c r="B9181">
        <v>1794.686216216217</v>
      </c>
      <c r="C9181">
        <v>47.978098958320892</v>
      </c>
      <c r="D9181">
        <f t="shared" si="143"/>
        <v>37.406363636360012</v>
      </c>
    </row>
    <row r="9182" spans="1:4" x14ac:dyDescent="0.25">
      <c r="A9182">
        <v>51961973</v>
      </c>
      <c r="B9182">
        <v>688.95333333333326</v>
      </c>
      <c r="C9182">
        <v>16.767614489110191</v>
      </c>
      <c r="D9182">
        <f t="shared" si="143"/>
        <v>41.088333333329999</v>
      </c>
    </row>
    <row r="9183" spans="1:4" x14ac:dyDescent="0.25">
      <c r="A9183">
        <v>51961974</v>
      </c>
      <c r="B9183">
        <v>688.95399999999995</v>
      </c>
      <c r="C9183">
        <v>16.026782875707291</v>
      </c>
      <c r="D9183">
        <f t="shared" si="143"/>
        <v>42.987666666670009</v>
      </c>
    </row>
    <row r="9184" spans="1:4" x14ac:dyDescent="0.25">
      <c r="A9184">
        <v>51962013</v>
      </c>
      <c r="B9184">
        <v>5473.71</v>
      </c>
      <c r="C9184">
        <v>133.2181073297476</v>
      </c>
      <c r="D9184">
        <f t="shared" si="143"/>
        <v>41.088333333329984</v>
      </c>
    </row>
    <row r="9185" spans="1:4" x14ac:dyDescent="0.25">
      <c r="A9185">
        <v>51962036</v>
      </c>
      <c r="B9185">
        <v>682.64</v>
      </c>
      <c r="C9185">
        <v>22.918116012898452</v>
      </c>
      <c r="D9185">
        <f t="shared" si="143"/>
        <v>29.786043478259998</v>
      </c>
    </row>
    <row r="9186" spans="1:4" x14ac:dyDescent="0.25">
      <c r="A9186">
        <v>51962038</v>
      </c>
      <c r="B9186">
        <v>456.50533333333328</v>
      </c>
      <c r="C9186">
        <v>26.253651055548879</v>
      </c>
      <c r="D9186">
        <f t="shared" si="143"/>
        <v>17.3882608696</v>
      </c>
    </row>
    <row r="9187" spans="1:4" x14ac:dyDescent="0.25">
      <c r="A9187">
        <v>51962054</v>
      </c>
      <c r="B9187">
        <v>259.31818031430942</v>
      </c>
      <c r="C9187">
        <v>7.8495076998680959</v>
      </c>
      <c r="D9187">
        <f t="shared" si="143"/>
        <v>33.036234911734276</v>
      </c>
    </row>
    <row r="9188" spans="1:4" x14ac:dyDescent="0.25">
      <c r="A9188">
        <v>51962075</v>
      </c>
      <c r="B9188">
        <v>116.6923923631405</v>
      </c>
      <c r="C9188">
        <v>3.0421085079828729</v>
      </c>
      <c r="D9188">
        <f t="shared" si="143"/>
        <v>38.359050000000025</v>
      </c>
    </row>
    <row r="9189" spans="1:4" x14ac:dyDescent="0.25">
      <c r="A9189">
        <v>51962149</v>
      </c>
      <c r="B9189">
        <v>212.38</v>
      </c>
      <c r="C9189">
        <v>5.7790652890913394</v>
      </c>
      <c r="D9189">
        <f t="shared" si="143"/>
        <v>36.749887633367294</v>
      </c>
    </row>
    <row r="9190" spans="1:4" x14ac:dyDescent="0.25">
      <c r="A9190">
        <v>51962525</v>
      </c>
      <c r="B9190">
        <v>37.729999999999997</v>
      </c>
      <c r="C9190">
        <v>2.1652402329940852</v>
      </c>
      <c r="D9190">
        <f t="shared" si="143"/>
        <v>17.425318181819996</v>
      </c>
    </row>
    <row r="9191" spans="1:4" x14ac:dyDescent="0.25">
      <c r="A9191">
        <v>51962690</v>
      </c>
      <c r="B9191">
        <v>470.12</v>
      </c>
      <c r="C9191">
        <v>17.02803310563797</v>
      </c>
      <c r="D9191">
        <f t="shared" si="143"/>
        <v>27.608590909089997</v>
      </c>
    </row>
    <row r="9192" spans="1:4" x14ac:dyDescent="0.25">
      <c r="A9192">
        <v>51962726</v>
      </c>
      <c r="B9192">
        <v>1134.9449999999999</v>
      </c>
      <c r="C9192">
        <v>26.40164233151939</v>
      </c>
      <c r="D9192">
        <f t="shared" si="143"/>
        <v>42.987666666670009</v>
      </c>
    </row>
    <row r="9193" spans="1:4" x14ac:dyDescent="0.25">
      <c r="A9193">
        <v>51962729</v>
      </c>
      <c r="B9193">
        <v>1110.5150000000001</v>
      </c>
      <c r="C9193">
        <v>27.027501723930321</v>
      </c>
      <c r="D9193">
        <f t="shared" si="143"/>
        <v>41.088333333329992</v>
      </c>
    </row>
    <row r="9194" spans="1:4" x14ac:dyDescent="0.25">
      <c r="A9194">
        <v>51962739</v>
      </c>
      <c r="B9194">
        <v>662.05166666666673</v>
      </c>
      <c r="C9194">
        <v>15.40096771942221</v>
      </c>
      <c r="D9194">
        <f t="shared" si="143"/>
        <v>42.987666666669995</v>
      </c>
    </row>
    <row r="9195" spans="1:4" x14ac:dyDescent="0.25">
      <c r="A9195">
        <v>51962741</v>
      </c>
      <c r="B9195">
        <v>570.16</v>
      </c>
      <c r="C9195">
        <v>31.050991476815991</v>
      </c>
      <c r="D9195">
        <f t="shared" si="143"/>
        <v>18.36205457161347</v>
      </c>
    </row>
    <row r="9196" spans="1:4" x14ac:dyDescent="0.25">
      <c r="A9196">
        <v>51962749</v>
      </c>
      <c r="B9196">
        <v>899.66499999999996</v>
      </c>
      <c r="C9196">
        <v>26.857397175972849</v>
      </c>
      <c r="D9196">
        <f t="shared" si="143"/>
        <v>33.497847691840285</v>
      </c>
    </row>
    <row r="9197" spans="1:4" x14ac:dyDescent="0.25">
      <c r="A9197">
        <v>51962752</v>
      </c>
      <c r="B9197">
        <v>434.31333333333328</v>
      </c>
      <c r="C9197">
        <v>24.830868410092851</v>
      </c>
      <c r="D9197">
        <f t="shared" si="143"/>
        <v>17.49086363636</v>
      </c>
    </row>
    <row r="9198" spans="1:4" x14ac:dyDescent="0.25">
      <c r="A9198">
        <v>51962756</v>
      </c>
      <c r="B9198">
        <v>1278.21</v>
      </c>
      <c r="C9198">
        <v>33.419133363051778</v>
      </c>
      <c r="D9198">
        <f t="shared" si="143"/>
        <v>38.24785</v>
      </c>
    </row>
    <row r="9199" spans="1:4" x14ac:dyDescent="0.25">
      <c r="A9199">
        <v>51962757</v>
      </c>
      <c r="B9199">
        <v>653.30999999999995</v>
      </c>
      <c r="C9199">
        <v>34.357612411254273</v>
      </c>
      <c r="D9199">
        <f t="shared" si="143"/>
        <v>19.014999999999997</v>
      </c>
    </row>
    <row r="9200" spans="1:4" x14ac:dyDescent="0.25">
      <c r="A9200">
        <v>51962910</v>
      </c>
      <c r="B9200">
        <v>616.28499999999997</v>
      </c>
      <c r="C9200">
        <v>35.442589953170923</v>
      </c>
      <c r="D9200">
        <f t="shared" si="143"/>
        <v>17.388260869599996</v>
      </c>
    </row>
    <row r="9201" spans="1:4" x14ac:dyDescent="0.25">
      <c r="A9201">
        <v>51962914</v>
      </c>
      <c r="B9201">
        <v>392.48</v>
      </c>
      <c r="C9201">
        <v>21.832586273904472</v>
      </c>
      <c r="D9201">
        <f t="shared" si="143"/>
        <v>17.976798308550098</v>
      </c>
    </row>
    <row r="9202" spans="1:4" x14ac:dyDescent="0.25">
      <c r="A9202">
        <v>51962918</v>
      </c>
      <c r="B9202">
        <v>1804.5650000000001</v>
      </c>
      <c r="C9202">
        <v>43.919157911819582</v>
      </c>
      <c r="D9202">
        <f t="shared" si="143"/>
        <v>41.088333333329992</v>
      </c>
    </row>
    <row r="9203" spans="1:4" x14ac:dyDescent="0.25">
      <c r="A9203">
        <v>51962934</v>
      </c>
      <c r="B9203">
        <v>725.85976190476197</v>
      </c>
      <c r="C9203">
        <v>18.257934368574279</v>
      </c>
      <c r="D9203">
        <f t="shared" si="143"/>
        <v>39.755853386904398</v>
      </c>
    </row>
    <row r="9204" spans="1:4" x14ac:dyDescent="0.25">
      <c r="A9204">
        <v>51962981</v>
      </c>
      <c r="B9204">
        <v>561.18499999999995</v>
      </c>
      <c r="C9204">
        <v>31.822655908419112</v>
      </c>
      <c r="D9204">
        <f t="shared" si="143"/>
        <v>17.634763157890003</v>
      </c>
    </row>
    <row r="9205" spans="1:4" x14ac:dyDescent="0.25">
      <c r="A9205">
        <v>51962998</v>
      </c>
      <c r="B9205">
        <v>3286.395</v>
      </c>
      <c r="C9205">
        <v>162.44332652448409</v>
      </c>
      <c r="D9205">
        <f t="shared" si="143"/>
        <v>20.231024999999995</v>
      </c>
    </row>
    <row r="9206" spans="1:4" x14ac:dyDescent="0.25">
      <c r="A9206">
        <v>51963041</v>
      </c>
      <c r="B9206">
        <v>2116.0725000000002</v>
      </c>
      <c r="C9206">
        <v>53.278591562767048</v>
      </c>
      <c r="D9206">
        <f t="shared" si="143"/>
        <v>39.717125358073204</v>
      </c>
    </row>
    <row r="9207" spans="1:4" x14ac:dyDescent="0.25">
      <c r="A9207">
        <v>51963057</v>
      </c>
      <c r="B9207">
        <v>256.625</v>
      </c>
      <c r="C9207">
        <v>5.9697355055321326</v>
      </c>
      <c r="D9207">
        <f t="shared" si="143"/>
        <v>42.987666666669995</v>
      </c>
    </row>
    <row r="9208" spans="1:4" x14ac:dyDescent="0.25">
      <c r="A9208">
        <v>51963422</v>
      </c>
      <c r="B9208">
        <v>2766.4766666666669</v>
      </c>
      <c r="C9208">
        <v>75.328865319203317</v>
      </c>
      <c r="D9208">
        <f t="shared" si="143"/>
        <v>36.725319768774199</v>
      </c>
    </row>
    <row r="9209" spans="1:4" x14ac:dyDescent="0.25">
      <c r="A9209">
        <v>51963442</v>
      </c>
      <c r="B9209">
        <v>55.49</v>
      </c>
      <c r="C9209">
        <v>1.8629530316942089</v>
      </c>
      <c r="D9209">
        <f t="shared" si="143"/>
        <v>29.786043478260009</v>
      </c>
    </row>
    <row r="9210" spans="1:4" x14ac:dyDescent="0.25">
      <c r="A9210">
        <v>51963443</v>
      </c>
      <c r="B9210">
        <v>133.751</v>
      </c>
      <c r="C9210">
        <v>7.3907056710490844</v>
      </c>
      <c r="D9210">
        <f t="shared" si="143"/>
        <v>18.097189355534777</v>
      </c>
    </row>
    <row r="9211" spans="1:4" x14ac:dyDescent="0.25">
      <c r="A9211">
        <v>51963444</v>
      </c>
      <c r="B9211">
        <v>41.131290322580647</v>
      </c>
      <c r="C9211">
        <v>1.087246798895523</v>
      </c>
      <c r="D9211">
        <f t="shared" si="143"/>
        <v>37.830684224008536</v>
      </c>
    </row>
    <row r="9212" spans="1:4" x14ac:dyDescent="0.25">
      <c r="A9212">
        <v>51963450</v>
      </c>
      <c r="B9212">
        <v>117.73666666666669</v>
      </c>
      <c r="C9212">
        <v>6.7618884745346071</v>
      </c>
      <c r="D9212">
        <f t="shared" si="143"/>
        <v>17.411802503112124</v>
      </c>
    </row>
    <row r="9213" spans="1:4" x14ac:dyDescent="0.25">
      <c r="A9213">
        <v>51963555</v>
      </c>
      <c r="B9213">
        <v>85.01</v>
      </c>
      <c r="C9213">
        <v>2.8540212150716302</v>
      </c>
      <c r="D9213">
        <f t="shared" si="143"/>
        <v>29.786043478259998</v>
      </c>
    </row>
    <row r="9214" spans="1:4" x14ac:dyDescent="0.25">
      <c r="A9214">
        <v>51963600</v>
      </c>
      <c r="B9214">
        <v>778.84</v>
      </c>
      <c r="C9214">
        <v>21.422866587813111</v>
      </c>
      <c r="D9214">
        <f t="shared" si="143"/>
        <v>36.355545454550004</v>
      </c>
    </row>
    <row r="9215" spans="1:4" x14ac:dyDescent="0.25">
      <c r="A9215">
        <v>51963601</v>
      </c>
      <c r="B9215">
        <v>741.43666666666661</v>
      </c>
      <c r="C9215">
        <v>20.011081383430181</v>
      </c>
      <c r="D9215">
        <f t="shared" si="143"/>
        <v>37.051304347829998</v>
      </c>
    </row>
    <row r="9216" spans="1:4" x14ac:dyDescent="0.25">
      <c r="A9216">
        <v>51963609</v>
      </c>
      <c r="B9216">
        <v>487.28500000000003</v>
      </c>
      <c r="C9216">
        <v>19.488155627665972</v>
      </c>
      <c r="D9216">
        <f t="shared" si="143"/>
        <v>25.004161979712212</v>
      </c>
    </row>
    <row r="9217" spans="1:4" x14ac:dyDescent="0.25">
      <c r="A9217">
        <v>51963624</v>
      </c>
      <c r="B9217">
        <v>520.84628571428561</v>
      </c>
      <c r="C9217">
        <v>13.167648563547109</v>
      </c>
      <c r="D9217">
        <f t="shared" si="143"/>
        <v>39.554995958517573</v>
      </c>
    </row>
    <row r="9218" spans="1:4" x14ac:dyDescent="0.25">
      <c r="A9218">
        <v>51963625</v>
      </c>
      <c r="B9218">
        <v>211.44</v>
      </c>
      <c r="C9218">
        <v>5.1459862897014679</v>
      </c>
      <c r="D9218">
        <f t="shared" si="143"/>
        <v>41.088333333329999</v>
      </c>
    </row>
    <row r="9219" spans="1:4" x14ac:dyDescent="0.25">
      <c r="A9219">
        <v>51963627</v>
      </c>
      <c r="B9219">
        <v>339.31</v>
      </c>
      <c r="C9219">
        <v>8.2580618991610173</v>
      </c>
      <c r="D9219">
        <f t="shared" ref="D9219:D9282" si="144">B9219/C9219</f>
        <v>41.088333333329992</v>
      </c>
    </row>
    <row r="9220" spans="1:4" x14ac:dyDescent="0.25">
      <c r="A9220">
        <v>51963812</v>
      </c>
      <c r="B9220">
        <v>511.34428571428572</v>
      </c>
      <c r="C9220">
        <v>21.701446790312019</v>
      </c>
      <c r="D9220">
        <f t="shared" si="144"/>
        <v>23.56268181818</v>
      </c>
    </row>
    <row r="9221" spans="1:4" x14ac:dyDescent="0.25">
      <c r="A9221">
        <v>51963838</v>
      </c>
      <c r="B9221">
        <v>123.54</v>
      </c>
      <c r="C9221">
        <v>6.2235051421749024</v>
      </c>
      <c r="D9221">
        <f t="shared" si="144"/>
        <v>19.850549999999998</v>
      </c>
    </row>
    <row r="9222" spans="1:4" x14ac:dyDescent="0.25">
      <c r="A9222">
        <v>51963969</v>
      </c>
      <c r="B9222">
        <v>817.08600000000001</v>
      </c>
      <c r="C9222">
        <v>46.99272567004202</v>
      </c>
      <c r="D9222">
        <f t="shared" si="144"/>
        <v>17.387499625732378</v>
      </c>
    </row>
    <row r="9223" spans="1:4" x14ac:dyDescent="0.25">
      <c r="A9223">
        <v>51963979</v>
      </c>
      <c r="B9223">
        <v>712.8</v>
      </c>
      <c r="C9223">
        <v>35.237768876846623</v>
      </c>
      <c r="D9223">
        <f t="shared" si="144"/>
        <v>20.22829545455</v>
      </c>
    </row>
    <row r="9224" spans="1:4" x14ac:dyDescent="0.25">
      <c r="A9224">
        <v>51964082</v>
      </c>
      <c r="B9224">
        <v>325.56</v>
      </c>
      <c r="C9224">
        <v>18.683159561451209</v>
      </c>
      <c r="D9224">
        <f t="shared" si="144"/>
        <v>17.425318181820003</v>
      </c>
    </row>
    <row r="9225" spans="1:4" x14ac:dyDescent="0.25">
      <c r="A9225">
        <v>51964101</v>
      </c>
      <c r="B9225">
        <v>97.162527472527486</v>
      </c>
      <c r="C9225">
        <v>4.3124486941240274</v>
      </c>
      <c r="D9225">
        <f t="shared" si="144"/>
        <v>22.530709201228831</v>
      </c>
    </row>
    <row r="9226" spans="1:4" x14ac:dyDescent="0.25">
      <c r="A9226">
        <v>51964158</v>
      </c>
      <c r="B9226">
        <v>1124.133333333333</v>
      </c>
      <c r="C9226">
        <v>29.30555718489726</v>
      </c>
      <c r="D9226">
        <f t="shared" si="144"/>
        <v>38.359049999999989</v>
      </c>
    </row>
    <row r="9227" spans="1:4" x14ac:dyDescent="0.25">
      <c r="A9227">
        <v>51964161</v>
      </c>
      <c r="B9227">
        <v>248.108</v>
      </c>
      <c r="C9227">
        <v>6.6963364547389022</v>
      </c>
      <c r="D9227">
        <f t="shared" si="144"/>
        <v>37.051304347829998</v>
      </c>
    </row>
    <row r="9228" spans="1:4" x14ac:dyDescent="0.25">
      <c r="A9228">
        <v>51964194</v>
      </c>
      <c r="B9228">
        <v>742.76990322580639</v>
      </c>
      <c r="C9228">
        <v>17.54054762518248</v>
      </c>
      <c r="D9228">
        <f t="shared" si="144"/>
        <v>42.34587876603306</v>
      </c>
    </row>
    <row r="9229" spans="1:4" x14ac:dyDescent="0.25">
      <c r="A9229">
        <v>51964203</v>
      </c>
      <c r="B9229">
        <v>820.98</v>
      </c>
      <c r="C9229">
        <v>47.114204253471613</v>
      </c>
      <c r="D9229">
        <f t="shared" si="144"/>
        <v>17.42531818182</v>
      </c>
    </row>
    <row r="9230" spans="1:4" x14ac:dyDescent="0.25">
      <c r="A9230">
        <v>51964206</v>
      </c>
      <c r="B9230">
        <v>773.69500000000005</v>
      </c>
      <c r="C9230">
        <v>44.234236575468081</v>
      </c>
      <c r="D9230">
        <f t="shared" si="144"/>
        <v>17.490863636359997</v>
      </c>
    </row>
    <row r="9231" spans="1:4" x14ac:dyDescent="0.25">
      <c r="A9231">
        <v>51964220</v>
      </c>
      <c r="B9231">
        <v>13.231999999999999</v>
      </c>
      <c r="C9231">
        <v>0.76775491257781259</v>
      </c>
      <c r="D9231">
        <f t="shared" si="144"/>
        <v>17.234666666700001</v>
      </c>
    </row>
    <row r="9232" spans="1:4" x14ac:dyDescent="0.25">
      <c r="A9232">
        <v>51964254</v>
      </c>
      <c r="B9232">
        <v>74.346000000000004</v>
      </c>
      <c r="C9232">
        <v>2.4960011911035811</v>
      </c>
      <c r="D9232">
        <f t="shared" si="144"/>
        <v>29.786043478259995</v>
      </c>
    </row>
    <row r="9233" spans="1:4" x14ac:dyDescent="0.25">
      <c r="A9233">
        <v>51964305</v>
      </c>
      <c r="B9233">
        <v>557.36</v>
      </c>
      <c r="C9233">
        <v>21.811986059910371</v>
      </c>
      <c r="D9233">
        <f t="shared" si="144"/>
        <v>25.552922987806564</v>
      </c>
    </row>
    <row r="9234" spans="1:4" x14ac:dyDescent="0.25">
      <c r="A9234">
        <v>51964312</v>
      </c>
      <c r="B9234">
        <v>696.21500000000003</v>
      </c>
      <c r="C9234">
        <v>19.150173413582131</v>
      </c>
      <c r="D9234">
        <f t="shared" si="144"/>
        <v>36.355545454549997</v>
      </c>
    </row>
    <row r="9235" spans="1:4" x14ac:dyDescent="0.25">
      <c r="A9235">
        <v>51964352</v>
      </c>
      <c r="B9235">
        <v>861.91166666666652</v>
      </c>
      <c r="C9235">
        <v>42.609208897667891</v>
      </c>
      <c r="D9235">
        <f t="shared" si="144"/>
        <v>20.228295454549993</v>
      </c>
    </row>
    <row r="9236" spans="1:4" x14ac:dyDescent="0.25">
      <c r="A9236">
        <v>51964354</v>
      </c>
      <c r="B9236">
        <v>918.39458333333323</v>
      </c>
      <c r="C9236">
        <v>45.401481573018863</v>
      </c>
      <c r="D9236">
        <f t="shared" si="144"/>
        <v>20.228295454550004</v>
      </c>
    </row>
    <row r="9237" spans="1:4" x14ac:dyDescent="0.25">
      <c r="A9237">
        <v>51964594</v>
      </c>
      <c r="B9237">
        <v>90.77</v>
      </c>
      <c r="C9237">
        <v>3.8693125804114579</v>
      </c>
      <c r="D9237">
        <f t="shared" si="144"/>
        <v>23.45894732297581</v>
      </c>
    </row>
    <row r="9238" spans="1:4" x14ac:dyDescent="0.25">
      <c r="A9238">
        <v>51964981</v>
      </c>
      <c r="B9238">
        <v>105.465</v>
      </c>
      <c r="C9238">
        <v>6.0297194119539874</v>
      </c>
      <c r="D9238">
        <f t="shared" si="144"/>
        <v>17.49086363636</v>
      </c>
    </row>
    <row r="9239" spans="1:4" x14ac:dyDescent="0.25">
      <c r="A9239">
        <v>51964983</v>
      </c>
      <c r="B9239">
        <v>26.41</v>
      </c>
      <c r="C9239">
        <v>0.69860137718261184</v>
      </c>
      <c r="D9239">
        <f t="shared" si="144"/>
        <v>37.804105263159997</v>
      </c>
    </row>
    <row r="9240" spans="1:4" x14ac:dyDescent="0.25">
      <c r="A9240">
        <v>51965016</v>
      </c>
      <c r="B9240">
        <v>85.81</v>
      </c>
      <c r="C9240">
        <v>4.9789184589103774</v>
      </c>
      <c r="D9240">
        <f t="shared" si="144"/>
        <v>17.234666666699997</v>
      </c>
    </row>
    <row r="9241" spans="1:4" x14ac:dyDescent="0.25">
      <c r="A9241">
        <v>51965049</v>
      </c>
      <c r="B9241">
        <v>266.98599999999999</v>
      </c>
      <c r="C9241">
        <v>8.9634596885909197</v>
      </c>
      <c r="D9241">
        <f t="shared" si="144"/>
        <v>29.786043478260002</v>
      </c>
    </row>
    <row r="9242" spans="1:4" x14ac:dyDescent="0.25">
      <c r="A9242">
        <v>51965050</v>
      </c>
      <c r="B9242">
        <v>315.37</v>
      </c>
      <c r="C9242">
        <v>8.5117111408378925</v>
      </c>
      <c r="D9242">
        <f t="shared" si="144"/>
        <v>37.051304347829991</v>
      </c>
    </row>
    <row r="9243" spans="1:4" x14ac:dyDescent="0.25">
      <c r="A9243">
        <v>51965051</v>
      </c>
      <c r="B9243">
        <v>464.90666666666669</v>
      </c>
      <c r="C9243">
        <v>10.814884889463579</v>
      </c>
      <c r="D9243">
        <f t="shared" si="144"/>
        <v>42.987666666670009</v>
      </c>
    </row>
    <row r="9244" spans="1:4" x14ac:dyDescent="0.25">
      <c r="A9244">
        <v>51965122</v>
      </c>
      <c r="B9244">
        <v>1002.545</v>
      </c>
      <c r="C9244">
        <v>26.211800140400051</v>
      </c>
      <c r="D9244">
        <f t="shared" si="144"/>
        <v>38.247849999999993</v>
      </c>
    </row>
    <row r="9245" spans="1:4" x14ac:dyDescent="0.25">
      <c r="A9245">
        <v>51965255</v>
      </c>
      <c r="B9245">
        <v>715.46</v>
      </c>
      <c r="C9245">
        <v>18.92545783108941</v>
      </c>
      <c r="D9245">
        <f t="shared" si="144"/>
        <v>37.804105263160011</v>
      </c>
    </row>
    <row r="9246" spans="1:4" x14ac:dyDescent="0.25">
      <c r="A9246">
        <v>51965295</v>
      </c>
      <c r="B9246">
        <v>1056.5683043478259</v>
      </c>
      <c r="C9246">
        <v>25.83622866614942</v>
      </c>
      <c r="D9246">
        <f t="shared" si="144"/>
        <v>40.894834846083391</v>
      </c>
    </row>
    <row r="9247" spans="1:4" x14ac:dyDescent="0.25">
      <c r="A9247">
        <v>51965450</v>
      </c>
      <c r="B9247">
        <v>702.03666666666675</v>
      </c>
      <c r="C9247">
        <v>40.288312634607053</v>
      </c>
      <c r="D9247">
        <f t="shared" si="144"/>
        <v>17.42531818182</v>
      </c>
    </row>
    <row r="9248" spans="1:4" x14ac:dyDescent="0.25">
      <c r="A9248">
        <v>51965514</v>
      </c>
      <c r="B9248">
        <v>683.00700431034488</v>
      </c>
      <c r="C9248">
        <v>18.040189310091439</v>
      </c>
      <c r="D9248">
        <f t="shared" si="144"/>
        <v>37.860301384325275</v>
      </c>
    </row>
    <row r="9249" spans="1:4" x14ac:dyDescent="0.25">
      <c r="A9249">
        <v>51965555</v>
      </c>
      <c r="B9249">
        <v>111.43</v>
      </c>
      <c r="C9249">
        <v>6.3947182391341348</v>
      </c>
      <c r="D9249">
        <f t="shared" si="144"/>
        <v>17.42531818182</v>
      </c>
    </row>
    <row r="9250" spans="1:4" x14ac:dyDescent="0.25">
      <c r="A9250">
        <v>51965557</v>
      </c>
      <c r="B9250">
        <v>111.43</v>
      </c>
      <c r="C9250">
        <v>6.3947182391341348</v>
      </c>
      <c r="D9250">
        <f t="shared" si="144"/>
        <v>17.42531818182</v>
      </c>
    </row>
    <row r="9251" spans="1:4" x14ac:dyDescent="0.25">
      <c r="A9251">
        <v>51965675</v>
      </c>
      <c r="B9251">
        <v>2007.221111111111</v>
      </c>
      <c r="C9251">
        <v>116.2830622559395</v>
      </c>
      <c r="D9251">
        <f t="shared" si="144"/>
        <v>17.261508874725099</v>
      </c>
    </row>
    <row r="9252" spans="1:4" x14ac:dyDescent="0.25">
      <c r="A9252">
        <v>51965703</v>
      </c>
      <c r="B9252">
        <v>1932.07</v>
      </c>
      <c r="C9252">
        <v>61.620218743579223</v>
      </c>
      <c r="D9252">
        <f t="shared" si="144"/>
        <v>31.354481360086378</v>
      </c>
    </row>
    <row r="9253" spans="1:4" x14ac:dyDescent="0.25">
      <c r="A9253">
        <v>51965732</v>
      </c>
      <c r="B9253">
        <v>1403.0654999999999</v>
      </c>
      <c r="C9253">
        <v>41.982908007056217</v>
      </c>
      <c r="D9253">
        <f t="shared" si="144"/>
        <v>33.419921739679914</v>
      </c>
    </row>
    <row r="9254" spans="1:4" x14ac:dyDescent="0.25">
      <c r="A9254">
        <v>51965733</v>
      </c>
      <c r="B9254">
        <v>1403.0654999999999</v>
      </c>
      <c r="C9254">
        <v>41.982908007056217</v>
      </c>
      <c r="D9254">
        <f t="shared" si="144"/>
        <v>33.419921739679914</v>
      </c>
    </row>
    <row r="9255" spans="1:4" x14ac:dyDescent="0.25">
      <c r="A9255">
        <v>51965849</v>
      </c>
      <c r="B9255">
        <v>13388.50901709402</v>
      </c>
      <c r="C9255">
        <v>341.86555730734062</v>
      </c>
      <c r="D9255">
        <f t="shared" si="144"/>
        <v>39.163082477646654</v>
      </c>
    </row>
    <row r="9256" spans="1:4" x14ac:dyDescent="0.25">
      <c r="A9256">
        <v>51965900</v>
      </c>
      <c r="B9256">
        <v>2054.3047058823522</v>
      </c>
      <c r="C9256">
        <v>52.16174831799411</v>
      </c>
      <c r="D9256">
        <f t="shared" si="144"/>
        <v>39.3833560439477</v>
      </c>
    </row>
    <row r="9257" spans="1:4" x14ac:dyDescent="0.25">
      <c r="A9257">
        <v>51965905</v>
      </c>
      <c r="B9257">
        <v>1463.355</v>
      </c>
      <c r="C9257">
        <v>53.003610536247862</v>
      </c>
      <c r="D9257">
        <f t="shared" si="144"/>
        <v>27.608590909090008</v>
      </c>
    </row>
    <row r="9258" spans="1:4" x14ac:dyDescent="0.25">
      <c r="A9258">
        <v>51965906</v>
      </c>
      <c r="B9258">
        <v>7073.329999999999</v>
      </c>
      <c r="C9258">
        <v>191.54920618257589</v>
      </c>
      <c r="D9258">
        <f t="shared" si="144"/>
        <v>36.926960653953465</v>
      </c>
    </row>
    <row r="9259" spans="1:4" x14ac:dyDescent="0.25">
      <c r="A9259">
        <v>51965908</v>
      </c>
      <c r="B9259">
        <v>2285.5594703103911</v>
      </c>
      <c r="C9259">
        <v>60.815312034636783</v>
      </c>
      <c r="D9259">
        <f t="shared" si="144"/>
        <v>37.581973911581223</v>
      </c>
    </row>
    <row r="9260" spans="1:4" x14ac:dyDescent="0.25">
      <c r="A9260">
        <v>51966230</v>
      </c>
      <c r="B9260">
        <v>927.37</v>
      </c>
      <c r="C9260">
        <v>24.17604189884786</v>
      </c>
      <c r="D9260">
        <f t="shared" si="144"/>
        <v>38.359050000000003</v>
      </c>
    </row>
    <row r="9261" spans="1:4" x14ac:dyDescent="0.25">
      <c r="A9261">
        <v>51966254</v>
      </c>
      <c r="B9261">
        <v>189.36</v>
      </c>
      <c r="C9261">
        <v>4.6086074717076704</v>
      </c>
      <c r="D9261">
        <f t="shared" si="144"/>
        <v>41.088333333330013</v>
      </c>
    </row>
    <row r="9262" spans="1:4" x14ac:dyDescent="0.25">
      <c r="A9262">
        <v>51966261</v>
      </c>
      <c r="B9262">
        <v>154.93285060975609</v>
      </c>
      <c r="C9262">
        <v>3.7033432284859722</v>
      </c>
      <c r="D9262">
        <f t="shared" si="144"/>
        <v>41.835941486065515</v>
      </c>
    </row>
    <row r="9263" spans="1:4" x14ac:dyDescent="0.25">
      <c r="A9263">
        <v>51966263</v>
      </c>
      <c r="B9263">
        <v>92</v>
      </c>
      <c r="C9263">
        <v>2.4053639616344449</v>
      </c>
      <c r="D9263">
        <f t="shared" si="144"/>
        <v>38.24785</v>
      </c>
    </row>
    <row r="9264" spans="1:4" x14ac:dyDescent="0.25">
      <c r="A9264">
        <v>51966274</v>
      </c>
      <c r="B9264">
        <v>56.68</v>
      </c>
      <c r="C9264">
        <v>3.288720408472674</v>
      </c>
      <c r="D9264">
        <f t="shared" si="144"/>
        <v>17.234666666700001</v>
      </c>
    </row>
    <row r="9265" spans="1:4" x14ac:dyDescent="0.25">
      <c r="A9265">
        <v>51966314</v>
      </c>
      <c r="B9265">
        <v>657.84749999999997</v>
      </c>
      <c r="C9265">
        <v>15.303168350610999</v>
      </c>
      <c r="D9265">
        <f t="shared" si="144"/>
        <v>42.987666666670016</v>
      </c>
    </row>
    <row r="9266" spans="1:4" x14ac:dyDescent="0.25">
      <c r="A9266">
        <v>51966315</v>
      </c>
      <c r="B9266">
        <v>594.9</v>
      </c>
      <c r="C9266">
        <v>15.036637095342471</v>
      </c>
      <c r="D9266">
        <f t="shared" si="144"/>
        <v>39.563367542086091</v>
      </c>
    </row>
    <row r="9267" spans="1:4" x14ac:dyDescent="0.25">
      <c r="A9267">
        <v>51966321</v>
      </c>
      <c r="B9267">
        <v>1140.687678571428</v>
      </c>
      <c r="C9267">
        <v>29.954170723052279</v>
      </c>
      <c r="D9267">
        <f t="shared" si="144"/>
        <v>38.081096923627129</v>
      </c>
    </row>
    <row r="9268" spans="1:4" x14ac:dyDescent="0.25">
      <c r="A9268">
        <v>51966358</v>
      </c>
      <c r="B9268">
        <v>811.41444444444437</v>
      </c>
      <c r="C9268">
        <v>20.675502811501339</v>
      </c>
      <c r="D9268">
        <f t="shared" si="144"/>
        <v>39.245209746148078</v>
      </c>
    </row>
    <row r="9269" spans="1:4" x14ac:dyDescent="0.25">
      <c r="A9269">
        <v>51966387</v>
      </c>
      <c r="B9269">
        <v>96.458484848484844</v>
      </c>
      <c r="C9269">
        <v>2.444794490613436</v>
      </c>
      <c r="D9269">
        <f t="shared" si="144"/>
        <v>39.454639324012035</v>
      </c>
    </row>
    <row r="9270" spans="1:4" x14ac:dyDescent="0.25">
      <c r="A9270">
        <v>51966389</v>
      </c>
      <c r="B9270">
        <v>980.23249999999996</v>
      </c>
      <c r="C9270">
        <v>56.042544289367903</v>
      </c>
      <c r="D9270">
        <f t="shared" si="144"/>
        <v>17.490863636360004</v>
      </c>
    </row>
    <row r="9271" spans="1:4" x14ac:dyDescent="0.25">
      <c r="A9271">
        <v>51966399</v>
      </c>
      <c r="B9271">
        <v>153.02000000000001</v>
      </c>
      <c r="C9271">
        <v>8.7485674339088728</v>
      </c>
      <c r="D9271">
        <f t="shared" si="144"/>
        <v>17.49086363636</v>
      </c>
    </row>
    <row r="9272" spans="1:4" x14ac:dyDescent="0.25">
      <c r="A9272">
        <v>51966659</v>
      </c>
      <c r="B9272">
        <v>442.46100000000001</v>
      </c>
      <c r="C9272">
        <v>25.672733250762661</v>
      </c>
      <c r="D9272">
        <f t="shared" si="144"/>
        <v>17.234666666700001</v>
      </c>
    </row>
    <row r="9273" spans="1:4" x14ac:dyDescent="0.25">
      <c r="A9273">
        <v>51966684</v>
      </c>
      <c r="B9273">
        <v>219.13</v>
      </c>
      <c r="C9273">
        <v>5.9142317350788192</v>
      </c>
      <c r="D9273">
        <f t="shared" si="144"/>
        <v>37.051304347829998</v>
      </c>
    </row>
    <row r="9274" spans="1:4" x14ac:dyDescent="0.25">
      <c r="A9274">
        <v>51966686</v>
      </c>
      <c r="B9274">
        <v>311.06</v>
      </c>
      <c r="C9274">
        <v>7.2360289385321961</v>
      </c>
      <c r="D9274">
        <f t="shared" si="144"/>
        <v>42.987666666670002</v>
      </c>
    </row>
    <row r="9275" spans="1:4" x14ac:dyDescent="0.25">
      <c r="A9275">
        <v>51966705</v>
      </c>
      <c r="B9275">
        <v>2806.4</v>
      </c>
      <c r="C9275">
        <v>77.193175481535022</v>
      </c>
      <c r="D9275">
        <f t="shared" si="144"/>
        <v>36.35554545454999</v>
      </c>
    </row>
    <row r="9276" spans="1:4" x14ac:dyDescent="0.25">
      <c r="A9276">
        <v>51966750</v>
      </c>
      <c r="B9276">
        <v>2203.2040000000002</v>
      </c>
      <c r="C9276">
        <v>58.279490670739847</v>
      </c>
      <c r="D9276">
        <f t="shared" si="144"/>
        <v>37.804105263159997</v>
      </c>
    </row>
    <row r="9277" spans="1:4" x14ac:dyDescent="0.25">
      <c r="A9277">
        <v>51966751</v>
      </c>
      <c r="B9277">
        <v>2027.5984580498871</v>
      </c>
      <c r="C9277">
        <v>52.515045376434557</v>
      </c>
      <c r="D9277">
        <f t="shared" si="144"/>
        <v>38.609858251398286</v>
      </c>
    </row>
    <row r="9278" spans="1:4" x14ac:dyDescent="0.25">
      <c r="A9278">
        <v>51966757</v>
      </c>
      <c r="B9278">
        <v>1648.18</v>
      </c>
      <c r="C9278">
        <v>55.333968783163847</v>
      </c>
      <c r="D9278">
        <f t="shared" si="144"/>
        <v>29.786043478260002</v>
      </c>
    </row>
    <row r="9279" spans="1:4" x14ac:dyDescent="0.25">
      <c r="A9279">
        <v>51966781</v>
      </c>
      <c r="B9279">
        <v>1159.6216666666669</v>
      </c>
      <c r="C9279">
        <v>28.22265038737908</v>
      </c>
      <c r="D9279">
        <f t="shared" si="144"/>
        <v>41.088333333330006</v>
      </c>
    </row>
    <row r="9280" spans="1:4" x14ac:dyDescent="0.25">
      <c r="A9280">
        <v>51966838</v>
      </c>
      <c r="B9280">
        <v>155.07666666666671</v>
      </c>
      <c r="C9280">
        <v>3.95213108501442</v>
      </c>
      <c r="D9280">
        <f t="shared" si="144"/>
        <v>39.238745712327727</v>
      </c>
    </row>
    <row r="9281" spans="1:4" x14ac:dyDescent="0.25">
      <c r="A9281">
        <v>51967079</v>
      </c>
      <c r="B9281">
        <v>339.55166666666668</v>
      </c>
      <c r="C9281">
        <v>19.65364446560465</v>
      </c>
      <c r="D9281">
        <f t="shared" si="144"/>
        <v>17.276778729813064</v>
      </c>
    </row>
    <row r="9282" spans="1:4" x14ac:dyDescent="0.25">
      <c r="A9282">
        <v>51967259</v>
      </c>
      <c r="B9282">
        <v>1290.26</v>
      </c>
      <c r="C9282">
        <v>34.82360534159082</v>
      </c>
      <c r="D9282">
        <f t="shared" si="144"/>
        <v>37.051304347829998</v>
      </c>
    </row>
    <row r="9283" spans="1:4" x14ac:dyDescent="0.25">
      <c r="A9283">
        <v>51967260</v>
      </c>
      <c r="B9283">
        <v>1199.058666666667</v>
      </c>
      <c r="C9283">
        <v>31.791144865344179</v>
      </c>
      <c r="D9283">
        <f t="shared" ref="D9283:D9346" si="145">B9283/C9283</f>
        <v>37.716750112191519</v>
      </c>
    </row>
    <row r="9284" spans="1:4" x14ac:dyDescent="0.25">
      <c r="A9284">
        <v>51967364</v>
      </c>
      <c r="B9284">
        <v>98.721999999999994</v>
      </c>
      <c r="C9284">
        <v>2.5736299517323808</v>
      </c>
      <c r="D9284">
        <f t="shared" si="145"/>
        <v>38.359050000000003</v>
      </c>
    </row>
    <row r="9285" spans="1:4" x14ac:dyDescent="0.25">
      <c r="A9285">
        <v>51967456</v>
      </c>
      <c r="B9285">
        <v>3365.4866666666662</v>
      </c>
      <c r="C9285">
        <v>92.936247220249555</v>
      </c>
      <c r="D9285">
        <f t="shared" si="145"/>
        <v>36.212853082939766</v>
      </c>
    </row>
    <row r="9286" spans="1:4" x14ac:dyDescent="0.25">
      <c r="A9286">
        <v>51967638</v>
      </c>
      <c r="B9286">
        <v>24.38</v>
      </c>
      <c r="C9286">
        <v>0.56713941207938956</v>
      </c>
      <c r="D9286">
        <f t="shared" si="145"/>
        <v>42.987666666670009</v>
      </c>
    </row>
    <row r="9287" spans="1:4" x14ac:dyDescent="0.25">
      <c r="A9287">
        <v>51967657</v>
      </c>
      <c r="B9287">
        <v>4912.7904761904774</v>
      </c>
      <c r="C9287">
        <v>126.1207308554484</v>
      </c>
      <c r="D9287">
        <f t="shared" si="145"/>
        <v>38.953076491613473</v>
      </c>
    </row>
    <row r="9288" spans="1:4" x14ac:dyDescent="0.25">
      <c r="A9288">
        <v>51968040</v>
      </c>
      <c r="B9288">
        <v>300.43</v>
      </c>
      <c r="C9288">
        <v>17.431726752248512</v>
      </c>
      <c r="D9288">
        <f t="shared" si="145"/>
        <v>17.234666666699997</v>
      </c>
    </row>
    <row r="9289" spans="1:4" x14ac:dyDescent="0.25">
      <c r="A9289">
        <v>51968061</v>
      </c>
      <c r="B9289">
        <v>75.81</v>
      </c>
      <c r="C9289">
        <v>4.3986925576272666</v>
      </c>
      <c r="D9289">
        <f t="shared" si="145"/>
        <v>17.234666666699997</v>
      </c>
    </row>
    <row r="9290" spans="1:4" x14ac:dyDescent="0.25">
      <c r="A9290">
        <v>51968071</v>
      </c>
      <c r="B9290">
        <v>2071.1861818181819</v>
      </c>
      <c r="C9290">
        <v>55.900493066973127</v>
      </c>
      <c r="D9290">
        <f t="shared" si="145"/>
        <v>37.051304347829998</v>
      </c>
    </row>
    <row r="9291" spans="1:4" x14ac:dyDescent="0.25">
      <c r="A9291">
        <v>51968072</v>
      </c>
      <c r="B9291">
        <v>1587.828285714286</v>
      </c>
      <c r="C9291">
        <v>57.049105024187106</v>
      </c>
      <c r="D9291">
        <f t="shared" si="145"/>
        <v>27.832658988096213</v>
      </c>
    </row>
    <row r="9292" spans="1:4" x14ac:dyDescent="0.25">
      <c r="A9292">
        <v>51968073</v>
      </c>
      <c r="B9292">
        <v>2080.490869565218</v>
      </c>
      <c r="C9292">
        <v>56.660903020819397</v>
      </c>
      <c r="D9292">
        <f t="shared" si="145"/>
        <v>36.718279424540157</v>
      </c>
    </row>
    <row r="9293" spans="1:4" x14ac:dyDescent="0.25">
      <c r="A9293">
        <v>51968074</v>
      </c>
      <c r="B9293">
        <v>1472.545714285714</v>
      </c>
      <c r="C9293">
        <v>56.401630806703757</v>
      </c>
      <c r="D9293">
        <f t="shared" si="145"/>
        <v>26.108211646084015</v>
      </c>
    </row>
    <row r="9294" spans="1:4" x14ac:dyDescent="0.25">
      <c r="A9294">
        <v>51968094</v>
      </c>
      <c r="B9294">
        <v>932.80499999999995</v>
      </c>
      <c r="C9294">
        <v>24.317729453675209</v>
      </c>
      <c r="D9294">
        <f t="shared" si="145"/>
        <v>38.359049999999996</v>
      </c>
    </row>
    <row r="9295" spans="1:4" x14ac:dyDescent="0.25">
      <c r="A9295">
        <v>51968174</v>
      </c>
      <c r="B9295">
        <v>135.0333333333333</v>
      </c>
      <c r="C9295">
        <v>7.761310109876602</v>
      </c>
      <c r="D9295">
        <f t="shared" si="145"/>
        <v>17.398265424480019</v>
      </c>
    </row>
    <row r="9296" spans="1:4" x14ac:dyDescent="0.25">
      <c r="A9296">
        <v>51968218</v>
      </c>
      <c r="B9296">
        <v>767.23500000000001</v>
      </c>
      <c r="C9296">
        <v>20.001407751234709</v>
      </c>
      <c r="D9296">
        <f t="shared" si="145"/>
        <v>38.359050000000011</v>
      </c>
    </row>
    <row r="9297" spans="1:4" x14ac:dyDescent="0.25">
      <c r="A9297">
        <v>51968228</v>
      </c>
      <c r="B9297">
        <v>723.91416666666669</v>
      </c>
      <c r="C9297">
        <v>18.028652726516</v>
      </c>
      <c r="D9297">
        <f t="shared" si="145"/>
        <v>40.153536575806108</v>
      </c>
    </row>
    <row r="9298" spans="1:4" x14ac:dyDescent="0.25">
      <c r="A9298">
        <v>51968229</v>
      </c>
      <c r="B9298">
        <v>726.6</v>
      </c>
      <c r="C9298">
        <v>17.683851863871951</v>
      </c>
      <c r="D9298">
        <f t="shared" si="145"/>
        <v>41.08833333333002</v>
      </c>
    </row>
    <row r="9299" spans="1:4" x14ac:dyDescent="0.25">
      <c r="A9299">
        <v>51968237</v>
      </c>
      <c r="B9299">
        <v>84.23</v>
      </c>
      <c r="C9299">
        <v>4.8156570053466483</v>
      </c>
      <c r="D9299">
        <f t="shared" si="145"/>
        <v>17.490863636360004</v>
      </c>
    </row>
    <row r="9300" spans="1:4" x14ac:dyDescent="0.25">
      <c r="A9300">
        <v>51968239</v>
      </c>
      <c r="B9300">
        <v>1481.58</v>
      </c>
      <c r="C9300">
        <v>85.965109082303186</v>
      </c>
      <c r="D9300">
        <f t="shared" si="145"/>
        <v>17.234666666699997</v>
      </c>
    </row>
    <row r="9301" spans="1:4" x14ac:dyDescent="0.25">
      <c r="A9301">
        <v>51968245</v>
      </c>
      <c r="B9301">
        <v>77.424999999999997</v>
      </c>
      <c r="C9301">
        <v>2.0896700227649232</v>
      </c>
      <c r="D9301">
        <f t="shared" si="145"/>
        <v>37.051304347829991</v>
      </c>
    </row>
    <row r="9302" spans="1:4" x14ac:dyDescent="0.25">
      <c r="A9302">
        <v>51968246</v>
      </c>
      <c r="B9302">
        <v>76.709999999999994</v>
      </c>
      <c r="C9302">
        <v>2.0703724565230508</v>
      </c>
      <c r="D9302">
        <f t="shared" si="145"/>
        <v>37.051304347830005</v>
      </c>
    </row>
    <row r="9303" spans="1:4" x14ac:dyDescent="0.25">
      <c r="A9303">
        <v>51968286</v>
      </c>
      <c r="B9303">
        <v>272.07</v>
      </c>
      <c r="C9303">
        <v>7.1968374362011822</v>
      </c>
      <c r="D9303">
        <f t="shared" si="145"/>
        <v>37.804105263159997</v>
      </c>
    </row>
    <row r="9304" spans="1:4" x14ac:dyDescent="0.25">
      <c r="A9304">
        <v>51968289</v>
      </c>
      <c r="B9304">
        <v>7178.47</v>
      </c>
      <c r="C9304">
        <v>193.7440564199847</v>
      </c>
      <c r="D9304">
        <f t="shared" si="145"/>
        <v>37.051304347830005</v>
      </c>
    </row>
    <row r="9305" spans="1:4" x14ac:dyDescent="0.25">
      <c r="A9305">
        <v>51968290</v>
      </c>
      <c r="B9305">
        <v>8364.5450000000001</v>
      </c>
      <c r="C9305">
        <v>194.58011212516811</v>
      </c>
      <c r="D9305">
        <f t="shared" si="145"/>
        <v>42.987666666669995</v>
      </c>
    </row>
    <row r="9306" spans="1:4" x14ac:dyDescent="0.25">
      <c r="A9306">
        <v>51968355</v>
      </c>
      <c r="B9306">
        <v>70.673999999999992</v>
      </c>
      <c r="C9306">
        <v>2.457466053641038</v>
      </c>
      <c r="D9306">
        <f t="shared" si="145"/>
        <v>28.758891662119922</v>
      </c>
    </row>
    <row r="9307" spans="1:4" x14ac:dyDescent="0.25">
      <c r="A9307">
        <v>51968401</v>
      </c>
      <c r="B9307">
        <v>699.72</v>
      </c>
      <c r="C9307">
        <v>23.491538932007071</v>
      </c>
      <c r="D9307">
        <f t="shared" si="145"/>
        <v>29.786043478259998</v>
      </c>
    </row>
    <row r="9308" spans="1:4" x14ac:dyDescent="0.25">
      <c r="A9308">
        <v>51968407</v>
      </c>
      <c r="B9308">
        <v>215.31399999999999</v>
      </c>
      <c r="C9308">
        <v>12.49307597088718</v>
      </c>
      <c r="D9308">
        <f t="shared" si="145"/>
        <v>17.234666666699997</v>
      </c>
    </row>
    <row r="9309" spans="1:4" x14ac:dyDescent="0.25">
      <c r="A9309">
        <v>51968412</v>
      </c>
      <c r="B9309">
        <v>9986.6324999999997</v>
      </c>
      <c r="C9309">
        <v>243.0527522005633</v>
      </c>
      <c r="D9309">
        <f t="shared" si="145"/>
        <v>41.088333333329992</v>
      </c>
    </row>
    <row r="9310" spans="1:4" x14ac:dyDescent="0.25">
      <c r="A9310">
        <v>51968416</v>
      </c>
      <c r="B9310">
        <v>7657.5157142857142</v>
      </c>
      <c r="C9310">
        <v>178.1328531660659</v>
      </c>
      <c r="D9310">
        <f t="shared" si="145"/>
        <v>42.987666666670009</v>
      </c>
    </row>
    <row r="9311" spans="1:4" x14ac:dyDescent="0.25">
      <c r="A9311">
        <v>51968417</v>
      </c>
      <c r="B9311">
        <v>7265.8687912087917</v>
      </c>
      <c r="C9311">
        <v>182.7872273691593</v>
      </c>
      <c r="D9311">
        <f t="shared" si="145"/>
        <v>39.750418537366151</v>
      </c>
    </row>
    <row r="9312" spans="1:4" x14ac:dyDescent="0.25">
      <c r="A9312">
        <v>51968435</v>
      </c>
      <c r="B9312">
        <v>175.09</v>
      </c>
      <c r="C9312">
        <v>4.7256096129920611</v>
      </c>
      <c r="D9312">
        <f t="shared" si="145"/>
        <v>37.051304347830005</v>
      </c>
    </row>
    <row r="9313" spans="1:4" x14ac:dyDescent="0.25">
      <c r="A9313">
        <v>51968514</v>
      </c>
      <c r="B9313">
        <v>429.505</v>
      </c>
      <c r="C9313">
        <v>21.230016768799409</v>
      </c>
      <c r="D9313">
        <f t="shared" si="145"/>
        <v>20.231024999999995</v>
      </c>
    </row>
    <row r="9314" spans="1:4" x14ac:dyDescent="0.25">
      <c r="A9314">
        <v>51968572</v>
      </c>
      <c r="B9314">
        <v>1152.18</v>
      </c>
      <c r="C9314">
        <v>26.802571280132529</v>
      </c>
      <c r="D9314">
        <f t="shared" si="145"/>
        <v>42.987666666670009</v>
      </c>
    </row>
    <row r="9315" spans="1:4" x14ac:dyDescent="0.25">
      <c r="A9315">
        <v>51968638</v>
      </c>
      <c r="B9315">
        <v>1563.5009411764711</v>
      </c>
      <c r="C9315">
        <v>39.577225643275973</v>
      </c>
      <c r="D9315">
        <f t="shared" si="145"/>
        <v>39.505066759071937</v>
      </c>
    </row>
    <row r="9316" spans="1:4" x14ac:dyDescent="0.25">
      <c r="A9316">
        <v>51968640</v>
      </c>
      <c r="B9316">
        <v>29.46</v>
      </c>
      <c r="C9316">
        <v>0.98905381715104357</v>
      </c>
      <c r="D9316">
        <f t="shared" si="145"/>
        <v>29.786043478260002</v>
      </c>
    </row>
    <row r="9317" spans="1:4" x14ac:dyDescent="0.25">
      <c r="A9317">
        <v>51968646</v>
      </c>
      <c r="B9317">
        <v>1537.248357771261</v>
      </c>
      <c r="C9317">
        <v>36.808100037199651</v>
      </c>
      <c r="D9317">
        <f t="shared" si="145"/>
        <v>41.7638605692133</v>
      </c>
    </row>
    <row r="9318" spans="1:4" x14ac:dyDescent="0.25">
      <c r="A9318">
        <v>51968655</v>
      </c>
      <c r="B9318">
        <v>1650.2750000000001</v>
      </c>
      <c r="C9318">
        <v>39.281341564926329</v>
      </c>
      <c r="D9318">
        <f t="shared" si="145"/>
        <v>42.011676135661922</v>
      </c>
    </row>
    <row r="9319" spans="1:4" x14ac:dyDescent="0.25">
      <c r="A9319">
        <v>51968660</v>
      </c>
      <c r="B9319">
        <v>35.892000000000003</v>
      </c>
      <c r="C9319">
        <v>0.98724966304990525</v>
      </c>
      <c r="D9319">
        <f t="shared" si="145"/>
        <v>36.355545454550004</v>
      </c>
    </row>
    <row r="9320" spans="1:4" x14ac:dyDescent="0.25">
      <c r="A9320">
        <v>51968671</v>
      </c>
      <c r="B9320">
        <v>3456.7350000000001</v>
      </c>
      <c r="C9320">
        <v>91.936023775836432</v>
      </c>
      <c r="D9320">
        <f t="shared" si="145"/>
        <v>37.599352876391578</v>
      </c>
    </row>
    <row r="9321" spans="1:4" x14ac:dyDescent="0.25">
      <c r="A9321">
        <v>51968701</v>
      </c>
      <c r="B9321">
        <v>824.11</v>
      </c>
      <c r="C9321">
        <v>27.667655846990719</v>
      </c>
      <c r="D9321">
        <f t="shared" si="145"/>
        <v>29.786043478259998</v>
      </c>
    </row>
    <row r="9322" spans="1:4" x14ac:dyDescent="0.25">
      <c r="A9322">
        <v>51968702</v>
      </c>
      <c r="B9322">
        <v>1746.9749999999999</v>
      </c>
      <c r="C9322">
        <v>42.517543503836663</v>
      </c>
      <c r="D9322">
        <f t="shared" si="145"/>
        <v>41.088333333329992</v>
      </c>
    </row>
    <row r="9323" spans="1:4" x14ac:dyDescent="0.25">
      <c r="A9323">
        <v>51968703</v>
      </c>
      <c r="B9323">
        <v>1545.5154285714291</v>
      </c>
      <c r="C9323">
        <v>36.822647065764357</v>
      </c>
      <c r="D9323">
        <f t="shared" si="145"/>
        <v>41.971871978980104</v>
      </c>
    </row>
    <row r="9324" spans="1:4" x14ac:dyDescent="0.25">
      <c r="A9324">
        <v>51968743</v>
      </c>
      <c r="B9324">
        <v>443.88666666666671</v>
      </c>
      <c r="C9324">
        <v>14.90250516120569</v>
      </c>
      <c r="D9324">
        <f t="shared" si="145"/>
        <v>29.786043478259998</v>
      </c>
    </row>
    <row r="9325" spans="1:4" x14ac:dyDescent="0.25">
      <c r="A9325">
        <v>51968744</v>
      </c>
      <c r="B9325">
        <v>443.88666666666671</v>
      </c>
      <c r="C9325">
        <v>14.90250516120569</v>
      </c>
      <c r="D9325">
        <f t="shared" si="145"/>
        <v>29.786043478259998</v>
      </c>
    </row>
    <row r="9326" spans="1:4" x14ac:dyDescent="0.25">
      <c r="A9326">
        <v>51968830</v>
      </c>
      <c r="B9326">
        <v>7028.56</v>
      </c>
      <c r="C9326">
        <v>187.8974408827072</v>
      </c>
      <c r="D9326">
        <f t="shared" si="145"/>
        <v>37.406363636359991</v>
      </c>
    </row>
    <row r="9327" spans="1:4" x14ac:dyDescent="0.25">
      <c r="A9327">
        <v>51968837</v>
      </c>
      <c r="B9327">
        <v>18.292857142857141</v>
      </c>
      <c r="C9327">
        <v>0.47838622698324479</v>
      </c>
      <c r="D9327">
        <f t="shared" si="145"/>
        <v>38.238678521774915</v>
      </c>
    </row>
    <row r="9328" spans="1:4" x14ac:dyDescent="0.25">
      <c r="A9328">
        <v>51968839</v>
      </c>
      <c r="B9328">
        <v>9695.76</v>
      </c>
      <c r="C9328">
        <v>235.9735529144717</v>
      </c>
      <c r="D9328">
        <f t="shared" si="145"/>
        <v>41.088333333330013</v>
      </c>
    </row>
    <row r="9329" spans="1:4" x14ac:dyDescent="0.25">
      <c r="A9329">
        <v>51968840</v>
      </c>
      <c r="B9329">
        <v>166.75</v>
      </c>
      <c r="C9329">
        <v>4.3597221804624313</v>
      </c>
      <c r="D9329">
        <f t="shared" si="145"/>
        <v>38.24785</v>
      </c>
    </row>
    <row r="9330" spans="1:4" x14ac:dyDescent="0.25">
      <c r="A9330">
        <v>51968853</v>
      </c>
      <c r="B9330">
        <v>197.19</v>
      </c>
      <c r="C9330">
        <v>5.1555839086380013</v>
      </c>
      <c r="D9330">
        <f t="shared" si="145"/>
        <v>38.247850000000007</v>
      </c>
    </row>
    <row r="9331" spans="1:4" x14ac:dyDescent="0.25">
      <c r="A9331">
        <v>51968980</v>
      </c>
      <c r="B9331">
        <v>1935.41</v>
      </c>
      <c r="C9331">
        <v>50.601798532466539</v>
      </c>
      <c r="D9331">
        <f t="shared" si="145"/>
        <v>38.247849999999993</v>
      </c>
    </row>
    <row r="9332" spans="1:4" x14ac:dyDescent="0.25">
      <c r="A9332">
        <v>51968984</v>
      </c>
      <c r="B9332">
        <v>75.98</v>
      </c>
      <c r="C9332">
        <v>4.3439821829067844</v>
      </c>
      <c r="D9332">
        <f t="shared" si="145"/>
        <v>17.49086363636</v>
      </c>
    </row>
    <row r="9333" spans="1:4" x14ac:dyDescent="0.25">
      <c r="A9333">
        <v>51969018</v>
      </c>
      <c r="B9333">
        <v>17.900000000000009</v>
      </c>
      <c r="C9333">
        <v>0.90173823899085936</v>
      </c>
      <c r="D9333">
        <f t="shared" si="145"/>
        <v>19.850550000000005</v>
      </c>
    </row>
    <row r="9334" spans="1:4" x14ac:dyDescent="0.25">
      <c r="A9334">
        <v>51969019</v>
      </c>
      <c r="B9334">
        <v>39.71</v>
      </c>
      <c r="C9334">
        <v>1.0859200359985119</v>
      </c>
      <c r="D9334">
        <f t="shared" si="145"/>
        <v>36.568070100563482</v>
      </c>
    </row>
    <row r="9335" spans="1:4" x14ac:dyDescent="0.25">
      <c r="A9335">
        <v>51969232</v>
      </c>
      <c r="B9335">
        <v>1566.39</v>
      </c>
      <c r="C9335">
        <v>41.874960507452982</v>
      </c>
      <c r="D9335">
        <f t="shared" si="145"/>
        <v>37.406363636359991</v>
      </c>
    </row>
    <row r="9336" spans="1:4" x14ac:dyDescent="0.25">
      <c r="A9336">
        <v>51969233</v>
      </c>
      <c r="B9336">
        <v>11524.47</v>
      </c>
      <c r="C9336">
        <v>352.72178245098922</v>
      </c>
      <c r="D9336">
        <f t="shared" si="145"/>
        <v>32.672975056768223</v>
      </c>
    </row>
    <row r="9337" spans="1:4" x14ac:dyDescent="0.25">
      <c r="A9337">
        <v>51969236</v>
      </c>
      <c r="B9337">
        <v>14413.08</v>
      </c>
      <c r="C9337">
        <v>350.78278505661382</v>
      </c>
      <c r="D9337">
        <f t="shared" si="145"/>
        <v>41.088333333330006</v>
      </c>
    </row>
    <row r="9338" spans="1:4" x14ac:dyDescent="0.25">
      <c r="A9338">
        <v>51969249</v>
      </c>
      <c r="B9338">
        <v>242.53</v>
      </c>
      <c r="C9338">
        <v>5.902648764856683</v>
      </c>
      <c r="D9338">
        <f t="shared" si="145"/>
        <v>41.088333333329999</v>
      </c>
    </row>
    <row r="9339" spans="1:4" x14ac:dyDescent="0.25">
      <c r="A9339">
        <v>51969470</v>
      </c>
      <c r="B9339">
        <v>355.63249999999999</v>
      </c>
      <c r="C9339">
        <v>9.2711498329598871</v>
      </c>
      <c r="D9339">
        <f t="shared" si="145"/>
        <v>38.359050000000003</v>
      </c>
    </row>
    <row r="9340" spans="1:4" x14ac:dyDescent="0.25">
      <c r="A9340">
        <v>51969471</v>
      </c>
      <c r="B9340">
        <v>425.8850000000001</v>
      </c>
      <c r="C9340">
        <v>10.7656607956957</v>
      </c>
      <c r="D9340">
        <f t="shared" si="145"/>
        <v>39.559578188667842</v>
      </c>
    </row>
    <row r="9341" spans="1:4" x14ac:dyDescent="0.25">
      <c r="A9341">
        <v>51969493</v>
      </c>
      <c r="B9341">
        <v>267.07277777777767</v>
      </c>
      <c r="C9341">
        <v>7.3154809085408807</v>
      </c>
      <c r="D9341">
        <f t="shared" si="145"/>
        <v>36.507890747957269</v>
      </c>
    </row>
    <row r="9342" spans="1:4" x14ac:dyDescent="0.25">
      <c r="A9342">
        <v>51969494</v>
      </c>
      <c r="B9342">
        <v>692.73500000000001</v>
      </c>
      <c r="C9342">
        <v>16.859651969335729</v>
      </c>
      <c r="D9342">
        <f t="shared" si="145"/>
        <v>41.088333333329999</v>
      </c>
    </row>
    <row r="9343" spans="1:4" x14ac:dyDescent="0.25">
      <c r="A9343">
        <v>51969496</v>
      </c>
      <c r="B9343">
        <v>669.70428571428579</v>
      </c>
      <c r="C9343">
        <v>16.85270848258126</v>
      </c>
      <c r="D9343">
        <f t="shared" si="145"/>
        <v>39.738673840260361</v>
      </c>
    </row>
    <row r="9344" spans="1:4" x14ac:dyDescent="0.25">
      <c r="A9344">
        <v>51969498</v>
      </c>
      <c r="B9344">
        <v>88.26666666666668</v>
      </c>
      <c r="C9344">
        <v>5.0464441608919728</v>
      </c>
      <c r="D9344">
        <f t="shared" si="145"/>
        <v>17.490863636360004</v>
      </c>
    </row>
    <row r="9345" spans="1:4" x14ac:dyDescent="0.25">
      <c r="A9345">
        <v>51969507</v>
      </c>
      <c r="B9345">
        <v>540.54</v>
      </c>
      <c r="C9345">
        <v>14.58896007885504</v>
      </c>
      <c r="D9345">
        <f t="shared" si="145"/>
        <v>37.051304347829998</v>
      </c>
    </row>
    <row r="9346" spans="1:4" x14ac:dyDescent="0.25">
      <c r="A9346">
        <v>51969517</v>
      </c>
      <c r="B9346">
        <v>88.266363636363636</v>
      </c>
      <c r="C9346">
        <v>5.0464268358296236</v>
      </c>
      <c r="D9346">
        <f t="shared" si="145"/>
        <v>17.490863636360004</v>
      </c>
    </row>
    <row r="9347" spans="1:4" x14ac:dyDescent="0.25">
      <c r="A9347">
        <v>51969639</v>
      </c>
      <c r="B9347">
        <v>540.54</v>
      </c>
      <c r="C9347">
        <v>14.58896007885504</v>
      </c>
      <c r="D9347">
        <f t="shared" ref="D9347:D9410" si="146">B9347/C9347</f>
        <v>37.051304347829998</v>
      </c>
    </row>
    <row r="9348" spans="1:4" x14ac:dyDescent="0.25">
      <c r="A9348">
        <v>51969741</v>
      </c>
      <c r="B9348">
        <v>2634.1195238095238</v>
      </c>
      <c r="C9348">
        <v>67.519739743737532</v>
      </c>
      <c r="D9348">
        <f t="shared" si="146"/>
        <v>39.012584079959204</v>
      </c>
    </row>
    <row r="9349" spans="1:4" x14ac:dyDescent="0.25">
      <c r="A9349">
        <v>51969744</v>
      </c>
      <c r="B9349">
        <v>2613.324666666666</v>
      </c>
      <c r="C9349">
        <v>68.80976141266899</v>
      </c>
      <c r="D9349">
        <f t="shared" si="146"/>
        <v>37.978981659214277</v>
      </c>
    </row>
    <row r="9350" spans="1:4" x14ac:dyDescent="0.25">
      <c r="A9350">
        <v>51969839</v>
      </c>
      <c r="B9350">
        <v>63.925833333333337</v>
      </c>
      <c r="C9350">
        <v>1.7583516499085521</v>
      </c>
      <c r="D9350">
        <f t="shared" si="146"/>
        <v>36.35554545454999</v>
      </c>
    </row>
    <row r="9351" spans="1:4" x14ac:dyDescent="0.25">
      <c r="A9351">
        <v>51969842</v>
      </c>
      <c r="B9351">
        <v>63.924999999999997</v>
      </c>
      <c r="C9351">
        <v>1.7583287281417921</v>
      </c>
      <c r="D9351">
        <f t="shared" si="146"/>
        <v>36.35554545454999</v>
      </c>
    </row>
    <row r="9352" spans="1:4" x14ac:dyDescent="0.25">
      <c r="A9352">
        <v>51970118</v>
      </c>
      <c r="B9352">
        <v>2832.46</v>
      </c>
      <c r="C9352">
        <v>120.20957639102819</v>
      </c>
      <c r="D9352">
        <f t="shared" si="146"/>
        <v>23.562681818180003</v>
      </c>
    </row>
    <row r="9353" spans="1:4" x14ac:dyDescent="0.25">
      <c r="A9353">
        <v>51970186</v>
      </c>
      <c r="B9353">
        <v>5703.1</v>
      </c>
      <c r="C9353">
        <v>138.80095728715679</v>
      </c>
      <c r="D9353">
        <f t="shared" si="146"/>
        <v>41.08833333333002</v>
      </c>
    </row>
    <row r="9354" spans="1:4" x14ac:dyDescent="0.25">
      <c r="A9354">
        <v>51972316</v>
      </c>
      <c r="B9354">
        <v>1814.99</v>
      </c>
      <c r="C9354">
        <v>103.76788920971291</v>
      </c>
      <c r="D9354">
        <f t="shared" si="146"/>
        <v>17.490863636359993</v>
      </c>
    </row>
    <row r="9355" spans="1:4" x14ac:dyDescent="0.25">
      <c r="A9355">
        <v>51972605</v>
      </c>
      <c r="B9355">
        <v>253.22</v>
      </c>
      <c r="C9355">
        <v>12.75632161325505</v>
      </c>
      <c r="D9355">
        <f t="shared" si="146"/>
        <v>19.850549999999998</v>
      </c>
    </row>
    <row r="9356" spans="1:4" x14ac:dyDescent="0.25">
      <c r="A9356">
        <v>51972615</v>
      </c>
      <c r="B9356">
        <v>151.53</v>
      </c>
      <c r="C9356">
        <v>3.9617913163746459</v>
      </c>
      <c r="D9356">
        <f t="shared" si="146"/>
        <v>38.24785</v>
      </c>
    </row>
    <row r="9357" spans="1:4" x14ac:dyDescent="0.25">
      <c r="A9357">
        <v>51972616</v>
      </c>
      <c r="B9357">
        <v>125.5633333333333</v>
      </c>
      <c r="C9357">
        <v>4.0652619812989466</v>
      </c>
      <c r="D9357">
        <f t="shared" si="146"/>
        <v>30.886898288708291</v>
      </c>
    </row>
    <row r="9358" spans="1:4" x14ac:dyDescent="0.25">
      <c r="A9358">
        <v>51972617</v>
      </c>
      <c r="B9358">
        <v>522.41</v>
      </c>
      <c r="C9358">
        <v>22.17107560298717</v>
      </c>
      <c r="D9358">
        <f t="shared" si="146"/>
        <v>23.56268181818</v>
      </c>
    </row>
    <row r="9359" spans="1:4" x14ac:dyDescent="0.25">
      <c r="A9359">
        <v>51972620</v>
      </c>
      <c r="B9359">
        <v>1831.9224999999999</v>
      </c>
      <c r="C9359">
        <v>42.993897717569368</v>
      </c>
      <c r="D9359">
        <f t="shared" si="146"/>
        <v>42.608895616630463</v>
      </c>
    </row>
    <row r="9360" spans="1:4" x14ac:dyDescent="0.25">
      <c r="A9360">
        <v>51972732</v>
      </c>
      <c r="B9360">
        <v>18.493581395348841</v>
      </c>
      <c r="C9360">
        <v>0.67185244624027907</v>
      </c>
      <c r="D9360">
        <f t="shared" si="146"/>
        <v>27.526254460841628</v>
      </c>
    </row>
    <row r="9361" spans="1:4" x14ac:dyDescent="0.25">
      <c r="A9361">
        <v>51972733</v>
      </c>
      <c r="B9361">
        <v>7.8980000000000006</v>
      </c>
      <c r="C9361">
        <v>0.45324853856844111</v>
      </c>
      <c r="D9361">
        <f t="shared" si="146"/>
        <v>17.42531818182</v>
      </c>
    </row>
    <row r="9362" spans="1:4" x14ac:dyDescent="0.25">
      <c r="A9362">
        <v>51972734</v>
      </c>
      <c r="B9362">
        <v>19.923999999999999</v>
      </c>
      <c r="C9362">
        <v>0.51940806667526951</v>
      </c>
      <c r="D9362">
        <f t="shared" si="146"/>
        <v>38.359050000000003</v>
      </c>
    </row>
    <row r="9363" spans="1:4" x14ac:dyDescent="0.25">
      <c r="A9363">
        <v>51972742</v>
      </c>
      <c r="B9363">
        <v>47.03</v>
      </c>
      <c r="C9363">
        <v>1.2260470475676539</v>
      </c>
      <c r="D9363">
        <f t="shared" si="146"/>
        <v>38.359049999999989</v>
      </c>
    </row>
    <row r="9364" spans="1:4" x14ac:dyDescent="0.25">
      <c r="A9364">
        <v>51972826</v>
      </c>
      <c r="B9364">
        <v>10.660500000000001</v>
      </c>
      <c r="C9364">
        <v>0.27791355625334829</v>
      </c>
      <c r="D9364">
        <f t="shared" si="146"/>
        <v>38.359050000000003</v>
      </c>
    </row>
    <row r="9365" spans="1:4" x14ac:dyDescent="0.25">
      <c r="A9365">
        <v>51972829</v>
      </c>
      <c r="B9365">
        <v>15.294375</v>
      </c>
      <c r="C9365">
        <v>0.39871620908234168</v>
      </c>
      <c r="D9365">
        <f t="shared" si="146"/>
        <v>38.359050000000003</v>
      </c>
    </row>
    <row r="9366" spans="1:4" x14ac:dyDescent="0.25">
      <c r="A9366">
        <v>51972843</v>
      </c>
      <c r="B9366">
        <v>50.28</v>
      </c>
      <c r="C9366">
        <v>1.206981070297652</v>
      </c>
      <c r="D9366">
        <f t="shared" si="146"/>
        <v>41.657654156581359</v>
      </c>
    </row>
    <row r="9367" spans="1:4" x14ac:dyDescent="0.25">
      <c r="A9367">
        <v>51972845</v>
      </c>
      <c r="B9367">
        <v>12.42956790123457</v>
      </c>
      <c r="C9367">
        <v>0.6143815205227896</v>
      </c>
      <c r="D9367">
        <f t="shared" si="146"/>
        <v>20.231025000000002</v>
      </c>
    </row>
    <row r="9368" spans="1:4" x14ac:dyDescent="0.25">
      <c r="A9368">
        <v>51972847</v>
      </c>
      <c r="B9368">
        <v>8.0724999999999998</v>
      </c>
      <c r="C9368">
        <v>0.40666379520970453</v>
      </c>
      <c r="D9368">
        <f t="shared" si="146"/>
        <v>19.850549999999998</v>
      </c>
    </row>
    <row r="9369" spans="1:4" x14ac:dyDescent="0.25">
      <c r="A9369">
        <v>51972858</v>
      </c>
      <c r="B9369">
        <v>716.69</v>
      </c>
      <c r="C9369">
        <v>19.343178671170719</v>
      </c>
      <c r="D9369">
        <f t="shared" si="146"/>
        <v>37.051304347829991</v>
      </c>
    </row>
    <row r="9370" spans="1:4" x14ac:dyDescent="0.25">
      <c r="A9370">
        <v>51972884</v>
      </c>
      <c r="B9370">
        <v>28.76</v>
      </c>
      <c r="C9370">
        <v>0.72485663025315594</v>
      </c>
      <c r="D9370">
        <f t="shared" si="146"/>
        <v>39.676811661301329</v>
      </c>
    </row>
    <row r="9371" spans="1:4" x14ac:dyDescent="0.25">
      <c r="A9371">
        <v>51972885</v>
      </c>
      <c r="B9371">
        <v>65.150000000000006</v>
      </c>
      <c r="C9371">
        <v>1.585608242404704</v>
      </c>
      <c r="D9371">
        <f t="shared" si="146"/>
        <v>41.088333333330006</v>
      </c>
    </row>
    <row r="9372" spans="1:4" x14ac:dyDescent="0.25">
      <c r="A9372">
        <v>51972891</v>
      </c>
      <c r="B9372">
        <v>261.85190476190479</v>
      </c>
      <c r="C9372">
        <v>6.5572440064830539</v>
      </c>
      <c r="D9372">
        <f t="shared" si="146"/>
        <v>39.933225681858957</v>
      </c>
    </row>
    <row r="9373" spans="1:4" x14ac:dyDescent="0.25">
      <c r="A9373">
        <v>51972948</v>
      </c>
      <c r="B9373">
        <v>136.61000000000001</v>
      </c>
      <c r="C9373">
        <v>7.9264660374285816</v>
      </c>
      <c r="D9373">
        <f t="shared" si="146"/>
        <v>17.234666666700001</v>
      </c>
    </row>
    <row r="9374" spans="1:4" x14ac:dyDescent="0.25">
      <c r="A9374">
        <v>51973113</v>
      </c>
      <c r="B9374">
        <v>14.205</v>
      </c>
      <c r="C9374">
        <v>0.37139342472844877</v>
      </c>
      <c r="D9374">
        <f t="shared" si="146"/>
        <v>38.24785</v>
      </c>
    </row>
    <row r="9375" spans="1:4" x14ac:dyDescent="0.25">
      <c r="A9375">
        <v>51973132</v>
      </c>
      <c r="B9375">
        <v>38.08</v>
      </c>
      <c r="C9375">
        <v>2.0026295030239289</v>
      </c>
      <c r="D9375">
        <f t="shared" si="146"/>
        <v>19.014999999999993</v>
      </c>
    </row>
    <row r="9376" spans="1:4" x14ac:dyDescent="0.25">
      <c r="A9376">
        <v>51973138</v>
      </c>
      <c r="B9376">
        <v>991.22</v>
      </c>
      <c r="C9376">
        <v>24.1241228248103</v>
      </c>
      <c r="D9376">
        <f t="shared" si="146"/>
        <v>41.088333333329999</v>
      </c>
    </row>
    <row r="9377" spans="1:4" x14ac:dyDescent="0.25">
      <c r="A9377">
        <v>51973185</v>
      </c>
      <c r="B9377">
        <v>649.08333333333337</v>
      </c>
      <c r="C9377">
        <v>21.79152574617979</v>
      </c>
      <c r="D9377">
        <f t="shared" si="146"/>
        <v>29.786043478259998</v>
      </c>
    </row>
    <row r="9378" spans="1:4" x14ac:dyDescent="0.25">
      <c r="A9378">
        <v>51973187</v>
      </c>
      <c r="B9378">
        <v>649.08333333333337</v>
      </c>
      <c r="C9378">
        <v>21.79152574617979</v>
      </c>
      <c r="D9378">
        <f t="shared" si="146"/>
        <v>29.786043478259998</v>
      </c>
    </row>
    <row r="9379" spans="1:4" x14ac:dyDescent="0.25">
      <c r="A9379">
        <v>51973231</v>
      </c>
      <c r="B9379">
        <v>21.6648</v>
      </c>
      <c r="C9379">
        <v>0.62548328962327882</v>
      </c>
      <c r="D9379">
        <f t="shared" si="146"/>
        <v>34.63689655569928</v>
      </c>
    </row>
    <row r="9380" spans="1:4" x14ac:dyDescent="0.25">
      <c r="A9380">
        <v>51973249</v>
      </c>
      <c r="B9380">
        <v>507.60348484848492</v>
      </c>
      <c r="C9380">
        <v>12.353956553324769</v>
      </c>
      <c r="D9380">
        <f t="shared" si="146"/>
        <v>41.08833333333002</v>
      </c>
    </row>
    <row r="9381" spans="1:4" x14ac:dyDescent="0.25">
      <c r="A9381">
        <v>51973250</v>
      </c>
      <c r="B9381">
        <v>523.23125000000005</v>
      </c>
      <c r="C9381">
        <v>12.734302113334101</v>
      </c>
      <c r="D9381">
        <f t="shared" si="146"/>
        <v>41.088333333329992</v>
      </c>
    </row>
    <row r="9382" spans="1:4" x14ac:dyDescent="0.25">
      <c r="A9382">
        <v>51973251</v>
      </c>
      <c r="B9382">
        <v>213.018125</v>
      </c>
      <c r="C9382">
        <v>5.3816120177462592</v>
      </c>
      <c r="D9382">
        <f t="shared" si="146"/>
        <v>39.582586834122779</v>
      </c>
    </row>
    <row r="9383" spans="1:4" x14ac:dyDescent="0.25">
      <c r="A9383">
        <v>51973257</v>
      </c>
      <c r="B9383">
        <v>6295.4733333333324</v>
      </c>
      <c r="C9383">
        <v>166.31813944821161</v>
      </c>
      <c r="D9383">
        <f t="shared" si="146"/>
        <v>37.851994702559949</v>
      </c>
    </row>
    <row r="9384" spans="1:4" x14ac:dyDescent="0.25">
      <c r="A9384">
        <v>51973268</v>
      </c>
      <c r="B9384">
        <v>42.26</v>
      </c>
      <c r="C9384">
        <v>1.1016956885011491</v>
      </c>
      <c r="D9384">
        <f t="shared" si="146"/>
        <v>38.359049999999996</v>
      </c>
    </row>
    <row r="9385" spans="1:4" x14ac:dyDescent="0.25">
      <c r="A9385">
        <v>51973269</v>
      </c>
      <c r="B9385">
        <v>43.01</v>
      </c>
      <c r="C9385">
        <v>1.1212477889833039</v>
      </c>
      <c r="D9385">
        <f t="shared" si="146"/>
        <v>38.359049999999996</v>
      </c>
    </row>
    <row r="9386" spans="1:4" x14ac:dyDescent="0.25">
      <c r="A9386">
        <v>51973382</v>
      </c>
      <c r="B9386">
        <v>981.43499999999995</v>
      </c>
      <c r="C9386">
        <v>25.03088749698615</v>
      </c>
      <c r="D9386">
        <f t="shared" si="146"/>
        <v>39.208957337935772</v>
      </c>
    </row>
    <row r="9387" spans="1:4" x14ac:dyDescent="0.25">
      <c r="A9387">
        <v>51973395</v>
      </c>
      <c r="B9387">
        <v>6266.7643749999997</v>
      </c>
      <c r="C9387">
        <v>165.76865227526531</v>
      </c>
      <c r="D9387">
        <f t="shared" si="146"/>
        <v>37.804278969426576</v>
      </c>
    </row>
    <row r="9388" spans="1:4" x14ac:dyDescent="0.25">
      <c r="A9388">
        <v>51973402</v>
      </c>
      <c r="B9388">
        <v>1872.8987500000001</v>
      </c>
      <c r="C9388">
        <v>107.0786891338298</v>
      </c>
      <c r="D9388">
        <f t="shared" si="146"/>
        <v>17.490863636359997</v>
      </c>
    </row>
    <row r="9389" spans="1:4" x14ac:dyDescent="0.25">
      <c r="A9389">
        <v>51973403</v>
      </c>
      <c r="B9389">
        <v>2316.6849999999999</v>
      </c>
      <c r="C9389">
        <v>125.37345278023091</v>
      </c>
      <c r="D9389">
        <f t="shared" si="146"/>
        <v>18.478273897911652</v>
      </c>
    </row>
    <row r="9390" spans="1:4" x14ac:dyDescent="0.25">
      <c r="A9390">
        <v>51973404</v>
      </c>
      <c r="B9390">
        <v>189.34333333333331</v>
      </c>
      <c r="C9390">
        <v>10.825270682445121</v>
      </c>
      <c r="D9390">
        <f t="shared" si="146"/>
        <v>17.490863636359993</v>
      </c>
    </row>
    <row r="9391" spans="1:4" x14ac:dyDescent="0.25">
      <c r="A9391">
        <v>51973439</v>
      </c>
      <c r="B9391">
        <v>186.785</v>
      </c>
      <c r="C9391">
        <v>5.2647327683309717</v>
      </c>
      <c r="D9391">
        <f t="shared" si="146"/>
        <v>35.478533900822221</v>
      </c>
    </row>
    <row r="9392" spans="1:4" x14ac:dyDescent="0.25">
      <c r="A9392">
        <v>51973621</v>
      </c>
      <c r="B9392">
        <v>2594.54</v>
      </c>
      <c r="C9392">
        <v>63.145418407501182</v>
      </c>
      <c r="D9392">
        <f t="shared" si="146"/>
        <v>41.088333333329992</v>
      </c>
    </row>
    <row r="9393" spans="1:4" x14ac:dyDescent="0.25">
      <c r="A9393">
        <v>51973625</v>
      </c>
      <c r="B9393">
        <v>2506.0659999999998</v>
      </c>
      <c r="C9393">
        <v>65.223224237961631</v>
      </c>
      <c r="D9393">
        <f t="shared" si="146"/>
        <v>38.422908853092295</v>
      </c>
    </row>
    <row r="9394" spans="1:4" x14ac:dyDescent="0.25">
      <c r="A9394">
        <v>51973626</v>
      </c>
      <c r="B9394">
        <v>750.43</v>
      </c>
      <c r="C9394">
        <v>20.253807880961968</v>
      </c>
      <c r="D9394">
        <f t="shared" si="146"/>
        <v>37.051304347830012</v>
      </c>
    </row>
    <row r="9395" spans="1:4" x14ac:dyDescent="0.25">
      <c r="A9395">
        <v>51973655</v>
      </c>
      <c r="B9395">
        <v>1220.9000000000001</v>
      </c>
      <c r="C9395">
        <v>29.331111424693081</v>
      </c>
      <c r="D9395">
        <f t="shared" si="146"/>
        <v>41.624743853796041</v>
      </c>
    </row>
    <row r="9396" spans="1:4" x14ac:dyDescent="0.25">
      <c r="A9396">
        <v>51973660</v>
      </c>
      <c r="B9396">
        <v>428.88</v>
      </c>
      <c r="C9396">
        <v>11.56396143749013</v>
      </c>
      <c r="D9396">
        <f t="shared" si="146"/>
        <v>37.087636647557446</v>
      </c>
    </row>
    <row r="9397" spans="1:4" x14ac:dyDescent="0.25">
      <c r="A9397">
        <v>51973705</v>
      </c>
      <c r="B9397">
        <v>596.61</v>
      </c>
      <c r="C9397">
        <v>14.520180099786201</v>
      </c>
      <c r="D9397">
        <f t="shared" si="146"/>
        <v>41.088333333329984</v>
      </c>
    </row>
    <row r="9398" spans="1:4" x14ac:dyDescent="0.25">
      <c r="A9398">
        <v>51973706</v>
      </c>
      <c r="B9398">
        <v>548.2962500000001</v>
      </c>
      <c r="C9398">
        <v>14.55290982386526</v>
      </c>
      <c r="D9398">
        <f t="shared" si="146"/>
        <v>37.676056310116842</v>
      </c>
    </row>
    <row r="9399" spans="1:4" x14ac:dyDescent="0.25">
      <c r="A9399">
        <v>51973869</v>
      </c>
      <c r="B9399">
        <v>80.426666666666662</v>
      </c>
      <c r="C9399">
        <v>1.957408834624748</v>
      </c>
      <c r="D9399">
        <f t="shared" si="146"/>
        <v>41.088333333329999</v>
      </c>
    </row>
    <row r="9400" spans="1:4" x14ac:dyDescent="0.25">
      <c r="A9400">
        <v>51973881</v>
      </c>
      <c r="B9400">
        <v>1355.92</v>
      </c>
      <c r="C9400">
        <v>33.000121689046608</v>
      </c>
      <c r="D9400">
        <f t="shared" si="146"/>
        <v>41.088333333329999</v>
      </c>
    </row>
    <row r="9401" spans="1:4" x14ac:dyDescent="0.25">
      <c r="A9401">
        <v>51973882</v>
      </c>
      <c r="B9401">
        <v>1676.181428571429</v>
      </c>
      <c r="C9401">
        <v>42.905401377566967</v>
      </c>
      <c r="D9401">
        <f t="shared" si="146"/>
        <v>39.06690940427417</v>
      </c>
    </row>
    <row r="9402" spans="1:4" x14ac:dyDescent="0.25">
      <c r="A9402">
        <v>51973973</v>
      </c>
      <c r="B9402">
        <v>5.9659999999999984</v>
      </c>
      <c r="C9402">
        <v>0.34237538378061783</v>
      </c>
      <c r="D9402">
        <f t="shared" si="146"/>
        <v>17.425318181819996</v>
      </c>
    </row>
    <row r="9403" spans="1:4" x14ac:dyDescent="0.25">
      <c r="A9403">
        <v>51974057</v>
      </c>
      <c r="B9403">
        <v>14.62142857142857</v>
      </c>
      <c r="C9403">
        <v>0.72272307366673572</v>
      </c>
      <c r="D9403">
        <f t="shared" si="146"/>
        <v>20.231024999999999</v>
      </c>
    </row>
    <row r="9404" spans="1:4" x14ac:dyDescent="0.25">
      <c r="A9404">
        <v>51974242</v>
      </c>
      <c r="B9404">
        <v>288.28637254901957</v>
      </c>
      <c r="C9404">
        <v>7.6565500516433076</v>
      </c>
      <c r="D9404">
        <f t="shared" si="146"/>
        <v>37.652254684490089</v>
      </c>
    </row>
    <row r="9405" spans="1:4" x14ac:dyDescent="0.25">
      <c r="A9405">
        <v>51974416</v>
      </c>
      <c r="B9405">
        <v>140.49833333333331</v>
      </c>
      <c r="C9405">
        <v>6.945633834991801</v>
      </c>
      <c r="D9405">
        <f t="shared" si="146"/>
        <v>20.228295454549997</v>
      </c>
    </row>
    <row r="9406" spans="1:4" x14ac:dyDescent="0.25">
      <c r="A9406">
        <v>51974433</v>
      </c>
      <c r="B9406">
        <v>1819.383333333333</v>
      </c>
      <c r="C9406">
        <v>48.229673256733953</v>
      </c>
      <c r="D9406">
        <f t="shared" si="146"/>
        <v>37.723318664185769</v>
      </c>
    </row>
    <row r="9407" spans="1:4" x14ac:dyDescent="0.25">
      <c r="A9407">
        <v>51974461</v>
      </c>
      <c r="B9407">
        <v>85.284999999999997</v>
      </c>
      <c r="C9407">
        <v>4.8759742099132017</v>
      </c>
      <c r="D9407">
        <f t="shared" si="146"/>
        <v>17.49086363636</v>
      </c>
    </row>
    <row r="9408" spans="1:4" x14ac:dyDescent="0.25">
      <c r="A9408">
        <v>51974522</v>
      </c>
      <c r="B9408">
        <v>160.77866396761129</v>
      </c>
      <c r="C9408">
        <v>4.6333082516790487</v>
      </c>
      <c r="D9408">
        <f t="shared" si="146"/>
        <v>34.700618917238515</v>
      </c>
    </row>
    <row r="9409" spans="1:4" x14ac:dyDescent="0.25">
      <c r="A9409">
        <v>51974535</v>
      </c>
      <c r="B9409">
        <v>239.33799999999999</v>
      </c>
      <c r="C9409">
        <v>10.157502522286601</v>
      </c>
      <c r="D9409">
        <f t="shared" si="146"/>
        <v>23.562681818180003</v>
      </c>
    </row>
    <row r="9410" spans="1:4" x14ac:dyDescent="0.25">
      <c r="A9410">
        <v>51974538</v>
      </c>
      <c r="B9410">
        <v>120.9075</v>
      </c>
      <c r="C9410">
        <v>2.96528284858478</v>
      </c>
      <c r="D9410">
        <f t="shared" si="146"/>
        <v>40.774356502855937</v>
      </c>
    </row>
    <row r="9411" spans="1:4" x14ac:dyDescent="0.25">
      <c r="A9411">
        <v>51974539</v>
      </c>
      <c r="B9411">
        <v>193.17</v>
      </c>
      <c r="C9411">
        <v>5.0358390001837892</v>
      </c>
      <c r="D9411">
        <f t="shared" ref="D9411:D9474" si="147">B9411/C9411</f>
        <v>38.359050000000003</v>
      </c>
    </row>
    <row r="9412" spans="1:4" x14ac:dyDescent="0.25">
      <c r="A9412">
        <v>51974540</v>
      </c>
      <c r="B9412">
        <v>249.67</v>
      </c>
      <c r="C9412">
        <v>6.867453008293487</v>
      </c>
      <c r="D9412">
        <f t="shared" si="147"/>
        <v>36.355545454549997</v>
      </c>
    </row>
    <row r="9413" spans="1:4" x14ac:dyDescent="0.25">
      <c r="A9413">
        <v>51974549</v>
      </c>
      <c r="B9413">
        <v>187.5008</v>
      </c>
      <c r="C9413">
        <v>6.2967187008865677</v>
      </c>
      <c r="D9413">
        <f t="shared" si="147"/>
        <v>29.777541114167953</v>
      </c>
    </row>
    <row r="9414" spans="1:4" x14ac:dyDescent="0.25">
      <c r="A9414">
        <v>51974676</v>
      </c>
      <c r="B9414">
        <v>624.16999999999996</v>
      </c>
      <c r="C9414">
        <v>20.95511612529419</v>
      </c>
      <c r="D9414">
        <f t="shared" si="147"/>
        <v>29.786043478260002</v>
      </c>
    </row>
    <row r="9415" spans="1:4" x14ac:dyDescent="0.25">
      <c r="A9415">
        <v>51975079</v>
      </c>
      <c r="B9415">
        <v>896.34333333333325</v>
      </c>
      <c r="C9415">
        <v>23.221942710463772</v>
      </c>
      <c r="D9415">
        <f t="shared" si="147"/>
        <v>38.598981338862849</v>
      </c>
    </row>
    <row r="9416" spans="1:4" x14ac:dyDescent="0.25">
      <c r="A9416">
        <v>51975082</v>
      </c>
      <c r="B9416">
        <v>836.09749999999997</v>
      </c>
      <c r="C9416">
        <v>21.8972378626137</v>
      </c>
      <c r="D9416">
        <f t="shared" si="147"/>
        <v>38.182783839943255</v>
      </c>
    </row>
    <row r="9417" spans="1:4" x14ac:dyDescent="0.25">
      <c r="A9417">
        <v>51975373</v>
      </c>
      <c r="B9417">
        <v>103.32</v>
      </c>
      <c r="C9417">
        <v>2.6934973624216449</v>
      </c>
      <c r="D9417">
        <f t="shared" si="147"/>
        <v>38.359049999999996</v>
      </c>
    </row>
    <row r="9418" spans="1:4" x14ac:dyDescent="0.25">
      <c r="A9418">
        <v>51975421</v>
      </c>
      <c r="B9418">
        <v>1727.02</v>
      </c>
      <c r="C9418">
        <v>42.031882529513013</v>
      </c>
      <c r="D9418">
        <f t="shared" si="147"/>
        <v>41.088333333329992</v>
      </c>
    </row>
    <row r="9419" spans="1:4" x14ac:dyDescent="0.25">
      <c r="A9419">
        <v>51975489</v>
      </c>
      <c r="B9419">
        <v>499.93142857142851</v>
      </c>
      <c r="C9419">
        <v>12.16723551465873</v>
      </c>
      <c r="D9419">
        <f t="shared" si="147"/>
        <v>41.08833333332997</v>
      </c>
    </row>
    <row r="9420" spans="1:4" x14ac:dyDescent="0.25">
      <c r="A9420">
        <v>51975490</v>
      </c>
      <c r="B9420">
        <v>249.11199999999999</v>
      </c>
      <c r="C9420">
        <v>6.3175810443739104</v>
      </c>
      <c r="D9420">
        <f t="shared" si="147"/>
        <v>39.43154796911476</v>
      </c>
    </row>
    <row r="9421" spans="1:4" x14ac:dyDescent="0.25">
      <c r="A9421">
        <v>51975611</v>
      </c>
      <c r="B9421">
        <v>7516.1</v>
      </c>
      <c r="C9421">
        <v>198.81703184559751</v>
      </c>
      <c r="D9421">
        <f t="shared" si="147"/>
        <v>37.80410526315999</v>
      </c>
    </row>
    <row r="9422" spans="1:4" x14ac:dyDescent="0.25">
      <c r="A9422">
        <v>51975615</v>
      </c>
      <c r="B9422">
        <v>2739.0625</v>
      </c>
      <c r="C9422">
        <v>73.392075308245495</v>
      </c>
      <c r="D9422">
        <f t="shared" si="147"/>
        <v>37.320957180948803</v>
      </c>
    </row>
    <row r="9423" spans="1:4" x14ac:dyDescent="0.25">
      <c r="A9423">
        <v>51975617</v>
      </c>
      <c r="B9423">
        <v>562.85</v>
      </c>
      <c r="C9423">
        <v>13.244601661478249</v>
      </c>
      <c r="D9423">
        <f t="shared" si="147"/>
        <v>42.4965593066526</v>
      </c>
    </row>
    <row r="9424" spans="1:4" x14ac:dyDescent="0.25">
      <c r="A9424">
        <v>51975633</v>
      </c>
      <c r="B9424">
        <v>2004.1175000000001</v>
      </c>
      <c r="C9424">
        <v>52.246275650726488</v>
      </c>
      <c r="D9424">
        <f t="shared" si="147"/>
        <v>38.359050000000003</v>
      </c>
    </row>
    <row r="9425" spans="1:4" x14ac:dyDescent="0.25">
      <c r="A9425">
        <v>51975634</v>
      </c>
      <c r="B9425">
        <v>2004.1175000000001</v>
      </c>
      <c r="C9425">
        <v>52.246275650726488</v>
      </c>
      <c r="D9425">
        <f t="shared" si="147"/>
        <v>38.359050000000003</v>
      </c>
    </row>
    <row r="9426" spans="1:4" x14ac:dyDescent="0.25">
      <c r="A9426">
        <v>51975660</v>
      </c>
      <c r="B9426">
        <v>41.604999999999997</v>
      </c>
      <c r="C9426">
        <v>1.122902438451852</v>
      </c>
      <c r="D9426">
        <f t="shared" si="147"/>
        <v>37.051304347829983</v>
      </c>
    </row>
    <row r="9427" spans="1:4" x14ac:dyDescent="0.25">
      <c r="A9427">
        <v>51975668</v>
      </c>
      <c r="B9427">
        <v>4322.88</v>
      </c>
      <c r="C9427">
        <v>100.5609360824344</v>
      </c>
      <c r="D9427">
        <f t="shared" si="147"/>
        <v>42.987666666670023</v>
      </c>
    </row>
    <row r="9428" spans="1:4" x14ac:dyDescent="0.25">
      <c r="A9428">
        <v>51975677</v>
      </c>
      <c r="B9428">
        <v>2672.03</v>
      </c>
      <c r="C9428">
        <v>70.680948045181921</v>
      </c>
      <c r="D9428">
        <f t="shared" si="147"/>
        <v>37.804105263159997</v>
      </c>
    </row>
    <row r="9429" spans="1:4" x14ac:dyDescent="0.25">
      <c r="A9429">
        <v>51975711</v>
      </c>
      <c r="B9429">
        <v>1519.71</v>
      </c>
      <c r="C9429">
        <v>51.020874964786557</v>
      </c>
      <c r="D9429">
        <f t="shared" si="147"/>
        <v>29.786043478260009</v>
      </c>
    </row>
    <row r="9430" spans="1:4" x14ac:dyDescent="0.25">
      <c r="A9430">
        <v>51976015</v>
      </c>
      <c r="B9430">
        <v>12.45875</v>
      </c>
      <c r="C9430">
        <v>0.65743260466239251</v>
      </c>
      <c r="D9430">
        <f t="shared" si="147"/>
        <v>18.950611684977002</v>
      </c>
    </row>
    <row r="9431" spans="1:4" x14ac:dyDescent="0.25">
      <c r="A9431">
        <v>51976071</v>
      </c>
      <c r="B9431">
        <v>413.2</v>
      </c>
      <c r="C9431">
        <v>10.930029877010799</v>
      </c>
      <c r="D9431">
        <f t="shared" si="147"/>
        <v>37.804105263159997</v>
      </c>
    </row>
    <row r="9432" spans="1:4" x14ac:dyDescent="0.25">
      <c r="A9432">
        <v>51976304</v>
      </c>
      <c r="B9432">
        <v>190.5505714285714</v>
      </c>
      <c r="C9432">
        <v>4.660755188945978</v>
      </c>
      <c r="D9432">
        <f t="shared" si="147"/>
        <v>40.884054987591853</v>
      </c>
    </row>
    <row r="9433" spans="1:4" x14ac:dyDescent="0.25">
      <c r="A9433">
        <v>51976427</v>
      </c>
      <c r="B9433">
        <v>39.777000000000001</v>
      </c>
      <c r="C9433">
        <v>1.0872624410960241</v>
      </c>
      <c r="D9433">
        <f t="shared" si="147"/>
        <v>36.584543433600501</v>
      </c>
    </row>
    <row r="9434" spans="1:4" x14ac:dyDescent="0.25">
      <c r="A9434">
        <v>51976482</v>
      </c>
      <c r="B9434">
        <v>302.75</v>
      </c>
      <c r="C9434">
        <v>14.96665898914887</v>
      </c>
      <c r="D9434">
        <f t="shared" si="147"/>
        <v>20.22829545455</v>
      </c>
    </row>
    <row r="9435" spans="1:4" x14ac:dyDescent="0.25">
      <c r="A9435">
        <v>51976520</v>
      </c>
      <c r="B9435">
        <v>44.835000000000001</v>
      </c>
      <c r="C9435">
        <v>2.5729802768695942</v>
      </c>
      <c r="D9435">
        <f t="shared" si="147"/>
        <v>17.42531818182</v>
      </c>
    </row>
    <row r="9436" spans="1:4" x14ac:dyDescent="0.25">
      <c r="A9436">
        <v>51976569</v>
      </c>
      <c r="B9436">
        <v>2080.4699999999998</v>
      </c>
      <c r="C9436">
        <v>56.151059635282387</v>
      </c>
      <c r="D9436">
        <f t="shared" si="147"/>
        <v>37.051304347829998</v>
      </c>
    </row>
    <row r="9437" spans="1:4" x14ac:dyDescent="0.25">
      <c r="A9437">
        <v>51976573</v>
      </c>
      <c r="B9437">
        <v>1629.593333333333</v>
      </c>
      <c r="C9437">
        <v>54.709962889926217</v>
      </c>
      <c r="D9437">
        <f t="shared" si="147"/>
        <v>29.786043478259991</v>
      </c>
    </row>
    <row r="9438" spans="1:4" x14ac:dyDescent="0.25">
      <c r="A9438">
        <v>51976578</v>
      </c>
      <c r="B9438">
        <v>830.34</v>
      </c>
      <c r="C9438">
        <v>31.436679136425571</v>
      </c>
      <c r="D9438">
        <f t="shared" si="147"/>
        <v>26.413095238100006</v>
      </c>
    </row>
    <row r="9439" spans="1:4" x14ac:dyDescent="0.25">
      <c r="A9439">
        <v>51976667</v>
      </c>
      <c r="B9439">
        <v>341.50333333333327</v>
      </c>
      <c r="C9439">
        <v>8.9028099844321815</v>
      </c>
      <c r="D9439">
        <f t="shared" si="147"/>
        <v>38.359050000000003</v>
      </c>
    </row>
    <row r="9440" spans="1:4" x14ac:dyDescent="0.25">
      <c r="A9440">
        <v>51976684</v>
      </c>
      <c r="B9440">
        <v>131.41833333333341</v>
      </c>
      <c r="C9440">
        <v>6.4958811198806474</v>
      </c>
      <c r="D9440">
        <f t="shared" si="147"/>
        <v>20.231025000000006</v>
      </c>
    </row>
    <row r="9441" spans="1:4" x14ac:dyDescent="0.25">
      <c r="A9441">
        <v>51976952</v>
      </c>
      <c r="B9441">
        <v>2327.3200000000002</v>
      </c>
      <c r="C9441">
        <v>133.5612294959657</v>
      </c>
      <c r="D9441">
        <f t="shared" si="147"/>
        <v>17.425116620915041</v>
      </c>
    </row>
    <row r="9442" spans="1:4" x14ac:dyDescent="0.25">
      <c r="A9442">
        <v>51977007</v>
      </c>
      <c r="B9442">
        <v>6.1150000000000002</v>
      </c>
      <c r="C9442">
        <v>0.22148902927119921</v>
      </c>
      <c r="D9442">
        <f t="shared" si="147"/>
        <v>27.608590909090005</v>
      </c>
    </row>
    <row r="9443" spans="1:4" x14ac:dyDescent="0.25">
      <c r="A9443">
        <v>51977028</v>
      </c>
      <c r="B9443">
        <v>70.607894195715758</v>
      </c>
      <c r="C9443">
        <v>1.772488018873859</v>
      </c>
      <c r="D9443">
        <f t="shared" si="147"/>
        <v>39.835470504661643</v>
      </c>
    </row>
    <row r="9444" spans="1:4" x14ac:dyDescent="0.25">
      <c r="A9444">
        <v>51977051</v>
      </c>
      <c r="B9444">
        <v>220.185</v>
      </c>
      <c r="C9444">
        <v>5.3588204275346083</v>
      </c>
      <c r="D9444">
        <f t="shared" si="147"/>
        <v>41.088333333330006</v>
      </c>
    </row>
    <row r="9445" spans="1:4" x14ac:dyDescent="0.25">
      <c r="A9445">
        <v>51977076</v>
      </c>
      <c r="B9445">
        <v>1797.44</v>
      </c>
      <c r="C9445">
        <v>102.7645082237953</v>
      </c>
      <c r="D9445">
        <f t="shared" si="147"/>
        <v>17.490863636360007</v>
      </c>
    </row>
    <row r="9446" spans="1:4" x14ac:dyDescent="0.25">
      <c r="A9446">
        <v>51977151</v>
      </c>
      <c r="B9446">
        <v>2929.7888679245279</v>
      </c>
      <c r="C9446">
        <v>73.543594602223848</v>
      </c>
      <c r="D9446">
        <f t="shared" si="147"/>
        <v>39.837444494940904</v>
      </c>
    </row>
    <row r="9447" spans="1:4" x14ac:dyDescent="0.25">
      <c r="A9447">
        <v>51977155</v>
      </c>
      <c r="B9447">
        <v>2843.780533333334</v>
      </c>
      <c r="C9447">
        <v>73.638810871705672</v>
      </c>
      <c r="D9447">
        <f t="shared" si="147"/>
        <v>38.617958379146003</v>
      </c>
    </row>
    <row r="9448" spans="1:4" x14ac:dyDescent="0.25">
      <c r="A9448">
        <v>51977159</v>
      </c>
      <c r="B9448">
        <v>3070.4927499999999</v>
      </c>
      <c r="C9448">
        <v>74.729065428148687</v>
      </c>
      <c r="D9448">
        <f t="shared" si="147"/>
        <v>41.088333333329999</v>
      </c>
    </row>
    <row r="9449" spans="1:4" x14ac:dyDescent="0.25">
      <c r="A9449">
        <v>51977163</v>
      </c>
      <c r="B9449">
        <v>3070.4927272727282</v>
      </c>
      <c r="C9449">
        <v>80.046109777815843</v>
      </c>
      <c r="D9449">
        <f t="shared" si="147"/>
        <v>38.359050000000018</v>
      </c>
    </row>
    <row r="9450" spans="1:4" x14ac:dyDescent="0.25">
      <c r="A9450">
        <v>51977167</v>
      </c>
      <c r="B9450">
        <v>78.069999999999993</v>
      </c>
      <c r="C9450">
        <v>2.3847298981979592</v>
      </c>
      <c r="D9450">
        <f t="shared" si="147"/>
        <v>32.737460145484079</v>
      </c>
    </row>
    <row r="9451" spans="1:4" x14ac:dyDescent="0.25">
      <c r="A9451">
        <v>51977244</v>
      </c>
      <c r="B9451">
        <v>138.10249999999999</v>
      </c>
      <c r="C9451">
        <v>7.8956935958789698</v>
      </c>
      <c r="D9451">
        <f t="shared" si="147"/>
        <v>17.49086363636</v>
      </c>
    </row>
    <row r="9452" spans="1:4" x14ac:dyDescent="0.25">
      <c r="A9452">
        <v>51977246</v>
      </c>
      <c r="B9452">
        <v>77.209999999999994</v>
      </c>
      <c r="C9452">
        <v>4.4143046109796371</v>
      </c>
      <c r="D9452">
        <f t="shared" si="147"/>
        <v>17.490863636359997</v>
      </c>
    </row>
    <row r="9453" spans="1:4" x14ac:dyDescent="0.25">
      <c r="A9453">
        <v>51977251</v>
      </c>
      <c r="B9453">
        <v>1799.945833333333</v>
      </c>
      <c r="C9453">
        <v>45.899017740271958</v>
      </c>
      <c r="D9453">
        <f t="shared" si="147"/>
        <v>39.215345380998301</v>
      </c>
    </row>
    <row r="9454" spans="1:4" x14ac:dyDescent="0.25">
      <c r="A9454">
        <v>51977263</v>
      </c>
      <c r="B9454">
        <v>11.76987626164596</v>
      </c>
      <c r="C9454">
        <v>0.27379658339938701</v>
      </c>
      <c r="D9454">
        <f t="shared" si="147"/>
        <v>42.987666666669995</v>
      </c>
    </row>
    <row r="9455" spans="1:4" x14ac:dyDescent="0.25">
      <c r="A9455">
        <v>51977273</v>
      </c>
      <c r="B9455">
        <v>10.002000000000001</v>
      </c>
      <c r="C9455">
        <v>0.57184140291436758</v>
      </c>
      <c r="D9455">
        <f t="shared" si="147"/>
        <v>17.490863636360004</v>
      </c>
    </row>
    <row r="9456" spans="1:4" x14ac:dyDescent="0.25">
      <c r="A9456">
        <v>51977345</v>
      </c>
      <c r="B9456">
        <v>207.59</v>
      </c>
      <c r="C9456">
        <v>11.913125363563269</v>
      </c>
      <c r="D9456">
        <f t="shared" si="147"/>
        <v>17.425318181819996</v>
      </c>
    </row>
    <row r="9457" spans="1:4" x14ac:dyDescent="0.25">
      <c r="A9457">
        <v>51977348</v>
      </c>
      <c r="B9457">
        <v>641.73</v>
      </c>
      <c r="C9457">
        <v>15.6183020322083</v>
      </c>
      <c r="D9457">
        <f t="shared" si="147"/>
        <v>41.088333333330006</v>
      </c>
    </row>
    <row r="9458" spans="1:4" x14ac:dyDescent="0.25">
      <c r="A9458">
        <v>51977422</v>
      </c>
      <c r="B9458">
        <v>597.53499999999997</v>
      </c>
      <c r="C9458">
        <v>15.80608761510079</v>
      </c>
      <c r="D9458">
        <f t="shared" si="147"/>
        <v>37.804105263160004</v>
      </c>
    </row>
    <row r="9459" spans="1:4" x14ac:dyDescent="0.25">
      <c r="A9459">
        <v>51977574</v>
      </c>
      <c r="B9459">
        <v>305.59444444444438</v>
      </c>
      <c r="C9459">
        <v>7.1088865281767806</v>
      </c>
      <c r="D9459">
        <f t="shared" si="147"/>
        <v>42.987666666669995</v>
      </c>
    </row>
    <row r="9460" spans="1:4" x14ac:dyDescent="0.25">
      <c r="A9460">
        <v>51977596</v>
      </c>
      <c r="B9460">
        <v>1323.6823076923069</v>
      </c>
      <c r="C9460">
        <v>30.792141335705701</v>
      </c>
      <c r="D9460">
        <f t="shared" si="147"/>
        <v>42.987666666669988</v>
      </c>
    </row>
    <row r="9461" spans="1:4" x14ac:dyDescent="0.25">
      <c r="A9461">
        <v>51977753</v>
      </c>
      <c r="B9461">
        <v>7598.7374999999984</v>
      </c>
      <c r="C9461">
        <v>198.0950388500236</v>
      </c>
      <c r="D9461">
        <f t="shared" si="147"/>
        <v>38.359050000000003</v>
      </c>
    </row>
    <row r="9462" spans="1:4" x14ac:dyDescent="0.25">
      <c r="A9462">
        <v>51978070</v>
      </c>
      <c r="B9462">
        <v>210.95</v>
      </c>
      <c r="C9462">
        <v>10.427054486858671</v>
      </c>
      <c r="D9462">
        <f t="shared" si="147"/>
        <v>20.231025000000006</v>
      </c>
    </row>
    <row r="9463" spans="1:4" x14ac:dyDescent="0.25">
      <c r="A9463">
        <v>51978074</v>
      </c>
      <c r="B9463">
        <v>278.95682539682542</v>
      </c>
      <c r="C9463">
        <v>6.8658406112294807</v>
      </c>
      <c r="D9463">
        <f t="shared" si="147"/>
        <v>40.629668119672829</v>
      </c>
    </row>
    <row r="9464" spans="1:4" x14ac:dyDescent="0.25">
      <c r="A9464">
        <v>51978107</v>
      </c>
      <c r="B9464">
        <v>612.03</v>
      </c>
      <c r="C9464">
        <v>14.23733939191751</v>
      </c>
      <c r="D9464">
        <f t="shared" si="147"/>
        <v>42.987666666669995</v>
      </c>
    </row>
    <row r="9465" spans="1:4" x14ac:dyDescent="0.25">
      <c r="A9465">
        <v>51978128</v>
      </c>
      <c r="B9465">
        <v>8116.95</v>
      </c>
      <c r="C9465">
        <v>219.0732591705746</v>
      </c>
      <c r="D9465">
        <f t="shared" si="147"/>
        <v>37.051304347830005</v>
      </c>
    </row>
    <row r="9466" spans="1:4" x14ac:dyDescent="0.25">
      <c r="A9466">
        <v>51978203</v>
      </c>
      <c r="B9466">
        <v>1801.85625</v>
      </c>
      <c r="C9466">
        <v>47.662978331506878</v>
      </c>
      <c r="D9466">
        <f t="shared" si="147"/>
        <v>37.804105263159997</v>
      </c>
    </row>
    <row r="9467" spans="1:4" x14ac:dyDescent="0.25">
      <c r="A9467">
        <v>51978233</v>
      </c>
      <c r="B9467">
        <v>1473.18</v>
      </c>
      <c r="C9467">
        <v>38.909019276651563</v>
      </c>
      <c r="D9467">
        <f t="shared" si="147"/>
        <v>37.862172508779288</v>
      </c>
    </row>
    <row r="9468" spans="1:4" x14ac:dyDescent="0.25">
      <c r="A9468">
        <v>51978347</v>
      </c>
      <c r="B9468">
        <v>2793.1595238095242</v>
      </c>
      <c r="C9468">
        <v>72.816180896281935</v>
      </c>
      <c r="D9468">
        <f t="shared" si="147"/>
        <v>38.359050000000011</v>
      </c>
    </row>
    <row r="9469" spans="1:4" x14ac:dyDescent="0.25">
      <c r="A9469">
        <v>51978359</v>
      </c>
      <c r="B9469">
        <v>46.151000000000003</v>
      </c>
      <c r="C9469">
        <v>2.6385775430814808</v>
      </c>
      <c r="D9469">
        <f t="shared" si="147"/>
        <v>17.490863636360007</v>
      </c>
    </row>
    <row r="9470" spans="1:4" x14ac:dyDescent="0.25">
      <c r="A9470">
        <v>51978414</v>
      </c>
      <c r="B9470">
        <v>1072.5325</v>
      </c>
      <c r="C9470">
        <v>61.550239072190003</v>
      </c>
      <c r="D9470">
        <f t="shared" si="147"/>
        <v>17.425318181819996</v>
      </c>
    </row>
    <row r="9471" spans="1:4" x14ac:dyDescent="0.25">
      <c r="A9471">
        <v>51978415</v>
      </c>
      <c r="B9471">
        <v>3317.2725</v>
      </c>
      <c r="C9471">
        <v>190.370842321889</v>
      </c>
      <c r="D9471">
        <f t="shared" si="147"/>
        <v>17.425318181819996</v>
      </c>
    </row>
    <row r="9472" spans="1:4" x14ac:dyDescent="0.25">
      <c r="A9472">
        <v>51978445</v>
      </c>
      <c r="B9472">
        <v>1074.51</v>
      </c>
      <c r="C9472">
        <v>61.663723370115932</v>
      </c>
      <c r="D9472">
        <f t="shared" si="147"/>
        <v>17.42531818182</v>
      </c>
    </row>
    <row r="9473" spans="1:4" x14ac:dyDescent="0.25">
      <c r="A9473">
        <v>51978446</v>
      </c>
      <c r="B9473">
        <v>3318.7224999999999</v>
      </c>
      <c r="C9473">
        <v>190.45405457574111</v>
      </c>
      <c r="D9473">
        <f t="shared" si="147"/>
        <v>17.42531818182</v>
      </c>
    </row>
    <row r="9474" spans="1:4" x14ac:dyDescent="0.25">
      <c r="A9474">
        <v>51978544</v>
      </c>
      <c r="B9474">
        <v>478.27</v>
      </c>
      <c r="C9474">
        <v>12.50449371664028</v>
      </c>
      <c r="D9474">
        <f t="shared" si="147"/>
        <v>38.247850000000007</v>
      </c>
    </row>
    <row r="9475" spans="1:4" x14ac:dyDescent="0.25">
      <c r="A9475">
        <v>51978555</v>
      </c>
      <c r="B9475">
        <v>157.22999999999999</v>
      </c>
      <c r="C9475">
        <v>9.1228918458743564</v>
      </c>
      <c r="D9475">
        <f t="shared" ref="D9475:D9538" si="148">B9475/C9475</f>
        <v>17.234666666699997</v>
      </c>
    </row>
    <row r="9476" spans="1:4" x14ac:dyDescent="0.25">
      <c r="A9476">
        <v>51978727</v>
      </c>
      <c r="B9476">
        <v>4861.0196153846164</v>
      </c>
      <c r="C9476">
        <v>123.6358509539706</v>
      </c>
      <c r="D9476">
        <f t="shared" si="148"/>
        <v>39.317233455159901</v>
      </c>
    </row>
    <row r="9477" spans="1:4" x14ac:dyDescent="0.25">
      <c r="A9477">
        <v>51978872</v>
      </c>
      <c r="B9477">
        <v>2953.23</v>
      </c>
      <c r="C9477">
        <v>81.231899097539056</v>
      </c>
      <c r="D9477">
        <f t="shared" si="148"/>
        <v>36.355545454549997</v>
      </c>
    </row>
    <row r="9478" spans="1:4" x14ac:dyDescent="0.25">
      <c r="A9478">
        <v>51979015</v>
      </c>
      <c r="B9478">
        <v>441.48555555555572</v>
      </c>
      <c r="C9478">
        <v>15.990876064964199</v>
      </c>
      <c r="D9478">
        <f t="shared" si="148"/>
        <v>27.608590909090015</v>
      </c>
    </row>
    <row r="9479" spans="1:4" x14ac:dyDescent="0.25">
      <c r="A9479">
        <v>51979148</v>
      </c>
      <c r="B9479">
        <v>428.67</v>
      </c>
      <c r="C9479">
        <v>11.317506680947879</v>
      </c>
      <c r="D9479">
        <f t="shared" si="148"/>
        <v>37.876717203236275</v>
      </c>
    </row>
    <row r="9480" spans="1:4" x14ac:dyDescent="0.25">
      <c r="A9480">
        <v>51979150</v>
      </c>
      <c r="B9480">
        <v>253.1</v>
      </c>
      <c r="C9480">
        <v>8.4972681982664326</v>
      </c>
      <c r="D9480">
        <f t="shared" si="148"/>
        <v>29.786043478260002</v>
      </c>
    </row>
    <row r="9481" spans="1:4" x14ac:dyDescent="0.25">
      <c r="A9481">
        <v>51979206</v>
      </c>
      <c r="B9481">
        <v>918.8</v>
      </c>
      <c r="C9481">
        <v>33.279496335957127</v>
      </c>
      <c r="D9481">
        <f t="shared" si="148"/>
        <v>27.608590909090001</v>
      </c>
    </row>
    <row r="9482" spans="1:4" x14ac:dyDescent="0.25">
      <c r="A9482">
        <v>51979260</v>
      </c>
      <c r="B9482">
        <v>2.8073999999999999</v>
      </c>
      <c r="C9482">
        <v>7.340020419448412E-2</v>
      </c>
      <c r="D9482">
        <f t="shared" si="148"/>
        <v>38.247850000000007</v>
      </c>
    </row>
    <row r="9483" spans="1:4" x14ac:dyDescent="0.25">
      <c r="A9483">
        <v>51979324</v>
      </c>
      <c r="B9483">
        <v>3400.98</v>
      </c>
      <c r="C9483">
        <v>197.33366857458361</v>
      </c>
      <c r="D9483">
        <f t="shared" si="148"/>
        <v>17.234666666699994</v>
      </c>
    </row>
    <row r="9484" spans="1:4" x14ac:dyDescent="0.25">
      <c r="A9484">
        <v>51979372</v>
      </c>
      <c r="B9484">
        <v>562.25</v>
      </c>
      <c r="C9484">
        <v>15.03086494762827</v>
      </c>
      <c r="D9484">
        <f t="shared" si="148"/>
        <v>37.406363636359984</v>
      </c>
    </row>
    <row r="9485" spans="1:4" x14ac:dyDescent="0.25">
      <c r="A9485">
        <v>51979376</v>
      </c>
      <c r="B9485">
        <v>182.85</v>
      </c>
      <c r="C9485">
        <v>10.49335214956184</v>
      </c>
      <c r="D9485">
        <f t="shared" si="148"/>
        <v>17.425318181820007</v>
      </c>
    </row>
    <row r="9486" spans="1:4" x14ac:dyDescent="0.25">
      <c r="A9486">
        <v>51979389</v>
      </c>
      <c r="B9486">
        <v>120.41</v>
      </c>
      <c r="C9486">
        <v>3.1481508110913419</v>
      </c>
      <c r="D9486">
        <f t="shared" si="148"/>
        <v>38.247850000000007</v>
      </c>
    </row>
    <row r="9487" spans="1:4" x14ac:dyDescent="0.25">
      <c r="A9487">
        <v>51979411</v>
      </c>
      <c r="B9487">
        <v>43.63333333333334</v>
      </c>
      <c r="C9487">
        <v>1.1408048644128581</v>
      </c>
      <c r="D9487">
        <f t="shared" si="148"/>
        <v>38.247850000000007</v>
      </c>
    </row>
    <row r="9488" spans="1:4" x14ac:dyDescent="0.25">
      <c r="A9488">
        <v>51979493</v>
      </c>
      <c r="B9488">
        <v>34.048000000000002</v>
      </c>
      <c r="C9488">
        <v>0.79204112807543314</v>
      </c>
      <c r="D9488">
        <f t="shared" si="148"/>
        <v>42.987666666670002</v>
      </c>
    </row>
    <row r="9489" spans="1:4" x14ac:dyDescent="0.25">
      <c r="A9489">
        <v>51979494</v>
      </c>
      <c r="B9489">
        <v>33.150217864923754</v>
      </c>
      <c r="C9489">
        <v>0.79354493327387288</v>
      </c>
      <c r="D9489">
        <f t="shared" si="148"/>
        <v>41.774846609073812</v>
      </c>
    </row>
    <row r="9490" spans="1:4" x14ac:dyDescent="0.25">
      <c r="A9490">
        <v>51979565</v>
      </c>
      <c r="B9490">
        <v>2147.13234375</v>
      </c>
      <c r="C9490">
        <v>56.954691420201343</v>
      </c>
      <c r="D9490">
        <f t="shared" si="148"/>
        <v>37.698954909769391</v>
      </c>
    </row>
    <row r="9491" spans="1:4" x14ac:dyDescent="0.25">
      <c r="A9491">
        <v>51979577</v>
      </c>
      <c r="B9491">
        <v>1053.19</v>
      </c>
      <c r="C9491">
        <v>27.456102275734139</v>
      </c>
      <c r="D9491">
        <f t="shared" si="148"/>
        <v>38.359050000000018</v>
      </c>
    </row>
    <row r="9492" spans="1:4" x14ac:dyDescent="0.25">
      <c r="A9492">
        <v>51979581</v>
      </c>
      <c r="B9492">
        <v>560.74599999999998</v>
      </c>
      <c r="C9492">
        <v>13.044346052742799</v>
      </c>
      <c r="D9492">
        <f t="shared" si="148"/>
        <v>42.987666666669995</v>
      </c>
    </row>
    <row r="9493" spans="1:4" x14ac:dyDescent="0.25">
      <c r="A9493">
        <v>51980005</v>
      </c>
      <c r="B9493">
        <v>218.11</v>
      </c>
      <c r="C9493">
        <v>5.6860115148837114</v>
      </c>
      <c r="D9493">
        <f t="shared" si="148"/>
        <v>38.359049999999996</v>
      </c>
    </row>
    <row r="9494" spans="1:4" x14ac:dyDescent="0.25">
      <c r="A9494">
        <v>51980008</v>
      </c>
      <c r="B9494">
        <v>71.739999999999995</v>
      </c>
      <c r="C9494">
        <v>1.9362341289396909</v>
      </c>
      <c r="D9494">
        <f t="shared" si="148"/>
        <v>37.051304347829998</v>
      </c>
    </row>
    <row r="9495" spans="1:4" x14ac:dyDescent="0.25">
      <c r="A9495">
        <v>51980013</v>
      </c>
      <c r="B9495">
        <v>591.19211382113826</v>
      </c>
      <c r="C9495">
        <v>33.999496456527339</v>
      </c>
      <c r="D9495">
        <f t="shared" si="148"/>
        <v>17.388260869600003</v>
      </c>
    </row>
    <row r="9496" spans="1:4" x14ac:dyDescent="0.25">
      <c r="A9496">
        <v>51980015</v>
      </c>
      <c r="B9496">
        <v>330.19</v>
      </c>
      <c r="C9496">
        <v>8.8425313371202687</v>
      </c>
      <c r="D9496">
        <f t="shared" si="148"/>
        <v>37.341117312628306</v>
      </c>
    </row>
    <row r="9497" spans="1:4" x14ac:dyDescent="0.25">
      <c r="A9497">
        <v>51980017</v>
      </c>
      <c r="B9497">
        <v>303.08100000000002</v>
      </c>
      <c r="C9497">
        <v>8.9480199111238488</v>
      </c>
      <c r="D9497">
        <f t="shared" si="148"/>
        <v>33.871292532912321</v>
      </c>
    </row>
    <row r="9498" spans="1:4" x14ac:dyDescent="0.25">
      <c r="A9498">
        <v>51980131</v>
      </c>
      <c r="B9498">
        <v>125.28</v>
      </c>
      <c r="C9498">
        <v>3.2937094956651132</v>
      </c>
      <c r="D9498">
        <f t="shared" si="148"/>
        <v>38.036141367319239</v>
      </c>
    </row>
    <row r="9499" spans="1:4" x14ac:dyDescent="0.25">
      <c r="A9499">
        <v>51980267</v>
      </c>
      <c r="B9499">
        <v>3038.245747126437</v>
      </c>
      <c r="C9499">
        <v>73.944244038291899</v>
      </c>
      <c r="D9499">
        <f t="shared" si="148"/>
        <v>41.088333333329999</v>
      </c>
    </row>
    <row r="9500" spans="1:4" x14ac:dyDescent="0.25">
      <c r="A9500">
        <v>51980268</v>
      </c>
      <c r="B9500">
        <v>3111.0103125000001</v>
      </c>
      <c r="C9500">
        <v>72.369834274166053</v>
      </c>
      <c r="D9500">
        <f t="shared" si="148"/>
        <v>42.987666666670002</v>
      </c>
    </row>
    <row r="9501" spans="1:4" x14ac:dyDescent="0.25">
      <c r="A9501">
        <v>51980269</v>
      </c>
      <c r="B9501">
        <v>1469.4723809523809</v>
      </c>
      <c r="C9501">
        <v>36.241689480724283</v>
      </c>
      <c r="D9501">
        <f t="shared" si="148"/>
        <v>40.546464638022549</v>
      </c>
    </row>
    <row r="9502" spans="1:4" x14ac:dyDescent="0.25">
      <c r="A9502">
        <v>51980270</v>
      </c>
      <c r="B9502">
        <v>1483.563076923077</v>
      </c>
      <c r="C9502">
        <v>35.463252700993387</v>
      </c>
      <c r="D9502">
        <f t="shared" si="148"/>
        <v>41.833812860643768</v>
      </c>
    </row>
    <row r="9503" spans="1:4" x14ac:dyDescent="0.25">
      <c r="A9503">
        <v>51980280</v>
      </c>
      <c r="B9503">
        <v>385.53</v>
      </c>
      <c r="C9503">
        <v>22.041793247908029</v>
      </c>
      <c r="D9503">
        <f t="shared" si="148"/>
        <v>17.490863636360004</v>
      </c>
    </row>
    <row r="9504" spans="1:4" x14ac:dyDescent="0.25">
      <c r="A9504">
        <v>51980326</v>
      </c>
      <c r="B9504">
        <v>130.51</v>
      </c>
      <c r="C9504">
        <v>3.4522705693336881</v>
      </c>
      <c r="D9504">
        <f t="shared" si="148"/>
        <v>37.804105263159983</v>
      </c>
    </row>
    <row r="9505" spans="1:4" x14ac:dyDescent="0.25">
      <c r="A9505">
        <v>51980386</v>
      </c>
      <c r="B9505">
        <v>46.84</v>
      </c>
      <c r="C9505">
        <v>1.139982963533942</v>
      </c>
      <c r="D9505">
        <f t="shared" si="148"/>
        <v>41.088333333330013</v>
      </c>
    </row>
    <row r="9506" spans="1:4" x14ac:dyDescent="0.25">
      <c r="A9506">
        <v>51980391</v>
      </c>
      <c r="B9506">
        <v>1887.6385</v>
      </c>
      <c r="C9506">
        <v>107.9214005234126</v>
      </c>
      <c r="D9506">
        <f t="shared" si="148"/>
        <v>17.490863636359997</v>
      </c>
    </row>
    <row r="9507" spans="1:4" x14ac:dyDescent="0.25">
      <c r="A9507">
        <v>51980431</v>
      </c>
      <c r="B9507">
        <v>1877.25</v>
      </c>
      <c r="C9507">
        <v>67.995139852716051</v>
      </c>
      <c r="D9507">
        <f t="shared" si="148"/>
        <v>27.608590909090008</v>
      </c>
    </row>
    <row r="9508" spans="1:4" x14ac:dyDescent="0.25">
      <c r="A9508">
        <v>51980496</v>
      </c>
      <c r="B9508">
        <v>553.77</v>
      </c>
      <c r="C9508">
        <v>18.59159308634533</v>
      </c>
      <c r="D9508">
        <f t="shared" si="148"/>
        <v>29.786043478259998</v>
      </c>
    </row>
    <row r="9509" spans="1:4" x14ac:dyDescent="0.25">
      <c r="A9509">
        <v>51980497</v>
      </c>
      <c r="B9509">
        <v>417.37</v>
      </c>
      <c r="C9509">
        <v>14.01226719838191</v>
      </c>
      <c r="D9509">
        <f t="shared" si="148"/>
        <v>29.786043478260002</v>
      </c>
    </row>
    <row r="9510" spans="1:4" x14ac:dyDescent="0.25">
      <c r="A9510">
        <v>51980516</v>
      </c>
      <c r="B9510">
        <v>806.69</v>
      </c>
      <c r="C9510">
        <v>39.873906537113179</v>
      </c>
      <c r="D9510">
        <f t="shared" si="148"/>
        <v>20.231024999999999</v>
      </c>
    </row>
    <row r="9511" spans="1:4" x14ac:dyDescent="0.25">
      <c r="A9511">
        <v>51980555</v>
      </c>
      <c r="B9511">
        <v>513.245</v>
      </c>
      <c r="C9511">
        <v>11.93935469863356</v>
      </c>
      <c r="D9511">
        <f t="shared" si="148"/>
        <v>42.987666666670023</v>
      </c>
    </row>
    <row r="9512" spans="1:4" x14ac:dyDescent="0.25">
      <c r="A9512">
        <v>51980556</v>
      </c>
      <c r="B9512">
        <v>563.01</v>
      </c>
      <c r="C9512">
        <v>14.87379338247843</v>
      </c>
      <c r="D9512">
        <f t="shared" si="148"/>
        <v>37.85248224997094</v>
      </c>
    </row>
    <row r="9513" spans="1:4" x14ac:dyDescent="0.25">
      <c r="A9513">
        <v>51980557</v>
      </c>
      <c r="B9513">
        <v>1117.58</v>
      </c>
      <c r="C9513">
        <v>27.48165599490817</v>
      </c>
      <c r="D9513">
        <f t="shared" si="148"/>
        <v>40.666399441397068</v>
      </c>
    </row>
    <row r="9514" spans="1:4" x14ac:dyDescent="0.25">
      <c r="A9514">
        <v>51980558</v>
      </c>
      <c r="B9514">
        <v>4604.9328571428568</v>
      </c>
      <c r="C9514">
        <v>115.759250981764</v>
      </c>
      <c r="D9514">
        <f t="shared" si="148"/>
        <v>39.780257889438914</v>
      </c>
    </row>
    <row r="9515" spans="1:4" x14ac:dyDescent="0.25">
      <c r="A9515">
        <v>51980559</v>
      </c>
      <c r="B9515">
        <v>4779.5600000000004</v>
      </c>
      <c r="C9515">
        <v>117.0460527690645</v>
      </c>
      <c r="D9515">
        <f t="shared" si="148"/>
        <v>40.834867019652691</v>
      </c>
    </row>
    <row r="9516" spans="1:4" x14ac:dyDescent="0.25">
      <c r="A9516">
        <v>51980608</v>
      </c>
      <c r="B9516">
        <v>1800.6583333333331</v>
      </c>
      <c r="C9516">
        <v>43.824078205495788</v>
      </c>
      <c r="D9516">
        <f t="shared" si="148"/>
        <v>41.088333333329992</v>
      </c>
    </row>
    <row r="9517" spans="1:4" x14ac:dyDescent="0.25">
      <c r="A9517">
        <v>51980609</v>
      </c>
      <c r="B9517">
        <v>1575.8219999999999</v>
      </c>
      <c r="C9517">
        <v>42.127110117388114</v>
      </c>
      <c r="D9517">
        <f t="shared" si="148"/>
        <v>37.406363636359991</v>
      </c>
    </row>
    <row r="9518" spans="1:4" x14ac:dyDescent="0.25">
      <c r="A9518">
        <v>51980610</v>
      </c>
      <c r="B9518">
        <v>196.82833333333329</v>
      </c>
      <c r="C9518">
        <v>4.790370340324082</v>
      </c>
      <c r="D9518">
        <f t="shared" si="148"/>
        <v>41.088333333329984</v>
      </c>
    </row>
    <row r="9519" spans="1:4" x14ac:dyDescent="0.25">
      <c r="A9519">
        <v>51980616</v>
      </c>
      <c r="B9519">
        <v>302.73958333333331</v>
      </c>
      <c r="C9519">
        <v>7.7012579189917822</v>
      </c>
      <c r="D9519">
        <f t="shared" si="148"/>
        <v>39.310407016334125</v>
      </c>
    </row>
    <row r="9520" spans="1:4" x14ac:dyDescent="0.25">
      <c r="A9520">
        <v>51981299</v>
      </c>
      <c r="B9520">
        <v>1727.73</v>
      </c>
      <c r="C9520">
        <v>45.171950841681301</v>
      </c>
      <c r="D9520">
        <f t="shared" si="148"/>
        <v>38.24785</v>
      </c>
    </row>
    <row r="9521" spans="1:4" x14ac:dyDescent="0.25">
      <c r="A9521">
        <v>51981300</v>
      </c>
      <c r="B9521">
        <v>723.83388888888885</v>
      </c>
      <c r="C9521">
        <v>18.73024607138424</v>
      </c>
      <c r="D9521">
        <f t="shared" si="148"/>
        <v>38.645188436405554</v>
      </c>
    </row>
    <row r="9522" spans="1:4" x14ac:dyDescent="0.25">
      <c r="A9522">
        <v>51981301</v>
      </c>
      <c r="B9522">
        <v>680.17257142857136</v>
      </c>
      <c r="C9522">
        <v>18.039208903007491</v>
      </c>
      <c r="D9522">
        <f t="shared" si="148"/>
        <v>37.705232811798815</v>
      </c>
    </row>
    <row r="9523" spans="1:4" x14ac:dyDescent="0.25">
      <c r="A9523">
        <v>51981330</v>
      </c>
      <c r="B9523">
        <v>1231.61625</v>
      </c>
      <c r="C9523">
        <v>33.240833802714228</v>
      </c>
      <c r="D9523">
        <f t="shared" si="148"/>
        <v>37.051304347829998</v>
      </c>
    </row>
    <row r="9524" spans="1:4" x14ac:dyDescent="0.25">
      <c r="A9524">
        <v>51981331</v>
      </c>
      <c r="B9524">
        <v>2123.2600000000002</v>
      </c>
      <c r="C9524">
        <v>57.305944753449793</v>
      </c>
      <c r="D9524">
        <f t="shared" si="148"/>
        <v>37.051304347830005</v>
      </c>
    </row>
    <row r="9525" spans="1:4" x14ac:dyDescent="0.25">
      <c r="A9525">
        <v>51981378</v>
      </c>
      <c r="B9525">
        <v>237.49</v>
      </c>
      <c r="C9525">
        <v>13.73094207436754</v>
      </c>
      <c r="D9525">
        <f t="shared" si="148"/>
        <v>17.295972753634896</v>
      </c>
    </row>
    <row r="9526" spans="1:4" x14ac:dyDescent="0.25">
      <c r="A9526">
        <v>51981382</v>
      </c>
      <c r="B9526">
        <v>229.88</v>
      </c>
      <c r="C9526">
        <v>13.14286159787591</v>
      </c>
      <c r="D9526">
        <f t="shared" si="148"/>
        <v>17.490863636359997</v>
      </c>
    </row>
    <row r="9527" spans="1:4" x14ac:dyDescent="0.25">
      <c r="A9527">
        <v>51981410</v>
      </c>
      <c r="B9527">
        <v>1708.88</v>
      </c>
      <c r="C9527">
        <v>72.524851508264987</v>
      </c>
      <c r="D9527">
        <f t="shared" si="148"/>
        <v>23.562681818180003</v>
      </c>
    </row>
    <row r="9528" spans="1:4" x14ac:dyDescent="0.25">
      <c r="A9528">
        <v>51981487</v>
      </c>
      <c r="B9528">
        <v>4324.7</v>
      </c>
      <c r="C9528">
        <v>145.19216032020091</v>
      </c>
      <c r="D9528">
        <f t="shared" si="148"/>
        <v>29.786043478259995</v>
      </c>
    </row>
    <row r="9529" spans="1:4" x14ac:dyDescent="0.25">
      <c r="A9529">
        <v>51981488</v>
      </c>
      <c r="B9529">
        <v>4523.37</v>
      </c>
      <c r="C9529">
        <v>114.6131363517373</v>
      </c>
      <c r="D9529">
        <f t="shared" si="148"/>
        <v>39.466418457638127</v>
      </c>
    </row>
    <row r="9530" spans="1:4" x14ac:dyDescent="0.25">
      <c r="A9530">
        <v>51981659</v>
      </c>
      <c r="B9530">
        <v>229.0795138888889</v>
      </c>
      <c r="C9530">
        <v>5.7459648281128324</v>
      </c>
      <c r="D9530">
        <f t="shared" si="148"/>
        <v>39.867893511650031</v>
      </c>
    </row>
    <row r="9531" spans="1:4" x14ac:dyDescent="0.25">
      <c r="A9531">
        <v>51981661</v>
      </c>
      <c r="B9531">
        <v>242.392</v>
      </c>
      <c r="C9531">
        <v>6.0293257731625776</v>
      </c>
      <c r="D9531">
        <f t="shared" si="148"/>
        <v>40.202173363881364</v>
      </c>
    </row>
    <row r="9532" spans="1:4" x14ac:dyDescent="0.25">
      <c r="A9532">
        <v>51981664</v>
      </c>
      <c r="B9532">
        <v>170.578</v>
      </c>
      <c r="C9532">
        <v>3.968068360692294</v>
      </c>
      <c r="D9532">
        <f t="shared" si="148"/>
        <v>42.987666666670002</v>
      </c>
    </row>
    <row r="9533" spans="1:4" x14ac:dyDescent="0.25">
      <c r="A9533">
        <v>51981712</v>
      </c>
      <c r="B9533">
        <v>47.38</v>
      </c>
      <c r="C9533">
        <v>2.7088427984485839</v>
      </c>
      <c r="D9533">
        <f t="shared" si="148"/>
        <v>17.490863636360004</v>
      </c>
    </row>
    <row r="9534" spans="1:4" x14ac:dyDescent="0.25">
      <c r="A9534">
        <v>51981754</v>
      </c>
      <c r="B9534">
        <v>102.31</v>
      </c>
      <c r="C9534">
        <v>5.8016089631589596</v>
      </c>
      <c r="D9534">
        <f t="shared" si="148"/>
        <v>17.634763157889996</v>
      </c>
    </row>
    <row r="9535" spans="1:4" x14ac:dyDescent="0.25">
      <c r="A9535">
        <v>51982364</v>
      </c>
      <c r="B9535">
        <v>2187.9699999999998</v>
      </c>
      <c r="C9535">
        <v>125.0921650004548</v>
      </c>
      <c r="D9535">
        <f t="shared" si="148"/>
        <v>17.49086363636</v>
      </c>
    </row>
    <row r="9536" spans="1:4" x14ac:dyDescent="0.25">
      <c r="A9536">
        <v>51982366</v>
      </c>
      <c r="B9536">
        <v>34.04</v>
      </c>
      <c r="C9536">
        <v>1.9750889679677099</v>
      </c>
      <c r="D9536">
        <f t="shared" si="148"/>
        <v>17.234666666700001</v>
      </c>
    </row>
    <row r="9537" spans="1:4" x14ac:dyDescent="0.25">
      <c r="A9537">
        <v>51982581</v>
      </c>
      <c r="B9537">
        <v>1075.69</v>
      </c>
      <c r="C9537">
        <v>61.500107848525907</v>
      </c>
      <c r="D9537">
        <f t="shared" si="148"/>
        <v>17.49086363636</v>
      </c>
    </row>
    <row r="9538" spans="1:4" x14ac:dyDescent="0.25">
      <c r="A9538">
        <v>51982582</v>
      </c>
      <c r="B9538">
        <v>51.59</v>
      </c>
      <c r="C9538">
        <v>2.960634604298034</v>
      </c>
      <c r="D9538">
        <f t="shared" si="148"/>
        <v>17.425318181820003</v>
      </c>
    </row>
    <row r="9539" spans="1:4" x14ac:dyDescent="0.25">
      <c r="A9539">
        <v>51982592</v>
      </c>
      <c r="B9539">
        <v>72.209999999999994</v>
      </c>
      <c r="C9539">
        <v>4.1439702418368114</v>
      </c>
      <c r="D9539">
        <f t="shared" ref="D9539:D9602" si="149">B9539/C9539</f>
        <v>17.425318181819996</v>
      </c>
    </row>
    <row r="9540" spans="1:4" x14ac:dyDescent="0.25">
      <c r="A9540">
        <v>51983026</v>
      </c>
      <c r="B9540">
        <v>63.435000000000002</v>
      </c>
      <c r="C9540">
        <v>3.6403926366281421</v>
      </c>
      <c r="D9540">
        <f t="shared" si="149"/>
        <v>17.425318181819996</v>
      </c>
    </row>
    <row r="9541" spans="1:4" x14ac:dyDescent="0.25">
      <c r="A9541">
        <v>51983039</v>
      </c>
      <c r="B9541">
        <v>54.75</v>
      </c>
      <c r="C9541">
        <v>3.1419799299344331</v>
      </c>
      <c r="D9541">
        <f t="shared" si="149"/>
        <v>17.425318181819996</v>
      </c>
    </row>
    <row r="9542" spans="1:4" x14ac:dyDescent="0.25">
      <c r="A9542">
        <v>51983068</v>
      </c>
      <c r="B9542">
        <v>104.06</v>
      </c>
      <c r="C9542">
        <v>5.9717704385201289</v>
      </c>
      <c r="D9542">
        <f t="shared" si="149"/>
        <v>17.42531818182</v>
      </c>
    </row>
    <row r="9543" spans="1:4" x14ac:dyDescent="0.25">
      <c r="A9543">
        <v>51983182</v>
      </c>
      <c r="B9543">
        <v>130.47</v>
      </c>
      <c r="C9543">
        <v>7.4873812138547109</v>
      </c>
      <c r="D9543">
        <f t="shared" si="149"/>
        <v>17.42531818182</v>
      </c>
    </row>
    <row r="9544" spans="1:4" x14ac:dyDescent="0.25">
      <c r="A9544">
        <v>51983328</v>
      </c>
      <c r="B9544">
        <v>72.385000000000005</v>
      </c>
      <c r="C9544">
        <v>4.1540131000603457</v>
      </c>
      <c r="D9544">
        <f t="shared" si="149"/>
        <v>17.42531818182</v>
      </c>
    </row>
    <row r="9545" spans="1:4" x14ac:dyDescent="0.25">
      <c r="A9545">
        <v>51983363</v>
      </c>
      <c r="B9545">
        <v>78.790000000000006</v>
      </c>
      <c r="C9545">
        <v>4.5215817110417156</v>
      </c>
      <c r="D9545">
        <f t="shared" si="149"/>
        <v>17.425318181820003</v>
      </c>
    </row>
    <row r="9546" spans="1:4" x14ac:dyDescent="0.25">
      <c r="A9546">
        <v>51983397</v>
      </c>
      <c r="B9546">
        <v>16.49666666666667</v>
      </c>
      <c r="C9546">
        <v>0.94315906919389625</v>
      </c>
      <c r="D9546">
        <f t="shared" si="149"/>
        <v>17.490863636360004</v>
      </c>
    </row>
    <row r="9547" spans="1:4" x14ac:dyDescent="0.25">
      <c r="A9547">
        <v>51983420</v>
      </c>
      <c r="B9547">
        <v>112.66</v>
      </c>
      <c r="C9547">
        <v>6.4653051855052643</v>
      </c>
      <c r="D9547">
        <f t="shared" si="149"/>
        <v>17.425318181819996</v>
      </c>
    </row>
    <row r="9548" spans="1:4" x14ac:dyDescent="0.25">
      <c r="A9548">
        <v>51983422</v>
      </c>
      <c r="B9548">
        <v>74.22</v>
      </c>
      <c r="C9548">
        <v>4.2433582207862788</v>
      </c>
      <c r="D9548">
        <f t="shared" si="149"/>
        <v>17.49086363636</v>
      </c>
    </row>
    <row r="9549" spans="1:4" x14ac:dyDescent="0.25">
      <c r="A9549">
        <v>51983429</v>
      </c>
      <c r="B9549">
        <v>240.1275</v>
      </c>
      <c r="C9549">
        <v>10.67272431024278</v>
      </c>
      <c r="D9549">
        <f t="shared" si="149"/>
        <v>22.499175751175912</v>
      </c>
    </row>
    <row r="9550" spans="1:4" x14ac:dyDescent="0.25">
      <c r="A9550">
        <v>51983430</v>
      </c>
      <c r="B9550">
        <v>187.94</v>
      </c>
      <c r="C9550">
        <v>10.78545585446351</v>
      </c>
      <c r="D9550">
        <f t="shared" si="149"/>
        <v>17.425318181820003</v>
      </c>
    </row>
    <row r="9551" spans="1:4" x14ac:dyDescent="0.25">
      <c r="A9551">
        <v>51983481</v>
      </c>
      <c r="B9551">
        <v>395.68317073170721</v>
      </c>
      <c r="C9551">
        <v>18.601446405306049</v>
      </c>
      <c r="D9551">
        <f t="shared" si="149"/>
        <v>21.271634587450084</v>
      </c>
    </row>
    <row r="9552" spans="1:4" x14ac:dyDescent="0.25">
      <c r="A9552">
        <v>51983485</v>
      </c>
      <c r="B9552">
        <v>164.51</v>
      </c>
      <c r="C9552">
        <v>9.4408606077354058</v>
      </c>
      <c r="D9552">
        <f t="shared" si="149"/>
        <v>17.42531818182</v>
      </c>
    </row>
    <row r="9553" spans="1:4" x14ac:dyDescent="0.25">
      <c r="A9553">
        <v>51983486</v>
      </c>
      <c r="B9553">
        <v>222.52250000000001</v>
      </c>
      <c r="C9553">
        <v>9.340806567305826</v>
      </c>
      <c r="D9553">
        <f t="shared" si="149"/>
        <v>23.822621568769119</v>
      </c>
    </row>
    <row r="9554" spans="1:4" x14ac:dyDescent="0.25">
      <c r="A9554">
        <v>51983553</v>
      </c>
      <c r="B9554">
        <v>556.97467857142863</v>
      </c>
      <c r="C9554">
        <v>24.85796753079584</v>
      </c>
      <c r="D9554">
        <f t="shared" si="149"/>
        <v>22.40628393618297</v>
      </c>
    </row>
    <row r="9555" spans="1:4" x14ac:dyDescent="0.25">
      <c r="A9555">
        <v>51983557</v>
      </c>
      <c r="B9555">
        <v>479.98138461538463</v>
      </c>
      <c r="C9555">
        <v>23.49173505514905</v>
      </c>
      <c r="D9555">
        <f t="shared" si="149"/>
        <v>20.431925674650397</v>
      </c>
    </row>
    <row r="9556" spans="1:4" x14ac:dyDescent="0.25">
      <c r="A9556">
        <v>51983603</v>
      </c>
      <c r="B9556">
        <v>512.356976744186</v>
      </c>
      <c r="C9556">
        <v>24.109376273220629</v>
      </c>
      <c r="D9556">
        <f t="shared" si="149"/>
        <v>21.251357602033195</v>
      </c>
    </row>
    <row r="9557" spans="1:4" x14ac:dyDescent="0.25">
      <c r="A9557">
        <v>51983607</v>
      </c>
      <c r="B9557">
        <v>9.2149999999999999</v>
      </c>
      <c r="C9557">
        <v>0.52882822017069953</v>
      </c>
      <c r="D9557">
        <f t="shared" si="149"/>
        <v>17.42531818182</v>
      </c>
    </row>
    <row r="9558" spans="1:4" x14ac:dyDescent="0.25">
      <c r="A9558">
        <v>51983608</v>
      </c>
      <c r="B9558">
        <v>94.627499999999998</v>
      </c>
      <c r="C9558">
        <v>5.4101102133852557</v>
      </c>
      <c r="D9558">
        <f t="shared" si="149"/>
        <v>17.490863636359997</v>
      </c>
    </row>
    <row r="9559" spans="1:4" x14ac:dyDescent="0.25">
      <c r="A9559">
        <v>51983609</v>
      </c>
      <c r="B9559">
        <v>664.51699999999994</v>
      </c>
      <c r="C9559">
        <v>17.323604208133411</v>
      </c>
      <c r="D9559">
        <f t="shared" si="149"/>
        <v>38.359050000000003</v>
      </c>
    </row>
    <row r="9560" spans="1:4" x14ac:dyDescent="0.25">
      <c r="A9560">
        <v>51983626</v>
      </c>
      <c r="B9560">
        <v>239.79</v>
      </c>
      <c r="C9560">
        <v>13.761011276693649</v>
      </c>
      <c r="D9560">
        <f t="shared" si="149"/>
        <v>17.425318181820007</v>
      </c>
    </row>
    <row r="9561" spans="1:4" x14ac:dyDescent="0.25">
      <c r="A9561">
        <v>51983639</v>
      </c>
      <c r="B9561">
        <v>516.73</v>
      </c>
      <c r="C9561">
        <v>12.29356716827138</v>
      </c>
      <c r="D9561">
        <f t="shared" si="149"/>
        <v>42.032551897030736</v>
      </c>
    </row>
    <row r="9562" spans="1:4" x14ac:dyDescent="0.25">
      <c r="A9562">
        <v>51983768</v>
      </c>
      <c r="B9562">
        <v>41.537500000000001</v>
      </c>
      <c r="C9562">
        <v>1.0525208953905829</v>
      </c>
      <c r="D9562">
        <f t="shared" si="149"/>
        <v>39.464774696549597</v>
      </c>
    </row>
    <row r="9563" spans="1:4" x14ac:dyDescent="0.25">
      <c r="A9563">
        <v>51983778</v>
      </c>
      <c r="B9563">
        <v>327.52999999999997</v>
      </c>
      <c r="C9563">
        <v>18.796213451167571</v>
      </c>
      <c r="D9563">
        <f t="shared" si="149"/>
        <v>17.425318181820003</v>
      </c>
    </row>
    <row r="9564" spans="1:4" x14ac:dyDescent="0.25">
      <c r="A9564">
        <v>51983783</v>
      </c>
      <c r="B9564">
        <v>2851.14</v>
      </c>
      <c r="C9564">
        <v>78.42379929533341</v>
      </c>
      <c r="D9564">
        <f t="shared" si="149"/>
        <v>36.355545454549997</v>
      </c>
    </row>
    <row r="9565" spans="1:4" x14ac:dyDescent="0.25">
      <c r="A9565">
        <v>51983786</v>
      </c>
      <c r="B9565">
        <v>1995.502791666667</v>
      </c>
      <c r="C9565">
        <v>80.159672553055728</v>
      </c>
      <c r="D9565">
        <f t="shared" si="149"/>
        <v>24.894098592355057</v>
      </c>
    </row>
    <row r="9566" spans="1:4" x14ac:dyDescent="0.25">
      <c r="A9566">
        <v>51983818</v>
      </c>
      <c r="B9566">
        <v>11.37</v>
      </c>
      <c r="C9566">
        <v>0.59794898764133586</v>
      </c>
      <c r="D9566">
        <f t="shared" si="149"/>
        <v>19.014999999999997</v>
      </c>
    </row>
    <row r="9567" spans="1:4" x14ac:dyDescent="0.25">
      <c r="A9567">
        <v>51983819</v>
      </c>
      <c r="B9567">
        <v>11.898</v>
      </c>
      <c r="C9567">
        <v>0.62571653957402051</v>
      </c>
      <c r="D9567">
        <f t="shared" si="149"/>
        <v>19.015000000000001</v>
      </c>
    </row>
    <row r="9568" spans="1:4" x14ac:dyDescent="0.25">
      <c r="A9568">
        <v>51983820</v>
      </c>
      <c r="B9568">
        <v>36.536000000000001</v>
      </c>
      <c r="C9568">
        <v>0.95247405762134363</v>
      </c>
      <c r="D9568">
        <f t="shared" si="149"/>
        <v>38.359050000000003</v>
      </c>
    </row>
    <row r="9569" spans="1:4" x14ac:dyDescent="0.25">
      <c r="A9569">
        <v>51983821</v>
      </c>
      <c r="B9569">
        <v>36.380000000000003</v>
      </c>
      <c r="C9569">
        <v>0.94840722072105543</v>
      </c>
      <c r="D9569">
        <f t="shared" si="149"/>
        <v>38.359050000000003</v>
      </c>
    </row>
    <row r="9570" spans="1:4" x14ac:dyDescent="0.25">
      <c r="A9570">
        <v>51983822</v>
      </c>
      <c r="B9570">
        <v>2510.8200000000002</v>
      </c>
      <c r="C9570">
        <v>95.059665569911189</v>
      </c>
      <c r="D9570">
        <f t="shared" si="149"/>
        <v>26.413095238100006</v>
      </c>
    </row>
    <row r="9571" spans="1:4" x14ac:dyDescent="0.25">
      <c r="A9571">
        <v>51983865</v>
      </c>
      <c r="B9571">
        <v>448.70499999999998</v>
      </c>
      <c r="C9571">
        <v>25.750175423949401</v>
      </c>
      <c r="D9571">
        <f t="shared" si="149"/>
        <v>17.42531818182</v>
      </c>
    </row>
    <row r="9572" spans="1:4" x14ac:dyDescent="0.25">
      <c r="A9572">
        <v>51983876</v>
      </c>
      <c r="B9572">
        <v>166.385652173913</v>
      </c>
      <c r="C9572">
        <v>8.039994602969081</v>
      </c>
      <c r="D9572">
        <f t="shared" si="149"/>
        <v>20.694746749266301</v>
      </c>
    </row>
    <row r="9573" spans="1:4" x14ac:dyDescent="0.25">
      <c r="A9573">
        <v>51983877</v>
      </c>
      <c r="B9573">
        <v>339.29</v>
      </c>
      <c r="C9573">
        <v>19.471093523789111</v>
      </c>
      <c r="D9573">
        <f t="shared" si="149"/>
        <v>17.42531818182</v>
      </c>
    </row>
    <row r="9574" spans="1:4" x14ac:dyDescent="0.25">
      <c r="A9574">
        <v>51983883</v>
      </c>
      <c r="B9574">
        <v>221.36750000000001</v>
      </c>
      <c r="C9574">
        <v>12.703785244561841</v>
      </c>
      <c r="D9574">
        <f t="shared" si="149"/>
        <v>17.425318181819993</v>
      </c>
    </row>
    <row r="9575" spans="1:4" x14ac:dyDescent="0.25">
      <c r="A9575">
        <v>51983887</v>
      </c>
      <c r="B9575">
        <v>51.5</v>
      </c>
      <c r="C9575">
        <v>2.9554697057830741</v>
      </c>
      <c r="D9575">
        <f t="shared" si="149"/>
        <v>17.425318181819996</v>
      </c>
    </row>
    <row r="9576" spans="1:4" x14ac:dyDescent="0.25">
      <c r="A9576">
        <v>51983899</v>
      </c>
      <c r="B9576">
        <v>748.51857142857148</v>
      </c>
      <c r="C9576">
        <v>19.51348042844052</v>
      </c>
      <c r="D9576">
        <f t="shared" si="149"/>
        <v>38.359050000000011</v>
      </c>
    </row>
    <row r="9577" spans="1:4" x14ac:dyDescent="0.25">
      <c r="A9577">
        <v>51983944</v>
      </c>
      <c r="B9577">
        <v>470.34845041322308</v>
      </c>
      <c r="C9577">
        <v>23.251498156804299</v>
      </c>
      <c r="D9577">
        <f t="shared" si="149"/>
        <v>20.228737401834071</v>
      </c>
    </row>
    <row r="9578" spans="1:4" x14ac:dyDescent="0.25">
      <c r="A9578">
        <v>51983947</v>
      </c>
      <c r="B9578">
        <v>35.630000000000003</v>
      </c>
      <c r="C9578">
        <v>2.044725934311669</v>
      </c>
      <c r="D9578">
        <f t="shared" si="149"/>
        <v>17.425318181819996</v>
      </c>
    </row>
    <row r="9579" spans="1:4" x14ac:dyDescent="0.25">
      <c r="A9579">
        <v>51983952</v>
      </c>
      <c r="B9579">
        <v>26.15</v>
      </c>
      <c r="C9579">
        <v>1.4828665270902821</v>
      </c>
      <c r="D9579">
        <f t="shared" si="149"/>
        <v>17.634763157889999</v>
      </c>
    </row>
    <row r="9580" spans="1:4" x14ac:dyDescent="0.25">
      <c r="A9580">
        <v>51983975</v>
      </c>
      <c r="B9580">
        <v>63.17</v>
      </c>
      <c r="C9580">
        <v>3.6251848798896469</v>
      </c>
      <c r="D9580">
        <f t="shared" si="149"/>
        <v>17.425318181819996</v>
      </c>
    </row>
    <row r="9581" spans="1:4" x14ac:dyDescent="0.25">
      <c r="A9581">
        <v>51983977</v>
      </c>
      <c r="B9581">
        <v>50.01</v>
      </c>
      <c r="C9581">
        <v>2.869961941479835</v>
      </c>
      <c r="D9581">
        <f t="shared" si="149"/>
        <v>17.42531818182</v>
      </c>
    </row>
    <row r="9582" spans="1:4" x14ac:dyDescent="0.25">
      <c r="A9582">
        <v>51983980</v>
      </c>
      <c r="B9582">
        <v>57.73</v>
      </c>
      <c r="C9582">
        <v>3.31299545854091</v>
      </c>
      <c r="D9582">
        <f t="shared" si="149"/>
        <v>17.425318181819996</v>
      </c>
    </row>
    <row r="9583" spans="1:4" x14ac:dyDescent="0.25">
      <c r="A9583">
        <v>51983992</v>
      </c>
      <c r="B9583">
        <v>121.96</v>
      </c>
      <c r="C9583">
        <v>6.9990113653845372</v>
      </c>
      <c r="D9583">
        <f t="shared" si="149"/>
        <v>17.42531818182</v>
      </c>
    </row>
    <row r="9584" spans="1:4" x14ac:dyDescent="0.25">
      <c r="A9584">
        <v>51984010</v>
      </c>
      <c r="B9584">
        <v>572.44500000000005</v>
      </c>
      <c r="C9584">
        <v>15.303412156416289</v>
      </c>
      <c r="D9584">
        <f t="shared" si="149"/>
        <v>37.406363636360012</v>
      </c>
    </row>
    <row r="9585" spans="1:4" x14ac:dyDescent="0.25">
      <c r="A9585">
        <v>51984041</v>
      </c>
      <c r="B9585">
        <v>195.20599999999999</v>
      </c>
      <c r="C9585">
        <v>9.6488437931345565</v>
      </c>
      <c r="D9585">
        <f t="shared" si="149"/>
        <v>20.231024999999995</v>
      </c>
    </row>
    <row r="9586" spans="1:4" x14ac:dyDescent="0.25">
      <c r="A9586">
        <v>51984042</v>
      </c>
      <c r="B9586">
        <v>225.376</v>
      </c>
      <c r="C9586">
        <v>11.14011771524182</v>
      </c>
      <c r="D9586">
        <f t="shared" si="149"/>
        <v>20.231024999999988</v>
      </c>
    </row>
    <row r="9587" spans="1:4" x14ac:dyDescent="0.25">
      <c r="A9587">
        <v>51984055</v>
      </c>
      <c r="B9587">
        <v>2981.12</v>
      </c>
      <c r="C9587">
        <v>69.34826267998811</v>
      </c>
      <c r="D9587">
        <f t="shared" si="149"/>
        <v>42.987666666669995</v>
      </c>
    </row>
    <row r="9588" spans="1:4" x14ac:dyDescent="0.25">
      <c r="A9588">
        <v>51984062</v>
      </c>
      <c r="B9588">
        <v>6568.19</v>
      </c>
      <c r="C9588">
        <v>175.59017668361491</v>
      </c>
      <c r="D9588">
        <f t="shared" si="149"/>
        <v>37.406363636359998</v>
      </c>
    </row>
    <row r="9589" spans="1:4" x14ac:dyDescent="0.25">
      <c r="A9589">
        <v>51984088</v>
      </c>
      <c r="B9589">
        <v>30.71</v>
      </c>
      <c r="C9589">
        <v>1.762378148827149</v>
      </c>
      <c r="D9589">
        <f t="shared" si="149"/>
        <v>17.425318181820003</v>
      </c>
    </row>
    <row r="9590" spans="1:4" x14ac:dyDescent="0.25">
      <c r="A9590">
        <v>51984092</v>
      </c>
      <c r="B9590">
        <v>342.18</v>
      </c>
      <c r="C9590">
        <v>19.63694415388062</v>
      </c>
      <c r="D9590">
        <f t="shared" si="149"/>
        <v>17.425318181820003</v>
      </c>
    </row>
    <row r="9591" spans="1:4" x14ac:dyDescent="0.25">
      <c r="A9591">
        <v>51984097</v>
      </c>
      <c r="B9591">
        <v>98.45</v>
      </c>
      <c r="C9591">
        <v>5.6498250977542446</v>
      </c>
      <c r="D9591">
        <f t="shared" si="149"/>
        <v>17.42531818182</v>
      </c>
    </row>
    <row r="9592" spans="1:4" x14ac:dyDescent="0.25">
      <c r="A9592">
        <v>51984170</v>
      </c>
      <c r="B9592">
        <v>81.77</v>
      </c>
      <c r="C9592">
        <v>4.692597239648193</v>
      </c>
      <c r="D9592">
        <f t="shared" si="149"/>
        <v>17.42531818182</v>
      </c>
    </row>
    <row r="9593" spans="1:4" x14ac:dyDescent="0.25">
      <c r="A9593">
        <v>51984205</v>
      </c>
      <c r="B9593">
        <v>36.5</v>
      </c>
      <c r="C9593">
        <v>2.0946532866229548</v>
      </c>
      <c r="D9593">
        <f t="shared" si="149"/>
        <v>17.425318181820003</v>
      </c>
    </row>
    <row r="9594" spans="1:4" x14ac:dyDescent="0.25">
      <c r="A9594">
        <v>51984217</v>
      </c>
      <c r="B9594">
        <v>187.23</v>
      </c>
      <c r="C9594">
        <v>10.7447105439566</v>
      </c>
      <c r="D9594">
        <f t="shared" si="149"/>
        <v>17.42531818182</v>
      </c>
    </row>
    <row r="9595" spans="1:4" x14ac:dyDescent="0.25">
      <c r="A9595">
        <v>51984267</v>
      </c>
      <c r="B9595">
        <v>515.55999999999995</v>
      </c>
      <c r="C9595">
        <v>29.586834204146051</v>
      </c>
      <c r="D9595">
        <f t="shared" si="149"/>
        <v>17.425318181819996</v>
      </c>
    </row>
    <row r="9596" spans="1:4" x14ac:dyDescent="0.25">
      <c r="A9596">
        <v>51984274</v>
      </c>
      <c r="B9596">
        <v>18.95</v>
      </c>
      <c r="C9596">
        <v>1.099528082931496</v>
      </c>
      <c r="D9596">
        <f t="shared" si="149"/>
        <v>17.234666666699994</v>
      </c>
    </row>
    <row r="9597" spans="1:4" x14ac:dyDescent="0.25">
      <c r="A9597">
        <v>51984308</v>
      </c>
      <c r="B9597">
        <v>1550.751</v>
      </c>
      <c r="C9597">
        <v>77.225118161348433</v>
      </c>
      <c r="D9597">
        <f t="shared" si="149"/>
        <v>20.08091456409268</v>
      </c>
    </row>
    <row r="9598" spans="1:4" x14ac:dyDescent="0.25">
      <c r="A9598">
        <v>51984318</v>
      </c>
      <c r="B9598">
        <v>211.63</v>
      </c>
      <c r="C9598">
        <v>12.144971919123719</v>
      </c>
      <c r="D9598">
        <f t="shared" si="149"/>
        <v>17.42531818182001</v>
      </c>
    </row>
    <row r="9599" spans="1:4" x14ac:dyDescent="0.25">
      <c r="A9599">
        <v>51984367</v>
      </c>
      <c r="B9599">
        <v>52.38</v>
      </c>
      <c r="C9599">
        <v>3.005970935707134</v>
      </c>
      <c r="D9599">
        <f t="shared" si="149"/>
        <v>17.42531818182</v>
      </c>
    </row>
    <row r="9600" spans="1:4" x14ac:dyDescent="0.25">
      <c r="A9600">
        <v>51984368</v>
      </c>
      <c r="B9600">
        <v>54.835000000000001</v>
      </c>
      <c r="C9600">
        <v>3.1468578896430071</v>
      </c>
      <c r="D9600">
        <f t="shared" si="149"/>
        <v>17.42531818182</v>
      </c>
    </row>
    <row r="9601" spans="1:4" x14ac:dyDescent="0.25">
      <c r="A9601">
        <v>51984373</v>
      </c>
      <c r="B9601">
        <v>119.24</v>
      </c>
      <c r="C9601">
        <v>3.1541547980028262</v>
      </c>
      <c r="D9601">
        <f t="shared" si="149"/>
        <v>37.804105263159997</v>
      </c>
    </row>
    <row r="9602" spans="1:4" x14ac:dyDescent="0.25">
      <c r="A9602">
        <v>51984374</v>
      </c>
      <c r="B9602">
        <v>3597.7474999999999</v>
      </c>
      <c r="C9602">
        <v>101.55573277158339</v>
      </c>
      <c r="D9602">
        <f t="shared" si="149"/>
        <v>35.426335882898542</v>
      </c>
    </row>
    <row r="9603" spans="1:4" x14ac:dyDescent="0.25">
      <c r="A9603">
        <v>51984377</v>
      </c>
      <c r="B9603">
        <v>334.11</v>
      </c>
      <c r="C9603">
        <v>19.385927587770031</v>
      </c>
      <c r="D9603">
        <f t="shared" ref="D9603:D9666" si="150">B9603/C9603</f>
        <v>17.234666666699997</v>
      </c>
    </row>
    <row r="9604" spans="1:4" x14ac:dyDescent="0.25">
      <c r="A9604">
        <v>51984380</v>
      </c>
      <c r="B9604">
        <v>283.05</v>
      </c>
      <c r="C9604">
        <v>16.243605829551441</v>
      </c>
      <c r="D9604">
        <f t="shared" si="150"/>
        <v>17.425318181819996</v>
      </c>
    </row>
    <row r="9605" spans="1:4" x14ac:dyDescent="0.25">
      <c r="A9605">
        <v>51984381</v>
      </c>
      <c r="B9605">
        <v>140.38</v>
      </c>
      <c r="C9605">
        <v>8.0560939281131621</v>
      </c>
      <c r="D9605">
        <f t="shared" si="150"/>
        <v>17.42531818182</v>
      </c>
    </row>
    <row r="9606" spans="1:4" x14ac:dyDescent="0.25">
      <c r="A9606">
        <v>51984384</v>
      </c>
      <c r="B9606">
        <v>159.35599999999999</v>
      </c>
      <c r="C9606">
        <v>4.2601307507234321</v>
      </c>
      <c r="D9606">
        <f t="shared" si="150"/>
        <v>37.406363636359998</v>
      </c>
    </row>
    <row r="9607" spans="1:4" x14ac:dyDescent="0.25">
      <c r="A9607">
        <v>51984385</v>
      </c>
      <c r="B9607">
        <v>183.39333333333329</v>
      </c>
      <c r="C9607">
        <v>4.9027308592773773</v>
      </c>
      <c r="D9607">
        <f t="shared" si="150"/>
        <v>37.406363636359998</v>
      </c>
    </row>
    <row r="9608" spans="1:4" x14ac:dyDescent="0.25">
      <c r="A9608">
        <v>51984386</v>
      </c>
      <c r="B9608">
        <v>207.73625000000001</v>
      </c>
      <c r="C9608">
        <v>9.6488816377607254</v>
      </c>
      <c r="D9608">
        <f t="shared" si="150"/>
        <v>21.529567653418809</v>
      </c>
    </row>
    <row r="9609" spans="1:4" x14ac:dyDescent="0.25">
      <c r="A9609">
        <v>51984389</v>
      </c>
      <c r="B9609">
        <v>1698.831538461538</v>
      </c>
      <c r="C9609">
        <v>45.192381818413708</v>
      </c>
      <c r="D9609">
        <f t="shared" si="150"/>
        <v>37.591104299117653</v>
      </c>
    </row>
    <row r="9610" spans="1:4" x14ac:dyDescent="0.25">
      <c r="A9610">
        <v>51984453</v>
      </c>
      <c r="B9610">
        <v>188.71159090909089</v>
      </c>
      <c r="C9610">
        <v>8.7651337995369101</v>
      </c>
      <c r="D9610">
        <f t="shared" si="150"/>
        <v>21.529801509597164</v>
      </c>
    </row>
    <row r="9611" spans="1:4" x14ac:dyDescent="0.25">
      <c r="A9611">
        <v>51984454</v>
      </c>
      <c r="B9611">
        <v>1146.57</v>
      </c>
      <c r="C9611">
        <v>56.681493632331708</v>
      </c>
      <c r="D9611">
        <f t="shared" si="150"/>
        <v>20.228295454549993</v>
      </c>
    </row>
    <row r="9612" spans="1:4" x14ac:dyDescent="0.25">
      <c r="A9612">
        <v>51984456</v>
      </c>
      <c r="B9612">
        <v>1548.0775000000001</v>
      </c>
      <c r="C9612">
        <v>46.528823839286872</v>
      </c>
      <c r="D9612">
        <f t="shared" si="150"/>
        <v>33.271365408830135</v>
      </c>
    </row>
    <row r="9613" spans="1:4" x14ac:dyDescent="0.25">
      <c r="A9613">
        <v>51984457</v>
      </c>
      <c r="B9613">
        <v>240.8364571428572</v>
      </c>
      <c r="C9613">
        <v>7.4663309070122716</v>
      </c>
      <c r="D9613">
        <f t="shared" si="150"/>
        <v>32.256333149749231</v>
      </c>
    </row>
    <row r="9614" spans="1:4" x14ac:dyDescent="0.25">
      <c r="A9614">
        <v>51984459</v>
      </c>
      <c r="B9614">
        <v>1000.006666666667</v>
      </c>
      <c r="C9614">
        <v>42.44027375080465</v>
      </c>
      <c r="D9614">
        <f t="shared" si="150"/>
        <v>23.562681818180007</v>
      </c>
    </row>
    <row r="9615" spans="1:4" x14ac:dyDescent="0.25">
      <c r="A9615">
        <v>51984460</v>
      </c>
      <c r="B9615">
        <v>175.3023</v>
      </c>
      <c r="C9615">
        <v>8.679723722262878</v>
      </c>
      <c r="D9615">
        <f t="shared" si="150"/>
        <v>20.196760358899674</v>
      </c>
    </row>
    <row r="9616" spans="1:4" x14ac:dyDescent="0.25">
      <c r="A9616">
        <v>51984487</v>
      </c>
      <c r="B9616">
        <v>996.19198809523823</v>
      </c>
      <c r="C9616">
        <v>49.241274967157914</v>
      </c>
      <c r="D9616">
        <f t="shared" si="150"/>
        <v>20.23083254362648</v>
      </c>
    </row>
    <row r="9617" spans="1:4" x14ac:dyDescent="0.25">
      <c r="A9617">
        <v>51984490</v>
      </c>
      <c r="B9617">
        <v>273.64999999999998</v>
      </c>
      <c r="C9617">
        <v>6.365779332055987</v>
      </c>
      <c r="D9617">
        <f t="shared" si="150"/>
        <v>42.987666666670002</v>
      </c>
    </row>
    <row r="9618" spans="1:4" x14ac:dyDescent="0.25">
      <c r="A9618">
        <v>51984508</v>
      </c>
      <c r="B9618">
        <v>86.68</v>
      </c>
      <c r="C9618">
        <v>3.1396024623430172</v>
      </c>
      <c r="D9618">
        <f t="shared" si="150"/>
        <v>27.608590909090001</v>
      </c>
    </row>
    <row r="9619" spans="1:4" x14ac:dyDescent="0.25">
      <c r="A9619">
        <v>51984512</v>
      </c>
      <c r="B9619">
        <v>26.401428571428571</v>
      </c>
      <c r="C9619">
        <v>0.70230134710306313</v>
      </c>
      <c r="D9619">
        <f t="shared" si="150"/>
        <v>37.592735198832173</v>
      </c>
    </row>
    <row r="9620" spans="1:4" x14ac:dyDescent="0.25">
      <c r="A9620">
        <v>51984521</v>
      </c>
      <c r="B9620">
        <v>112.08</v>
      </c>
      <c r="C9620">
        <v>2.9647573780623682</v>
      </c>
      <c r="D9620">
        <f t="shared" si="150"/>
        <v>37.804105263159997</v>
      </c>
    </row>
    <row r="9621" spans="1:4" x14ac:dyDescent="0.25">
      <c r="A9621">
        <v>51984524</v>
      </c>
      <c r="B9621">
        <v>334.11</v>
      </c>
      <c r="C9621">
        <v>19.385927587770031</v>
      </c>
      <c r="D9621">
        <f t="shared" si="150"/>
        <v>17.234666666699997</v>
      </c>
    </row>
    <row r="9622" spans="1:4" x14ac:dyDescent="0.25">
      <c r="A9622">
        <v>51984528</v>
      </c>
      <c r="B9622">
        <v>142.66</v>
      </c>
      <c r="C9622">
        <v>8.1562582023359003</v>
      </c>
      <c r="D9622">
        <f t="shared" si="150"/>
        <v>17.49086363636</v>
      </c>
    </row>
    <row r="9623" spans="1:4" x14ac:dyDescent="0.25">
      <c r="A9623">
        <v>51984529</v>
      </c>
      <c r="B9623">
        <v>606.80999999999995</v>
      </c>
      <c r="C9623">
        <v>34.82346742070343</v>
      </c>
      <c r="D9623">
        <f t="shared" si="150"/>
        <v>17.42531818182</v>
      </c>
    </row>
    <row r="9624" spans="1:4" x14ac:dyDescent="0.25">
      <c r="A9624">
        <v>51984577</v>
      </c>
      <c r="B9624">
        <v>603.76</v>
      </c>
      <c r="C9624">
        <v>16.295242789080401</v>
      </c>
      <c r="D9624">
        <f t="shared" si="150"/>
        <v>37.051304347829991</v>
      </c>
    </row>
    <row r="9625" spans="1:4" x14ac:dyDescent="0.25">
      <c r="A9625">
        <v>51984578</v>
      </c>
      <c r="B9625">
        <v>343.77</v>
      </c>
      <c r="C9625">
        <v>9.1901475198686846</v>
      </c>
      <c r="D9625">
        <f t="shared" si="150"/>
        <v>37.406363636359998</v>
      </c>
    </row>
    <row r="9626" spans="1:4" x14ac:dyDescent="0.25">
      <c r="A9626">
        <v>51984628</v>
      </c>
      <c r="B9626">
        <v>65.98</v>
      </c>
      <c r="C9626">
        <v>3.8283304966659668</v>
      </c>
      <c r="D9626">
        <f t="shared" si="150"/>
        <v>17.234666666700004</v>
      </c>
    </row>
    <row r="9627" spans="1:4" x14ac:dyDescent="0.25">
      <c r="A9627">
        <v>51984775</v>
      </c>
      <c r="B9627">
        <v>2248.39</v>
      </c>
      <c r="C9627">
        <v>55.265665667765283</v>
      </c>
      <c r="D9627">
        <f t="shared" si="150"/>
        <v>40.683306223368533</v>
      </c>
    </row>
    <row r="9628" spans="1:4" x14ac:dyDescent="0.25">
      <c r="A9628">
        <v>51984781</v>
      </c>
      <c r="B9628">
        <v>156.29499999999999</v>
      </c>
      <c r="C9628">
        <v>9.0686407241043838</v>
      </c>
      <c r="D9628">
        <f t="shared" si="150"/>
        <v>17.234666666700001</v>
      </c>
    </row>
    <row r="9629" spans="1:4" x14ac:dyDescent="0.25">
      <c r="A9629">
        <v>51984782</v>
      </c>
      <c r="B9629">
        <v>155.94166666666669</v>
      </c>
      <c r="C9629">
        <v>8.9459594175733823</v>
      </c>
      <c r="D9629">
        <f t="shared" si="150"/>
        <v>17.431519570761292</v>
      </c>
    </row>
    <row r="9630" spans="1:4" x14ac:dyDescent="0.25">
      <c r="A9630">
        <v>51984786</v>
      </c>
      <c r="B9630">
        <v>3835.2578125</v>
      </c>
      <c r="C9630">
        <v>97.554734170944556</v>
      </c>
      <c r="D9630">
        <f t="shared" si="150"/>
        <v>39.313907675454288</v>
      </c>
    </row>
    <row r="9631" spans="1:4" x14ac:dyDescent="0.25">
      <c r="A9631">
        <v>51984789</v>
      </c>
      <c r="B9631">
        <v>38.6</v>
      </c>
      <c r="C9631">
        <v>2.239671978952809</v>
      </c>
      <c r="D9631">
        <f t="shared" si="150"/>
        <v>17.234666666700001</v>
      </c>
    </row>
    <row r="9632" spans="1:4" x14ac:dyDescent="0.25">
      <c r="A9632">
        <v>51984812</v>
      </c>
      <c r="B9632">
        <v>666.875</v>
      </c>
      <c r="C9632">
        <v>17.64027994731747</v>
      </c>
      <c r="D9632">
        <f t="shared" si="150"/>
        <v>37.80410526315999</v>
      </c>
    </row>
    <row r="9633" spans="1:4" x14ac:dyDescent="0.25">
      <c r="A9633">
        <v>51984853</v>
      </c>
      <c r="B9633">
        <v>1616.55</v>
      </c>
      <c r="C9633">
        <v>79.915285182191923</v>
      </c>
      <c r="D9633">
        <f t="shared" si="150"/>
        <v>20.22829545455</v>
      </c>
    </row>
    <row r="9634" spans="1:4" x14ac:dyDescent="0.25">
      <c r="A9634">
        <v>51984854</v>
      </c>
      <c r="B9634">
        <v>666.875</v>
      </c>
      <c r="C9634">
        <v>17.64027994731747</v>
      </c>
      <c r="D9634">
        <f t="shared" si="150"/>
        <v>37.80410526315999</v>
      </c>
    </row>
    <row r="9635" spans="1:4" x14ac:dyDescent="0.25">
      <c r="A9635">
        <v>51984881</v>
      </c>
      <c r="B9635">
        <v>611.07944444444433</v>
      </c>
      <c r="C9635">
        <v>16.164367340283011</v>
      </c>
      <c r="D9635">
        <f t="shared" si="150"/>
        <v>37.804105263159983</v>
      </c>
    </row>
    <row r="9636" spans="1:4" x14ac:dyDescent="0.25">
      <c r="A9636">
        <v>51984940</v>
      </c>
      <c r="B9636">
        <v>2497.5927999999999</v>
      </c>
      <c r="C9636">
        <v>60.785935991567833</v>
      </c>
      <c r="D9636">
        <f t="shared" si="150"/>
        <v>41.088333333329992</v>
      </c>
    </row>
    <row r="9637" spans="1:4" x14ac:dyDescent="0.25">
      <c r="A9637">
        <v>51984941</v>
      </c>
      <c r="B9637">
        <v>1170.504444444445</v>
      </c>
      <c r="C9637">
        <v>30.962363380812452</v>
      </c>
      <c r="D9637">
        <f t="shared" si="150"/>
        <v>37.804105263160018</v>
      </c>
    </row>
    <row r="9638" spans="1:4" x14ac:dyDescent="0.25">
      <c r="A9638">
        <v>51984944</v>
      </c>
      <c r="B9638">
        <v>1858.6916666666671</v>
      </c>
      <c r="C9638">
        <v>91.885728624187507</v>
      </c>
      <c r="D9638">
        <f t="shared" si="150"/>
        <v>20.22829545455</v>
      </c>
    </row>
    <row r="9639" spans="1:4" x14ac:dyDescent="0.25">
      <c r="A9639">
        <v>51984950</v>
      </c>
      <c r="B9639">
        <v>1053.5934628099169</v>
      </c>
      <c r="C9639">
        <v>27.855810231103039</v>
      </c>
      <c r="D9639">
        <f t="shared" si="150"/>
        <v>37.823113169887378</v>
      </c>
    </row>
    <row r="9640" spans="1:4" x14ac:dyDescent="0.25">
      <c r="A9640">
        <v>51984951</v>
      </c>
      <c r="B9640">
        <v>1065.743574879227</v>
      </c>
      <c r="C9640">
        <v>27.241563460193991</v>
      </c>
      <c r="D9640">
        <f t="shared" si="150"/>
        <v>39.121968033755351</v>
      </c>
    </row>
    <row r="9641" spans="1:4" x14ac:dyDescent="0.25">
      <c r="A9641">
        <v>51986191</v>
      </c>
      <c r="B9641">
        <v>2960.9500000000012</v>
      </c>
      <c r="C9641">
        <v>169.874197630461</v>
      </c>
      <c r="D9641">
        <f t="shared" si="150"/>
        <v>17.430251570289439</v>
      </c>
    </row>
    <row r="9642" spans="1:4" x14ac:dyDescent="0.25">
      <c r="A9642">
        <v>51986279</v>
      </c>
      <c r="B9642">
        <v>780.07187499999998</v>
      </c>
      <c r="C9642">
        <v>37.435740732716653</v>
      </c>
      <c r="D9642">
        <f t="shared" si="150"/>
        <v>20.837623611338419</v>
      </c>
    </row>
    <row r="9643" spans="1:4" x14ac:dyDescent="0.25">
      <c r="A9643">
        <v>51986280</v>
      </c>
      <c r="B9643">
        <v>1339.7577272727269</v>
      </c>
      <c r="C9643">
        <v>38.3622155795995</v>
      </c>
      <c r="D9643">
        <f t="shared" si="150"/>
        <v>34.923888180879516</v>
      </c>
    </row>
    <row r="9644" spans="1:4" x14ac:dyDescent="0.25">
      <c r="A9644">
        <v>51986285</v>
      </c>
      <c r="B9644">
        <v>2785.796249999999</v>
      </c>
      <c r="C9644">
        <v>73.478717701587783</v>
      </c>
      <c r="D9644">
        <f t="shared" si="150"/>
        <v>37.912967688327001</v>
      </c>
    </row>
    <row r="9645" spans="1:4" x14ac:dyDescent="0.25">
      <c r="A9645">
        <v>51986303</v>
      </c>
      <c r="B9645">
        <v>235.5366666666666</v>
      </c>
      <c r="C9645">
        <v>6.1998116730134747</v>
      </c>
      <c r="D9645">
        <f t="shared" si="150"/>
        <v>37.990938933179216</v>
      </c>
    </row>
    <row r="9646" spans="1:4" x14ac:dyDescent="0.25">
      <c r="A9646">
        <v>51986330</v>
      </c>
      <c r="B9646">
        <v>134.01111111111109</v>
      </c>
      <c r="C9646">
        <v>3.3135827563740232</v>
      </c>
      <c r="D9646">
        <f t="shared" si="150"/>
        <v>40.442964900552639</v>
      </c>
    </row>
    <row r="9647" spans="1:4" x14ac:dyDescent="0.25">
      <c r="A9647">
        <v>51986337</v>
      </c>
      <c r="B9647">
        <v>18.34</v>
      </c>
      <c r="C9647">
        <v>1.052491541826438</v>
      </c>
      <c r="D9647">
        <f t="shared" si="150"/>
        <v>17.425318181820003</v>
      </c>
    </row>
    <row r="9648" spans="1:4" x14ac:dyDescent="0.25">
      <c r="A9648">
        <v>51986961</v>
      </c>
      <c r="B9648">
        <v>825.64666666666653</v>
      </c>
      <c r="C9648">
        <v>22.072358454648491</v>
      </c>
      <c r="D9648">
        <f t="shared" si="150"/>
        <v>37.406363636359998</v>
      </c>
    </row>
    <row r="9649" spans="1:4" x14ac:dyDescent="0.25">
      <c r="A9649">
        <v>51986964</v>
      </c>
      <c r="B9649">
        <v>3292.35</v>
      </c>
      <c r="C9649">
        <v>188.23255777695641</v>
      </c>
      <c r="D9649">
        <f t="shared" si="150"/>
        <v>17.49086363636</v>
      </c>
    </row>
    <row r="9650" spans="1:4" x14ac:dyDescent="0.25">
      <c r="A9650">
        <v>51986968</v>
      </c>
      <c r="B9650">
        <v>36.15</v>
      </c>
      <c r="C9650">
        <v>2.0745675701758861</v>
      </c>
      <c r="D9650">
        <f t="shared" si="150"/>
        <v>17.425318181819996</v>
      </c>
    </row>
    <row r="9651" spans="1:4" x14ac:dyDescent="0.25">
      <c r="A9651">
        <v>51986969</v>
      </c>
      <c r="B9651">
        <v>36.15</v>
      </c>
      <c r="C9651">
        <v>2.0745675701758861</v>
      </c>
      <c r="D9651">
        <f t="shared" si="150"/>
        <v>17.425318181819996</v>
      </c>
    </row>
    <row r="9652" spans="1:4" x14ac:dyDescent="0.25">
      <c r="A9652">
        <v>51986982</v>
      </c>
      <c r="B9652">
        <v>1132.55</v>
      </c>
      <c r="C9652">
        <v>64.994509034652822</v>
      </c>
      <c r="D9652">
        <f t="shared" si="150"/>
        <v>17.42531818182</v>
      </c>
    </row>
    <row r="9653" spans="1:4" x14ac:dyDescent="0.25">
      <c r="A9653">
        <v>51986985</v>
      </c>
      <c r="B9653">
        <v>597.5</v>
      </c>
      <c r="C9653">
        <v>34.28918736321139</v>
      </c>
      <c r="D9653">
        <f t="shared" si="150"/>
        <v>17.42531818182</v>
      </c>
    </row>
    <row r="9654" spans="1:4" x14ac:dyDescent="0.25">
      <c r="A9654">
        <v>51986989</v>
      </c>
      <c r="B9654">
        <v>1014.1</v>
      </c>
      <c r="C9654">
        <v>58.840708649120288</v>
      </c>
      <c r="D9654">
        <f t="shared" si="150"/>
        <v>17.234666666700004</v>
      </c>
    </row>
    <row r="9655" spans="1:4" x14ac:dyDescent="0.25">
      <c r="A9655">
        <v>51986998</v>
      </c>
      <c r="B9655">
        <v>24.22</v>
      </c>
      <c r="C9655">
        <v>1.389931578137205</v>
      </c>
      <c r="D9655">
        <f t="shared" si="150"/>
        <v>17.425318181819996</v>
      </c>
    </row>
    <row r="9656" spans="1:4" x14ac:dyDescent="0.25">
      <c r="A9656">
        <v>51986999</v>
      </c>
      <c r="B9656">
        <v>24.22</v>
      </c>
      <c r="C9656">
        <v>1.389931578137205</v>
      </c>
      <c r="D9656">
        <f t="shared" si="150"/>
        <v>17.425318181819996</v>
      </c>
    </row>
    <row r="9657" spans="1:4" x14ac:dyDescent="0.25">
      <c r="A9657">
        <v>51987018</v>
      </c>
      <c r="B9657">
        <v>236.72</v>
      </c>
      <c r="C9657">
        <v>13.584830849572221</v>
      </c>
      <c r="D9657">
        <f t="shared" si="150"/>
        <v>17.425318181819996</v>
      </c>
    </row>
    <row r="9658" spans="1:4" x14ac:dyDescent="0.25">
      <c r="A9658">
        <v>51987030</v>
      </c>
      <c r="B9658">
        <v>202.26</v>
      </c>
      <c r="C9658">
        <v>5.3502125917817143</v>
      </c>
      <c r="D9658">
        <f t="shared" si="150"/>
        <v>37.804105263159997</v>
      </c>
    </row>
    <row r="9659" spans="1:4" x14ac:dyDescent="0.25">
      <c r="A9659">
        <v>51987045</v>
      </c>
      <c r="B9659">
        <v>125.28</v>
      </c>
      <c r="C9659">
        <v>3.3229645656400728</v>
      </c>
      <c r="D9659">
        <f t="shared" si="150"/>
        <v>37.701274727817761</v>
      </c>
    </row>
    <row r="9660" spans="1:4" x14ac:dyDescent="0.25">
      <c r="A9660">
        <v>51987069</v>
      </c>
      <c r="B9660">
        <v>53.244999999999997</v>
      </c>
      <c r="C9660">
        <v>1.2958666288079581</v>
      </c>
      <c r="D9660">
        <f t="shared" si="150"/>
        <v>41.088333333329999</v>
      </c>
    </row>
    <row r="9661" spans="1:4" x14ac:dyDescent="0.25">
      <c r="A9661">
        <v>51987196</v>
      </c>
      <c r="B9661">
        <v>4248.163579545454</v>
      </c>
      <c r="C9661">
        <v>108.9841482335079</v>
      </c>
      <c r="D9661">
        <f t="shared" si="150"/>
        <v>38.979646566979618</v>
      </c>
    </row>
    <row r="9662" spans="1:4" x14ac:dyDescent="0.25">
      <c r="A9662">
        <v>51987227</v>
      </c>
      <c r="B9662">
        <v>4.972083333333333</v>
      </c>
      <c r="C9662">
        <v>0.13419455592322579</v>
      </c>
      <c r="D9662">
        <f t="shared" si="150"/>
        <v>37.051304347830005</v>
      </c>
    </row>
    <row r="9663" spans="1:4" x14ac:dyDescent="0.25">
      <c r="A9663">
        <v>51987232</v>
      </c>
      <c r="B9663">
        <v>66.245000000000005</v>
      </c>
      <c r="C9663">
        <v>3.7874058924277429</v>
      </c>
      <c r="D9663">
        <f t="shared" si="150"/>
        <v>17.49086363636</v>
      </c>
    </row>
    <row r="9664" spans="1:4" x14ac:dyDescent="0.25">
      <c r="A9664">
        <v>51987233</v>
      </c>
      <c r="B9664">
        <v>61.77</v>
      </c>
      <c r="C9664">
        <v>3.544842014101369</v>
      </c>
      <c r="D9664">
        <f t="shared" si="150"/>
        <v>17.425318181819996</v>
      </c>
    </row>
    <row r="9665" spans="1:4" x14ac:dyDescent="0.25">
      <c r="A9665">
        <v>51987336</v>
      </c>
      <c r="B9665">
        <v>156.35499999999999</v>
      </c>
      <c r="C9665">
        <v>8.2227189061267421</v>
      </c>
      <c r="D9665">
        <f t="shared" si="150"/>
        <v>19.014999999999997</v>
      </c>
    </row>
    <row r="9666" spans="1:4" x14ac:dyDescent="0.25">
      <c r="A9666">
        <v>51987500</v>
      </c>
      <c r="B9666">
        <v>727.62666666666667</v>
      </c>
      <c r="C9666">
        <v>16.926405248015559</v>
      </c>
      <c r="D9666">
        <f t="shared" si="150"/>
        <v>42.987666666670002</v>
      </c>
    </row>
    <row r="9667" spans="1:4" x14ac:dyDescent="0.25">
      <c r="A9667">
        <v>51987508</v>
      </c>
      <c r="B9667">
        <v>114.41249999999999</v>
      </c>
      <c r="C9667">
        <v>6.0169602945043366</v>
      </c>
      <c r="D9667">
        <f t="shared" ref="D9667:D9730" si="151">B9667/C9667</f>
        <v>19.015000000000004</v>
      </c>
    </row>
    <row r="9668" spans="1:4" x14ac:dyDescent="0.25">
      <c r="A9668">
        <v>51987509</v>
      </c>
      <c r="B9668">
        <v>521.35166666666669</v>
      </c>
      <c r="C9668">
        <v>26.263839876812821</v>
      </c>
      <c r="D9668">
        <f t="shared" si="151"/>
        <v>19.850549999999998</v>
      </c>
    </row>
    <row r="9669" spans="1:4" x14ac:dyDescent="0.25">
      <c r="A9669">
        <v>51987510</v>
      </c>
      <c r="B9669">
        <v>607.82500000000005</v>
      </c>
      <c r="C9669">
        <v>14.139520637701191</v>
      </c>
      <c r="D9669">
        <f t="shared" si="151"/>
        <v>42.987666666670002</v>
      </c>
    </row>
    <row r="9670" spans="1:4" x14ac:dyDescent="0.25">
      <c r="A9670">
        <v>51987514</v>
      </c>
      <c r="B9670">
        <v>802.25</v>
      </c>
      <c r="C9670">
        <v>21.180557852871519</v>
      </c>
      <c r="D9670">
        <f t="shared" si="151"/>
        <v>37.876717203236282</v>
      </c>
    </row>
    <row r="9671" spans="1:4" x14ac:dyDescent="0.25">
      <c r="A9671">
        <v>51987585</v>
      </c>
      <c r="B9671">
        <v>52.99</v>
      </c>
      <c r="C9671">
        <v>3.004860316272048</v>
      </c>
      <c r="D9671">
        <f t="shared" si="151"/>
        <v>17.634763157889999</v>
      </c>
    </row>
    <row r="9672" spans="1:4" x14ac:dyDescent="0.25">
      <c r="A9672">
        <v>51987586</v>
      </c>
      <c r="B9672">
        <v>44.92</v>
      </c>
      <c r="C9672">
        <v>2.577858236578169</v>
      </c>
      <c r="D9672">
        <f t="shared" si="151"/>
        <v>17.425318181819996</v>
      </c>
    </row>
    <row r="9673" spans="1:4" x14ac:dyDescent="0.25">
      <c r="A9673">
        <v>51987595</v>
      </c>
      <c r="B9673">
        <v>120.05500000000001</v>
      </c>
      <c r="C9673">
        <v>5.9350032863493558</v>
      </c>
      <c r="D9673">
        <f t="shared" si="151"/>
        <v>20.228295454550004</v>
      </c>
    </row>
    <row r="9674" spans="1:4" x14ac:dyDescent="0.25">
      <c r="A9674">
        <v>51987603</v>
      </c>
      <c r="B9674">
        <v>388.6388571428572</v>
      </c>
      <c r="C9674">
        <v>19.210917587015231</v>
      </c>
      <c r="D9674">
        <f t="shared" si="151"/>
        <v>20.230103813757466</v>
      </c>
    </row>
    <row r="9675" spans="1:4" x14ac:dyDescent="0.25">
      <c r="A9675">
        <v>51987829</v>
      </c>
      <c r="B9675">
        <v>1200.189805068226</v>
      </c>
      <c r="C9675">
        <v>29.209989982598231</v>
      </c>
      <c r="D9675">
        <f t="shared" si="151"/>
        <v>41.088333333329992</v>
      </c>
    </row>
    <row r="9676" spans="1:4" x14ac:dyDescent="0.25">
      <c r="A9676">
        <v>51988029</v>
      </c>
      <c r="B9676">
        <v>4139.9250000000002</v>
      </c>
      <c r="C9676">
        <v>237.58102760609691</v>
      </c>
      <c r="D9676">
        <f t="shared" si="151"/>
        <v>17.42531818182</v>
      </c>
    </row>
    <row r="9677" spans="1:4" x14ac:dyDescent="0.25">
      <c r="A9677">
        <v>51988032</v>
      </c>
      <c r="B9677">
        <v>338.58</v>
      </c>
      <c r="C9677">
        <v>8.8522622840238068</v>
      </c>
      <c r="D9677">
        <f t="shared" si="151"/>
        <v>38.24785</v>
      </c>
    </row>
    <row r="9678" spans="1:4" x14ac:dyDescent="0.25">
      <c r="A9678">
        <v>51988189</v>
      </c>
      <c r="B9678">
        <v>3198.8633333333328</v>
      </c>
      <c r="C9678">
        <v>183.76925715737261</v>
      </c>
      <c r="D9678">
        <f t="shared" si="151"/>
        <v>17.406955781477393</v>
      </c>
    </row>
    <row r="9679" spans="1:4" x14ac:dyDescent="0.25">
      <c r="A9679">
        <v>51988192</v>
      </c>
      <c r="B9679">
        <v>2404.7649999999999</v>
      </c>
      <c r="C9679">
        <v>137.82431026045029</v>
      </c>
      <c r="D9679">
        <f t="shared" si="151"/>
        <v>17.448046686797497</v>
      </c>
    </row>
    <row r="9680" spans="1:4" x14ac:dyDescent="0.25">
      <c r="A9680">
        <v>51988238</v>
      </c>
      <c r="B9680">
        <v>3171.3233333333328</v>
      </c>
      <c r="C9680">
        <v>182.107383889376</v>
      </c>
      <c r="D9680">
        <f t="shared" si="151"/>
        <v>17.414578506381726</v>
      </c>
    </row>
    <row r="9681" spans="1:4" x14ac:dyDescent="0.25">
      <c r="A9681">
        <v>51988310</v>
      </c>
      <c r="B9681">
        <v>358.16800000000001</v>
      </c>
      <c r="C9681">
        <v>11.400647508722519</v>
      </c>
      <c r="D9681">
        <f t="shared" si="151"/>
        <v>31.416461190118309</v>
      </c>
    </row>
    <row r="9682" spans="1:4" x14ac:dyDescent="0.25">
      <c r="A9682">
        <v>51988369</v>
      </c>
      <c r="B9682">
        <v>11.055999999999999</v>
      </c>
      <c r="C9682">
        <v>0.63210143477516989</v>
      </c>
      <c r="D9682">
        <f t="shared" si="151"/>
        <v>17.490863636359997</v>
      </c>
    </row>
    <row r="9683" spans="1:4" x14ac:dyDescent="0.25">
      <c r="A9683">
        <v>51988464</v>
      </c>
      <c r="B9683">
        <v>41.73</v>
      </c>
      <c r="C9683">
        <v>1.1370997520808219</v>
      </c>
      <c r="D9683">
        <f t="shared" si="151"/>
        <v>36.698627296010478</v>
      </c>
    </row>
    <row r="9684" spans="1:4" x14ac:dyDescent="0.25">
      <c r="A9684">
        <v>51988465</v>
      </c>
      <c r="B9684">
        <v>41.619374999999998</v>
      </c>
      <c r="C9684">
        <v>1.123290413996924</v>
      </c>
      <c r="D9684">
        <f t="shared" si="151"/>
        <v>37.051304347830005</v>
      </c>
    </row>
    <row r="9685" spans="1:4" x14ac:dyDescent="0.25">
      <c r="A9685">
        <v>51988498</v>
      </c>
      <c r="B9685">
        <v>272.17</v>
      </c>
      <c r="C9685">
        <v>15.61922698685397</v>
      </c>
      <c r="D9685">
        <f t="shared" si="151"/>
        <v>17.425318181819993</v>
      </c>
    </row>
    <row r="9686" spans="1:4" x14ac:dyDescent="0.25">
      <c r="A9686">
        <v>51988592</v>
      </c>
      <c r="B9686">
        <v>183.815</v>
      </c>
      <c r="C9686">
        <v>10.548731339194481</v>
      </c>
      <c r="D9686">
        <f t="shared" si="151"/>
        <v>17.425318181819996</v>
      </c>
    </row>
    <row r="9687" spans="1:4" x14ac:dyDescent="0.25">
      <c r="A9687">
        <v>51989007</v>
      </c>
      <c r="B9687">
        <v>228.03</v>
      </c>
      <c r="C9687">
        <v>8.2593856655292814</v>
      </c>
      <c r="D9687">
        <f t="shared" si="151"/>
        <v>27.608590909090001</v>
      </c>
    </row>
    <row r="9688" spans="1:4" x14ac:dyDescent="0.25">
      <c r="A9688">
        <v>51989055</v>
      </c>
      <c r="B9688">
        <v>2335.1155913978491</v>
      </c>
      <c r="C9688">
        <v>106.1370084334782</v>
      </c>
      <c r="D9688">
        <f t="shared" si="151"/>
        <v>22.000955424152476</v>
      </c>
    </row>
    <row r="9689" spans="1:4" x14ac:dyDescent="0.25">
      <c r="A9689">
        <v>51989067</v>
      </c>
      <c r="B9689">
        <v>351.48500000000001</v>
      </c>
      <c r="C9689">
        <v>20.213924936823521</v>
      </c>
      <c r="D9689">
        <f t="shared" si="151"/>
        <v>17.388260869599996</v>
      </c>
    </row>
    <row r="9690" spans="1:4" x14ac:dyDescent="0.25">
      <c r="A9690">
        <v>51989071</v>
      </c>
      <c r="B9690">
        <v>445.19499999999999</v>
      </c>
      <c r="C9690">
        <v>25.83136701217347</v>
      </c>
      <c r="D9690">
        <f t="shared" si="151"/>
        <v>17.234666666699997</v>
      </c>
    </row>
    <row r="9691" spans="1:4" x14ac:dyDescent="0.25">
      <c r="A9691">
        <v>51989130</v>
      </c>
      <c r="B9691">
        <v>4.1516666666666664</v>
      </c>
      <c r="C9691">
        <v>0.1082317384467724</v>
      </c>
      <c r="D9691">
        <f t="shared" si="151"/>
        <v>38.359050000000011</v>
      </c>
    </row>
    <row r="9692" spans="1:4" x14ac:dyDescent="0.25">
      <c r="A9692">
        <v>51989134</v>
      </c>
      <c r="B9692">
        <v>295.57249999999999</v>
      </c>
      <c r="C9692">
        <v>7.977384472763128</v>
      </c>
      <c r="D9692">
        <f t="shared" si="151"/>
        <v>37.051304347829998</v>
      </c>
    </row>
    <row r="9693" spans="1:4" x14ac:dyDescent="0.25">
      <c r="A9693">
        <v>51989250</v>
      </c>
      <c r="B9693">
        <v>4819.2133333333331</v>
      </c>
      <c r="C9693">
        <v>122.1906334282032</v>
      </c>
      <c r="D9693">
        <f t="shared" si="151"/>
        <v>39.440120720587046</v>
      </c>
    </row>
    <row r="9694" spans="1:4" x14ac:dyDescent="0.25">
      <c r="A9694">
        <v>51989269</v>
      </c>
      <c r="B9694">
        <v>2045.57</v>
      </c>
      <c r="C9694">
        <v>117.3906828360909</v>
      </c>
      <c r="D9694">
        <f t="shared" si="151"/>
        <v>17.42531818182</v>
      </c>
    </row>
    <row r="9695" spans="1:4" x14ac:dyDescent="0.25">
      <c r="A9695">
        <v>51989276</v>
      </c>
      <c r="B9695">
        <v>2334.2399999999998</v>
      </c>
      <c r="C9695">
        <v>133.956807884021</v>
      </c>
      <c r="D9695">
        <f t="shared" si="151"/>
        <v>17.42531818182</v>
      </c>
    </row>
    <row r="9696" spans="1:4" x14ac:dyDescent="0.25">
      <c r="A9696">
        <v>51989293</v>
      </c>
      <c r="B9696">
        <v>695.69</v>
      </c>
      <c r="C9696">
        <v>39.924091643033528</v>
      </c>
      <c r="D9696">
        <f t="shared" si="151"/>
        <v>17.42531818182</v>
      </c>
    </row>
    <row r="9697" spans="1:4" x14ac:dyDescent="0.25">
      <c r="A9697">
        <v>51989295</v>
      </c>
      <c r="B9697">
        <v>665.77</v>
      </c>
      <c r="C9697">
        <v>38.207049825615478</v>
      </c>
      <c r="D9697">
        <f t="shared" si="151"/>
        <v>17.42531818182</v>
      </c>
    </row>
    <row r="9698" spans="1:4" x14ac:dyDescent="0.25">
      <c r="A9698">
        <v>51989303</v>
      </c>
      <c r="B9698">
        <v>221.08</v>
      </c>
      <c r="C9698">
        <v>5.9668614611930142</v>
      </c>
      <c r="D9698">
        <f t="shared" si="151"/>
        <v>37.051304347830005</v>
      </c>
    </row>
    <row r="9699" spans="1:4" x14ac:dyDescent="0.25">
      <c r="A9699">
        <v>51989435</v>
      </c>
      <c r="B9699">
        <v>67.486524216524217</v>
      </c>
      <c r="C9699">
        <v>1.6117884824814199</v>
      </c>
      <c r="D9699">
        <f t="shared" si="151"/>
        <v>41.870583485387435</v>
      </c>
    </row>
    <row r="9700" spans="1:4" x14ac:dyDescent="0.25">
      <c r="A9700">
        <v>51989521</v>
      </c>
      <c r="B9700">
        <v>926.76</v>
      </c>
      <c r="C9700">
        <v>22.555307670467901</v>
      </c>
      <c r="D9700">
        <f t="shared" si="151"/>
        <v>41.088333333329999</v>
      </c>
    </row>
    <row r="9701" spans="1:4" x14ac:dyDescent="0.25">
      <c r="A9701">
        <v>51989528</v>
      </c>
      <c r="B9701">
        <v>265.67500000000013</v>
      </c>
      <c r="C9701">
        <v>15.41515163233905</v>
      </c>
      <c r="D9701">
        <f t="shared" si="151"/>
        <v>17.234666666700011</v>
      </c>
    </row>
    <row r="9702" spans="1:4" x14ac:dyDescent="0.25">
      <c r="A9702">
        <v>51989529</v>
      </c>
      <c r="B9702">
        <v>752.44</v>
      </c>
      <c r="C9702">
        <v>19.903658472066809</v>
      </c>
      <c r="D9702">
        <f t="shared" si="151"/>
        <v>37.804105263160004</v>
      </c>
    </row>
    <row r="9703" spans="1:4" x14ac:dyDescent="0.25">
      <c r="A9703">
        <v>51989548</v>
      </c>
      <c r="B9703">
        <v>455.18</v>
      </c>
      <c r="C9703">
        <v>11.07808380318915</v>
      </c>
      <c r="D9703">
        <f t="shared" si="151"/>
        <v>41.088333333330006</v>
      </c>
    </row>
    <row r="9704" spans="1:4" x14ac:dyDescent="0.25">
      <c r="A9704">
        <v>51989570</v>
      </c>
      <c r="B9704">
        <v>4.7084243119266054</v>
      </c>
      <c r="C9704">
        <v>0.26528191805680018</v>
      </c>
      <c r="D9704">
        <f t="shared" si="151"/>
        <v>17.748757044641366</v>
      </c>
    </row>
    <row r="9705" spans="1:4" x14ac:dyDescent="0.25">
      <c r="A9705">
        <v>51989631</v>
      </c>
      <c r="B9705">
        <v>2968.4796712802759</v>
      </c>
      <c r="C9705">
        <v>96.394046575109996</v>
      </c>
      <c r="D9705">
        <f t="shared" si="151"/>
        <v>30.795259424732667</v>
      </c>
    </row>
    <row r="9706" spans="1:4" x14ac:dyDescent="0.25">
      <c r="A9706">
        <v>51989638</v>
      </c>
      <c r="B9706">
        <v>63.525714285714287</v>
      </c>
      <c r="C9706">
        <v>1.57655635108972</v>
      </c>
      <c r="D9706">
        <f t="shared" si="151"/>
        <v>40.293969981983288</v>
      </c>
    </row>
    <row r="9707" spans="1:4" x14ac:dyDescent="0.25">
      <c r="A9707">
        <v>51989663</v>
      </c>
      <c r="B9707">
        <v>1599.4549999999999</v>
      </c>
      <c r="C9707">
        <v>40.593146035199133</v>
      </c>
      <c r="D9707">
        <f t="shared" si="151"/>
        <v>39.40209508800033</v>
      </c>
    </row>
    <row r="9708" spans="1:4" x14ac:dyDescent="0.25">
      <c r="A9708">
        <v>51989667</v>
      </c>
      <c r="B9708">
        <v>349.11333333333329</v>
      </c>
      <c r="C9708">
        <v>9.4224303159729352</v>
      </c>
      <c r="D9708">
        <f t="shared" si="151"/>
        <v>37.051304347830005</v>
      </c>
    </row>
    <row r="9709" spans="1:4" x14ac:dyDescent="0.25">
      <c r="A9709">
        <v>51989670</v>
      </c>
      <c r="B9709">
        <v>1254.7449999999999</v>
      </c>
      <c r="C9709">
        <v>33.865069586234071</v>
      </c>
      <c r="D9709">
        <f t="shared" si="151"/>
        <v>37.051304347829998</v>
      </c>
    </row>
    <row r="9710" spans="1:4" x14ac:dyDescent="0.25">
      <c r="A9710">
        <v>51989733</v>
      </c>
      <c r="B9710">
        <v>479.2</v>
      </c>
      <c r="C9710">
        <v>11.662677970227691</v>
      </c>
      <c r="D9710">
        <f t="shared" si="151"/>
        <v>41.088333333330006</v>
      </c>
    </row>
    <row r="9711" spans="1:4" x14ac:dyDescent="0.25">
      <c r="A9711">
        <v>51990048</v>
      </c>
      <c r="B9711">
        <v>270.00500000000011</v>
      </c>
      <c r="C9711">
        <v>15.666389447594639</v>
      </c>
      <c r="D9711">
        <f t="shared" si="151"/>
        <v>17.234666666700011</v>
      </c>
    </row>
    <row r="9712" spans="1:4" x14ac:dyDescent="0.25">
      <c r="A9712">
        <v>51990073</v>
      </c>
      <c r="B9712">
        <v>9.4749999999999996</v>
      </c>
      <c r="C9712">
        <v>0.54976404146574775</v>
      </c>
      <c r="D9712">
        <f t="shared" si="151"/>
        <v>17.234666666700001</v>
      </c>
    </row>
    <row r="9713" spans="1:4" x14ac:dyDescent="0.25">
      <c r="A9713">
        <v>51990186</v>
      </c>
      <c r="B9713">
        <v>2.3251147646679562</v>
      </c>
      <c r="C9713">
        <v>6.1504292946030242E-2</v>
      </c>
      <c r="D9713">
        <f t="shared" si="151"/>
        <v>37.804105263159997</v>
      </c>
    </row>
    <row r="9714" spans="1:4" x14ac:dyDescent="0.25">
      <c r="A9714">
        <v>51990925</v>
      </c>
      <c r="B9714">
        <v>4756.8999999999996</v>
      </c>
      <c r="C9714">
        <v>126.276233650409</v>
      </c>
      <c r="D9714">
        <f t="shared" si="151"/>
        <v>37.670588221448689</v>
      </c>
    </row>
    <row r="9715" spans="1:4" x14ac:dyDescent="0.25">
      <c r="A9715">
        <v>51990933</v>
      </c>
      <c r="B9715">
        <v>4607.8500000000004</v>
      </c>
      <c r="C9715">
        <v>121.8875560715978</v>
      </c>
      <c r="D9715">
        <f t="shared" si="151"/>
        <v>37.804105263160004</v>
      </c>
    </row>
    <row r="9716" spans="1:4" x14ac:dyDescent="0.25">
      <c r="A9716">
        <v>51990934</v>
      </c>
      <c r="B9716">
        <v>4659.2895833333332</v>
      </c>
      <c r="C9716">
        <v>120.8203566826886</v>
      </c>
      <c r="D9716">
        <f t="shared" si="151"/>
        <v>38.56377940987263</v>
      </c>
    </row>
    <row r="9717" spans="1:4" x14ac:dyDescent="0.25">
      <c r="A9717">
        <v>51990937</v>
      </c>
      <c r="B9717">
        <v>6321.57</v>
      </c>
      <c r="C9717">
        <v>212.23261842795389</v>
      </c>
      <c r="D9717">
        <f t="shared" si="151"/>
        <v>29.786043478260002</v>
      </c>
    </row>
    <row r="9718" spans="1:4" x14ac:dyDescent="0.25">
      <c r="A9718">
        <v>51990954</v>
      </c>
      <c r="B9718">
        <v>142.10499999999999</v>
      </c>
      <c r="C9718">
        <v>5.3800964528768418</v>
      </c>
      <c r="D9718">
        <f t="shared" si="151"/>
        <v>26.413095238099995</v>
      </c>
    </row>
    <row r="9719" spans="1:4" x14ac:dyDescent="0.25">
      <c r="A9719">
        <v>51991080</v>
      </c>
      <c r="B9719">
        <v>660.89399999999989</v>
      </c>
      <c r="C9719">
        <v>17.55700158002589</v>
      </c>
      <c r="D9719">
        <f t="shared" si="151"/>
        <v>37.642760182460798</v>
      </c>
    </row>
    <row r="9720" spans="1:4" x14ac:dyDescent="0.25">
      <c r="A9720">
        <v>51991142</v>
      </c>
      <c r="B9720">
        <v>1896.7438888888889</v>
      </c>
      <c r="C9720">
        <v>48.436183153569431</v>
      </c>
      <c r="D9720">
        <f t="shared" si="151"/>
        <v>39.159648126590902</v>
      </c>
    </row>
    <row r="9721" spans="1:4" x14ac:dyDescent="0.25">
      <c r="A9721">
        <v>51992237</v>
      </c>
      <c r="B9721">
        <v>1479.64</v>
      </c>
      <c r="C9721">
        <v>73.147043127016474</v>
      </c>
      <c r="D9721">
        <f t="shared" si="151"/>
        <v>20.22829545455</v>
      </c>
    </row>
    <row r="9722" spans="1:4" x14ac:dyDescent="0.25">
      <c r="A9722">
        <v>51993337</v>
      </c>
      <c r="B9722">
        <v>3034.8377777777778</v>
      </c>
      <c r="C9722">
        <v>118.38172485029691</v>
      </c>
      <c r="D9722">
        <f t="shared" si="151"/>
        <v>25.636032771237041</v>
      </c>
    </row>
    <row r="9723" spans="1:4" x14ac:dyDescent="0.25">
      <c r="A9723">
        <v>51993338</v>
      </c>
      <c r="B9723">
        <v>3155.563333333333</v>
      </c>
      <c r="C9723">
        <v>108.9668582714331</v>
      </c>
      <c r="D9723">
        <f t="shared" si="151"/>
        <v>28.958927360032</v>
      </c>
    </row>
    <row r="9724" spans="1:4" x14ac:dyDescent="0.25">
      <c r="A9724">
        <v>51993346</v>
      </c>
      <c r="B9724">
        <v>3308.626666666667</v>
      </c>
      <c r="C9724">
        <v>108.0424241029026</v>
      </c>
      <c r="D9724">
        <f t="shared" si="151"/>
        <v>30.623402743309786</v>
      </c>
    </row>
    <row r="9725" spans="1:4" x14ac:dyDescent="0.25">
      <c r="A9725">
        <v>51993347</v>
      </c>
      <c r="B9725">
        <v>4572.5600000000004</v>
      </c>
      <c r="C9725">
        <v>125.7733845780529</v>
      </c>
      <c r="D9725">
        <f t="shared" si="151"/>
        <v>36.355545454550004</v>
      </c>
    </row>
    <row r="9726" spans="1:4" x14ac:dyDescent="0.25">
      <c r="A9726">
        <v>51993523</v>
      </c>
      <c r="B9726">
        <v>262.62</v>
      </c>
      <c r="C9726">
        <v>6.3915953433664372</v>
      </c>
      <c r="D9726">
        <f t="shared" si="151"/>
        <v>41.088333333330006</v>
      </c>
    </row>
    <row r="9727" spans="1:4" x14ac:dyDescent="0.25">
      <c r="A9727">
        <v>51993566</v>
      </c>
      <c r="B9727">
        <v>6572.7175000000016</v>
      </c>
      <c r="C9727">
        <v>172.43823647555291</v>
      </c>
      <c r="D9727">
        <f t="shared" si="151"/>
        <v>38.116357684577892</v>
      </c>
    </row>
    <row r="9728" spans="1:4" x14ac:dyDescent="0.25">
      <c r="A9728">
        <v>51993696</v>
      </c>
      <c r="B9728">
        <v>2081.5463636363629</v>
      </c>
      <c r="C9728">
        <v>52.599939574245553</v>
      </c>
      <c r="D9728">
        <f t="shared" si="151"/>
        <v>39.573170244772449</v>
      </c>
    </row>
    <row r="9729" spans="1:4" x14ac:dyDescent="0.25">
      <c r="A9729">
        <v>51993698</v>
      </c>
      <c r="B9729">
        <v>1567.855333333333</v>
      </c>
      <c r="C9729">
        <v>41.742793214249652</v>
      </c>
      <c r="D9729">
        <f t="shared" si="151"/>
        <v>37.559904659138084</v>
      </c>
    </row>
    <row r="9730" spans="1:4" x14ac:dyDescent="0.25">
      <c r="A9730">
        <v>51993699</v>
      </c>
      <c r="B9730">
        <v>1267.1400000000001</v>
      </c>
      <c r="C9730">
        <v>72.802807798563649</v>
      </c>
      <c r="D9730">
        <f t="shared" si="151"/>
        <v>17.405097939436889</v>
      </c>
    </row>
    <row r="9731" spans="1:4" x14ac:dyDescent="0.25">
      <c r="A9731">
        <v>51993773</v>
      </c>
      <c r="B9731">
        <v>4015.436666666667</v>
      </c>
      <c r="C9731">
        <v>148.52063570296639</v>
      </c>
      <c r="D9731">
        <f t="shared" ref="D9731:D9794" si="152">B9731/C9731</f>
        <v>27.036220574071155</v>
      </c>
    </row>
    <row r="9732" spans="1:4" x14ac:dyDescent="0.25">
      <c r="A9732">
        <v>51993804</v>
      </c>
      <c r="B9732">
        <v>161.09</v>
      </c>
      <c r="C9732">
        <v>9.3468590437696353</v>
      </c>
      <c r="D9732">
        <f t="shared" si="152"/>
        <v>17.234666666700004</v>
      </c>
    </row>
    <row r="9733" spans="1:4" x14ac:dyDescent="0.25">
      <c r="A9733">
        <v>51993807</v>
      </c>
      <c r="B9733">
        <v>3530.48</v>
      </c>
      <c r="C9733">
        <v>185.6681567183802</v>
      </c>
      <c r="D9733">
        <f t="shared" si="152"/>
        <v>19.015000000000004</v>
      </c>
    </row>
    <row r="9734" spans="1:4" x14ac:dyDescent="0.25">
      <c r="A9734">
        <v>51993811</v>
      </c>
      <c r="B9734">
        <v>3795.34</v>
      </c>
      <c r="C9734">
        <v>88.289044144437696</v>
      </c>
      <c r="D9734">
        <f t="shared" si="152"/>
        <v>42.987666666669995</v>
      </c>
    </row>
    <row r="9735" spans="1:4" x14ac:dyDescent="0.25">
      <c r="A9735">
        <v>51993812</v>
      </c>
      <c r="B9735">
        <v>2370.5300000000002</v>
      </c>
      <c r="C9735">
        <v>63.37237222641393</v>
      </c>
      <c r="D9735">
        <f t="shared" si="152"/>
        <v>37.406363636359998</v>
      </c>
    </row>
    <row r="9736" spans="1:4" x14ac:dyDescent="0.25">
      <c r="A9736">
        <v>51993813</v>
      </c>
      <c r="B9736">
        <v>1093.4159999999999</v>
      </c>
      <c r="C9736">
        <v>63.442828407737423</v>
      </c>
      <c r="D9736">
        <f t="shared" si="152"/>
        <v>17.234666666700001</v>
      </c>
    </row>
    <row r="9737" spans="1:4" x14ac:dyDescent="0.25">
      <c r="A9737">
        <v>51995445</v>
      </c>
      <c r="B9737">
        <v>84.732758620689637</v>
      </c>
      <c r="C9737">
        <v>2.1827254627357018</v>
      </c>
      <c r="D9737">
        <f t="shared" si="152"/>
        <v>38.819705028084705</v>
      </c>
    </row>
    <row r="9738" spans="1:4" x14ac:dyDescent="0.25">
      <c r="A9738">
        <v>51995854</v>
      </c>
      <c r="B9738">
        <v>27.600714285714279</v>
      </c>
      <c r="C9738">
        <v>1.085784402245648</v>
      </c>
      <c r="D9738">
        <f t="shared" si="152"/>
        <v>25.420068872448116</v>
      </c>
    </row>
    <row r="9739" spans="1:4" x14ac:dyDescent="0.25">
      <c r="A9739">
        <v>51996208</v>
      </c>
      <c r="B9739">
        <v>7010.66</v>
      </c>
      <c r="C9739">
        <v>170.6241025433149</v>
      </c>
      <c r="D9739">
        <f t="shared" si="152"/>
        <v>41.088333333329992</v>
      </c>
    </row>
    <row r="9740" spans="1:4" x14ac:dyDescent="0.25">
      <c r="A9740">
        <v>51996388</v>
      </c>
      <c r="B9740">
        <v>25.305</v>
      </c>
      <c r="C9740">
        <v>0.68297190734344693</v>
      </c>
      <c r="D9740">
        <f t="shared" si="152"/>
        <v>37.051304347829998</v>
      </c>
    </row>
    <row r="9741" spans="1:4" x14ac:dyDescent="0.25">
      <c r="A9741">
        <v>51996390</v>
      </c>
      <c r="B9741">
        <v>58.01</v>
      </c>
      <c r="C9741">
        <v>1.3494568209485389</v>
      </c>
      <c r="D9741">
        <f t="shared" si="152"/>
        <v>42.987666666670016</v>
      </c>
    </row>
    <row r="9742" spans="1:4" x14ac:dyDescent="0.25">
      <c r="A9742">
        <v>51997820</v>
      </c>
      <c r="B9742">
        <v>2316.1289999999999</v>
      </c>
      <c r="C9742">
        <v>53.878918759640072</v>
      </c>
      <c r="D9742">
        <f t="shared" si="152"/>
        <v>42.987666666669988</v>
      </c>
    </row>
    <row r="9743" spans="1:4" x14ac:dyDescent="0.25">
      <c r="A9743">
        <v>51997821</v>
      </c>
      <c r="B9743">
        <v>15.79</v>
      </c>
      <c r="C9743">
        <v>0.597809528101934</v>
      </c>
      <c r="D9743">
        <f t="shared" si="152"/>
        <v>26.413095238099999</v>
      </c>
    </row>
    <row r="9744" spans="1:4" x14ac:dyDescent="0.25">
      <c r="A9744">
        <v>51997830</v>
      </c>
      <c r="B9744">
        <v>13.87</v>
      </c>
      <c r="C9744">
        <v>0.33756540786113959</v>
      </c>
      <c r="D9744">
        <f t="shared" si="152"/>
        <v>41.088333333329999</v>
      </c>
    </row>
    <row r="9745" spans="1:4" x14ac:dyDescent="0.25">
      <c r="A9745">
        <v>51997841</v>
      </c>
      <c r="B9745">
        <v>1450.989673202615</v>
      </c>
      <c r="C9745">
        <v>34.4689396574433</v>
      </c>
      <c r="D9745">
        <f t="shared" si="152"/>
        <v>42.095570319909307</v>
      </c>
    </row>
    <row r="9746" spans="1:4" x14ac:dyDescent="0.25">
      <c r="A9746">
        <v>51997843</v>
      </c>
      <c r="B9746">
        <v>1464.058571428571</v>
      </c>
      <c r="C9746">
        <v>34.491938927125823</v>
      </c>
      <c r="D9746">
        <f t="shared" si="152"/>
        <v>42.446398114116384</v>
      </c>
    </row>
    <row r="9747" spans="1:4" x14ac:dyDescent="0.25">
      <c r="A9747">
        <v>51997946</v>
      </c>
      <c r="B9747">
        <v>880.99333333333323</v>
      </c>
      <c r="C9747">
        <v>23.551964096210199</v>
      </c>
      <c r="D9747">
        <f t="shared" si="152"/>
        <v>37.406363636359991</v>
      </c>
    </row>
    <row r="9748" spans="1:4" x14ac:dyDescent="0.25">
      <c r="A9748">
        <v>51998100</v>
      </c>
      <c r="B9748">
        <v>1956.1925000000001</v>
      </c>
      <c r="C9748">
        <v>52.158161917449291</v>
      </c>
      <c r="D9748">
        <f t="shared" si="152"/>
        <v>37.505012218338244</v>
      </c>
    </row>
    <row r="9749" spans="1:4" x14ac:dyDescent="0.25">
      <c r="A9749">
        <v>51998101</v>
      </c>
      <c r="B9749">
        <v>1562.243809523809</v>
      </c>
      <c r="C9749">
        <v>59.018232768632153</v>
      </c>
      <c r="D9749">
        <f t="shared" si="152"/>
        <v>26.470528449203794</v>
      </c>
    </row>
    <row r="9750" spans="1:4" x14ac:dyDescent="0.25">
      <c r="A9750">
        <v>51998128</v>
      </c>
      <c r="B9750">
        <v>784.70500000000004</v>
      </c>
      <c r="C9750">
        <v>29.70893766619557</v>
      </c>
      <c r="D9750">
        <f t="shared" si="152"/>
        <v>26.413095238100002</v>
      </c>
    </row>
    <row r="9751" spans="1:4" x14ac:dyDescent="0.25">
      <c r="A9751">
        <v>51998135</v>
      </c>
      <c r="B9751">
        <v>147.93</v>
      </c>
      <c r="C9751">
        <v>8.6496848805085769</v>
      </c>
      <c r="D9751">
        <f t="shared" si="152"/>
        <v>17.102357142900001</v>
      </c>
    </row>
    <row r="9752" spans="1:4" x14ac:dyDescent="0.25">
      <c r="A9752">
        <v>51998140</v>
      </c>
      <c r="B9752">
        <v>10.56555555555556</v>
      </c>
      <c r="C9752">
        <v>0.27948169866756928</v>
      </c>
      <c r="D9752">
        <f t="shared" si="152"/>
        <v>37.804105263160025</v>
      </c>
    </row>
    <row r="9753" spans="1:4" x14ac:dyDescent="0.25">
      <c r="A9753">
        <v>51998149</v>
      </c>
      <c r="B9753">
        <v>73.583333333333329</v>
      </c>
      <c r="C9753">
        <v>2.8682828476620452</v>
      </c>
      <c r="D9753">
        <f t="shared" si="152"/>
        <v>25.65414125504099</v>
      </c>
    </row>
    <row r="9754" spans="1:4" x14ac:dyDescent="0.25">
      <c r="A9754">
        <v>51998258</v>
      </c>
      <c r="B9754">
        <v>8.1879180327868859</v>
      </c>
      <c r="C9754">
        <v>0.21848820185189011</v>
      </c>
      <c r="D9754">
        <f t="shared" si="152"/>
        <v>37.475332596390508</v>
      </c>
    </row>
    <row r="9755" spans="1:4" x14ac:dyDescent="0.25">
      <c r="A9755">
        <v>51998305</v>
      </c>
      <c r="B9755">
        <v>409.84</v>
      </c>
      <c r="C9755">
        <v>11.061418949047161</v>
      </c>
      <c r="D9755">
        <f t="shared" si="152"/>
        <v>37.051304347829976</v>
      </c>
    </row>
    <row r="9756" spans="1:4" x14ac:dyDescent="0.25">
      <c r="A9756">
        <v>51998314</v>
      </c>
      <c r="B9756">
        <v>286.26</v>
      </c>
      <c r="C9756">
        <v>6.6591192822742444</v>
      </c>
      <c r="D9756">
        <f t="shared" si="152"/>
        <v>42.987666666670002</v>
      </c>
    </row>
    <row r="9757" spans="1:4" x14ac:dyDescent="0.25">
      <c r="A9757">
        <v>51998383</v>
      </c>
      <c r="B9757">
        <v>168.42</v>
      </c>
      <c r="C9757">
        <v>6.1002751119959724</v>
      </c>
      <c r="D9757">
        <f t="shared" si="152"/>
        <v>27.608590909090001</v>
      </c>
    </row>
    <row r="9758" spans="1:4" x14ac:dyDescent="0.25">
      <c r="A9758">
        <v>51998384</v>
      </c>
      <c r="B9758">
        <v>162.10351351351349</v>
      </c>
      <c r="C9758">
        <v>7.3290326687802496</v>
      </c>
      <c r="D9758">
        <f t="shared" si="152"/>
        <v>22.11799576280125</v>
      </c>
    </row>
    <row r="9759" spans="1:4" x14ac:dyDescent="0.25">
      <c r="A9759">
        <v>51998512</v>
      </c>
      <c r="B9759">
        <v>1041.412222222222</v>
      </c>
      <c r="C9759">
        <v>27.726700539939589</v>
      </c>
      <c r="D9759">
        <f t="shared" si="152"/>
        <v>37.559904422168621</v>
      </c>
    </row>
    <row r="9760" spans="1:4" x14ac:dyDescent="0.25">
      <c r="A9760">
        <v>51998605</v>
      </c>
      <c r="B9760">
        <v>4569.09</v>
      </c>
      <c r="C9760">
        <v>121.4360294883033</v>
      </c>
      <c r="D9760">
        <f t="shared" si="152"/>
        <v>37.625489068218371</v>
      </c>
    </row>
    <row r="9761" spans="1:4" x14ac:dyDescent="0.25">
      <c r="A9761">
        <v>51998606</v>
      </c>
      <c r="B9761">
        <v>3293.24</v>
      </c>
      <c r="C9761">
        <v>124.6820931175689</v>
      </c>
      <c r="D9761">
        <f t="shared" si="152"/>
        <v>26.413095238099999</v>
      </c>
    </row>
    <row r="9762" spans="1:4" x14ac:dyDescent="0.25">
      <c r="A9762">
        <v>51998607</v>
      </c>
      <c r="B9762">
        <v>4873.3059999999996</v>
      </c>
      <c r="C9762">
        <v>124.19694919938161</v>
      </c>
      <c r="D9762">
        <f t="shared" si="152"/>
        <v>39.238532278088073</v>
      </c>
    </row>
    <row r="9763" spans="1:4" x14ac:dyDescent="0.25">
      <c r="A9763">
        <v>51998612</v>
      </c>
      <c r="B9763">
        <v>1312.5630000000001</v>
      </c>
      <c r="C9763">
        <v>41.219337433389398</v>
      </c>
      <c r="D9763">
        <f t="shared" si="152"/>
        <v>31.843379387674698</v>
      </c>
    </row>
    <row r="9764" spans="1:4" x14ac:dyDescent="0.25">
      <c r="A9764">
        <v>51999635</v>
      </c>
      <c r="B9764">
        <v>428.95800000000003</v>
      </c>
      <c r="C9764">
        <v>11.150354500302891</v>
      </c>
      <c r="D9764">
        <f t="shared" si="152"/>
        <v>38.470346390184069</v>
      </c>
    </row>
    <row r="9765" spans="1:4" x14ac:dyDescent="0.25">
      <c r="A9765">
        <v>51999636</v>
      </c>
      <c r="B9765">
        <v>303.58</v>
      </c>
      <c r="C9765">
        <v>17.42177656857525</v>
      </c>
      <c r="D9765">
        <f t="shared" si="152"/>
        <v>17.42531818182</v>
      </c>
    </row>
    <row r="9766" spans="1:4" x14ac:dyDescent="0.25">
      <c r="A9766">
        <v>51999649</v>
      </c>
      <c r="B9766">
        <v>971.33500000000004</v>
      </c>
      <c r="C9766">
        <v>26.215946161606279</v>
      </c>
      <c r="D9766">
        <f t="shared" si="152"/>
        <v>37.051304347830005</v>
      </c>
    </row>
    <row r="9767" spans="1:4" x14ac:dyDescent="0.25">
      <c r="A9767">
        <v>51999755</v>
      </c>
      <c r="B9767">
        <v>342.1875</v>
      </c>
      <c r="C9767">
        <v>19.854605059531458</v>
      </c>
      <c r="D9767">
        <f t="shared" si="152"/>
        <v>17.234666666700001</v>
      </c>
    </row>
    <row r="9768" spans="1:4" x14ac:dyDescent="0.25">
      <c r="A9768">
        <v>51999805</v>
      </c>
      <c r="B9768">
        <v>30.18333333333333</v>
      </c>
      <c r="C9768">
        <v>1.7358454396151271</v>
      </c>
      <c r="D9768">
        <f t="shared" si="152"/>
        <v>17.388260869600003</v>
      </c>
    </row>
    <row r="9769" spans="1:4" x14ac:dyDescent="0.25">
      <c r="A9769">
        <v>51999962</v>
      </c>
      <c r="B9769">
        <v>779.61</v>
      </c>
      <c r="C9769">
        <v>20.622363486002879</v>
      </c>
      <c r="D9769">
        <f t="shared" si="152"/>
        <v>37.804105263159997</v>
      </c>
    </row>
    <row r="9770" spans="1:4" x14ac:dyDescent="0.25">
      <c r="A9770">
        <v>52000027</v>
      </c>
      <c r="B9770">
        <v>170.5633333333333</v>
      </c>
      <c r="C9770">
        <v>4.446495242539461</v>
      </c>
      <c r="D9770">
        <f t="shared" si="152"/>
        <v>38.359049999999996</v>
      </c>
    </row>
    <row r="9771" spans="1:4" x14ac:dyDescent="0.25">
      <c r="A9771">
        <v>52000031</v>
      </c>
      <c r="B9771">
        <v>2915.2020000000002</v>
      </c>
      <c r="C9771">
        <v>77.807895220248014</v>
      </c>
      <c r="D9771">
        <f t="shared" si="152"/>
        <v>37.466660571501677</v>
      </c>
    </row>
    <row r="9772" spans="1:4" x14ac:dyDescent="0.25">
      <c r="A9772">
        <v>52000032</v>
      </c>
      <c r="B9772">
        <v>3638.4720000000002</v>
      </c>
      <c r="C9772">
        <v>93.59940722281641</v>
      </c>
      <c r="D9772">
        <f t="shared" si="152"/>
        <v>38.872810287553428</v>
      </c>
    </row>
    <row r="9773" spans="1:4" x14ac:dyDescent="0.25">
      <c r="A9773">
        <v>52000278</v>
      </c>
      <c r="B9773">
        <v>672.71174337303114</v>
      </c>
      <c r="C9773">
        <v>33.255977740908293</v>
      </c>
      <c r="D9773">
        <f t="shared" si="152"/>
        <v>20.228295454549997</v>
      </c>
    </row>
    <row r="9774" spans="1:4" x14ac:dyDescent="0.25">
      <c r="A9774">
        <v>52000559</v>
      </c>
      <c r="B9774">
        <v>2707.03</v>
      </c>
      <c r="C9774">
        <v>65.883178517832789</v>
      </c>
      <c r="D9774">
        <f t="shared" si="152"/>
        <v>41.088333333330006</v>
      </c>
    </row>
    <row r="9775" spans="1:4" x14ac:dyDescent="0.25">
      <c r="A9775">
        <v>52000565</v>
      </c>
      <c r="B9775">
        <v>1080.580138888889</v>
      </c>
      <c r="C9775">
        <v>54.316763197403738</v>
      </c>
      <c r="D9775">
        <f t="shared" si="152"/>
        <v>19.894045139651091</v>
      </c>
    </row>
    <row r="9776" spans="1:4" x14ac:dyDescent="0.25">
      <c r="A9776">
        <v>52000673</v>
      </c>
      <c r="B9776">
        <v>908.65</v>
      </c>
      <c r="C9776">
        <v>24.562013941885581</v>
      </c>
      <c r="D9776">
        <f t="shared" si="152"/>
        <v>36.994116286632341</v>
      </c>
    </row>
    <row r="9777" spans="1:4" x14ac:dyDescent="0.25">
      <c r="A9777">
        <v>52000676</v>
      </c>
      <c r="B9777">
        <v>286.41000000000003</v>
      </c>
      <c r="C9777">
        <v>7.6091779787630367</v>
      </c>
      <c r="D9777">
        <f t="shared" si="152"/>
        <v>37.640071082495488</v>
      </c>
    </row>
    <row r="9778" spans="1:4" x14ac:dyDescent="0.25">
      <c r="A9778">
        <v>52000677</v>
      </c>
      <c r="B9778">
        <v>133.19</v>
      </c>
      <c r="C9778">
        <v>7.6597654589399946</v>
      </c>
      <c r="D9778">
        <f t="shared" si="152"/>
        <v>17.3882608696</v>
      </c>
    </row>
    <row r="9779" spans="1:4" x14ac:dyDescent="0.25">
      <c r="A9779">
        <v>52000678</v>
      </c>
      <c r="B9779">
        <v>78.965000000000003</v>
      </c>
      <c r="C9779">
        <v>4.5146427095713886</v>
      </c>
      <c r="D9779">
        <f t="shared" si="152"/>
        <v>17.490863636360004</v>
      </c>
    </row>
    <row r="9780" spans="1:4" x14ac:dyDescent="0.25">
      <c r="A9780">
        <v>52000679</v>
      </c>
      <c r="B9780">
        <v>78.965000000000003</v>
      </c>
      <c r="C9780">
        <v>4.5146427095713886</v>
      </c>
      <c r="D9780">
        <f t="shared" si="152"/>
        <v>17.490863636360004</v>
      </c>
    </row>
    <row r="9781" spans="1:4" x14ac:dyDescent="0.25">
      <c r="A9781">
        <v>52000680</v>
      </c>
      <c r="B9781">
        <v>59.663333333333327</v>
      </c>
      <c r="C9781">
        <v>3.4111142007479391</v>
      </c>
      <c r="D9781">
        <f t="shared" si="152"/>
        <v>17.490863636359997</v>
      </c>
    </row>
    <row r="9782" spans="1:4" x14ac:dyDescent="0.25">
      <c r="A9782">
        <v>52000683</v>
      </c>
      <c r="B9782">
        <v>190.94</v>
      </c>
      <c r="C9782">
        <v>5.0955282545221481</v>
      </c>
      <c r="D9782">
        <f t="shared" si="152"/>
        <v>37.472071679819599</v>
      </c>
    </row>
    <row r="9783" spans="1:4" x14ac:dyDescent="0.25">
      <c r="A9783">
        <v>52000684</v>
      </c>
      <c r="B9783">
        <v>161.64250000000001</v>
      </c>
      <c r="C9783">
        <v>4.7911773786421987</v>
      </c>
      <c r="D9783">
        <f t="shared" si="152"/>
        <v>33.737531972946677</v>
      </c>
    </row>
    <row r="9784" spans="1:4" x14ac:dyDescent="0.25">
      <c r="A9784">
        <v>52000685</v>
      </c>
      <c r="B9784">
        <v>201.8833333333333</v>
      </c>
      <c r="C9784">
        <v>5.3076704948469144</v>
      </c>
      <c r="D9784">
        <f t="shared" si="152"/>
        <v>38.036146654042824</v>
      </c>
    </row>
    <row r="9785" spans="1:4" x14ac:dyDescent="0.25">
      <c r="A9785">
        <v>52000686</v>
      </c>
      <c r="B9785">
        <v>226.21</v>
      </c>
      <c r="C9785">
        <v>5.5054557254699636</v>
      </c>
      <c r="D9785">
        <f t="shared" si="152"/>
        <v>41.088333333329999</v>
      </c>
    </row>
    <row r="9786" spans="1:4" x14ac:dyDescent="0.25">
      <c r="A9786">
        <v>52000687</v>
      </c>
      <c r="B9786">
        <v>435.08600000000001</v>
      </c>
      <c r="C9786">
        <v>11.508961711203099</v>
      </c>
      <c r="D9786">
        <f t="shared" si="152"/>
        <v>37.804105263160004</v>
      </c>
    </row>
    <row r="9787" spans="1:4" x14ac:dyDescent="0.25">
      <c r="A9787">
        <v>52000691</v>
      </c>
      <c r="B9787">
        <v>184.56</v>
      </c>
      <c r="C9787">
        <v>6.9874430973079766</v>
      </c>
      <c r="D9787">
        <f t="shared" si="152"/>
        <v>26.413095238099995</v>
      </c>
    </row>
    <row r="9788" spans="1:4" x14ac:dyDescent="0.25">
      <c r="A9788">
        <v>52000692</v>
      </c>
      <c r="B9788">
        <v>177.3942857142857</v>
      </c>
      <c r="C9788">
        <v>10.29287593110452</v>
      </c>
      <c r="D9788">
        <f t="shared" si="152"/>
        <v>17.23466666669999</v>
      </c>
    </row>
    <row r="9789" spans="1:4" x14ac:dyDescent="0.25">
      <c r="A9789">
        <v>52000693</v>
      </c>
      <c r="B9789">
        <v>277.73</v>
      </c>
      <c r="C9789">
        <v>7.3856145706613274</v>
      </c>
      <c r="D9789">
        <f t="shared" si="152"/>
        <v>37.604182745097049</v>
      </c>
    </row>
    <row r="9790" spans="1:4" x14ac:dyDescent="0.25">
      <c r="A9790">
        <v>52000814</v>
      </c>
      <c r="B9790">
        <v>35.630000000000003</v>
      </c>
      <c r="C9790">
        <v>0.86715612704343226</v>
      </c>
      <c r="D9790">
        <f t="shared" si="152"/>
        <v>41.088333333329999</v>
      </c>
    </row>
    <row r="9791" spans="1:4" x14ac:dyDescent="0.25">
      <c r="A9791">
        <v>52002322</v>
      </c>
      <c r="B9791">
        <v>24.39</v>
      </c>
      <c r="C9791">
        <v>1.399687497554353</v>
      </c>
      <c r="D9791">
        <f t="shared" si="152"/>
        <v>17.425318181819996</v>
      </c>
    </row>
    <row r="9792" spans="1:4" x14ac:dyDescent="0.25">
      <c r="A9792">
        <v>52002331</v>
      </c>
      <c r="B9792">
        <v>620.39199999999994</v>
      </c>
      <c r="C9792">
        <v>35.469489265831882</v>
      </c>
      <c r="D9792">
        <f t="shared" si="152"/>
        <v>17.490863636359993</v>
      </c>
    </row>
    <row r="9793" spans="1:4" x14ac:dyDescent="0.25">
      <c r="A9793">
        <v>52002379</v>
      </c>
      <c r="B9793">
        <v>62.418775510204078</v>
      </c>
      <c r="C9793">
        <v>3.1002621332027882</v>
      </c>
      <c r="D9793">
        <f t="shared" si="152"/>
        <v>20.133386413271161</v>
      </c>
    </row>
    <row r="9794" spans="1:4" x14ac:dyDescent="0.25">
      <c r="A9794">
        <v>52002381</v>
      </c>
      <c r="B9794">
        <v>63.409999999999989</v>
      </c>
      <c r="C9794">
        <v>3.1342949751680891</v>
      </c>
      <c r="D9794">
        <f t="shared" si="152"/>
        <v>20.231024999999999</v>
      </c>
    </row>
    <row r="9795" spans="1:4" x14ac:dyDescent="0.25">
      <c r="A9795">
        <v>52002399</v>
      </c>
      <c r="B9795">
        <v>2811.2706666666659</v>
      </c>
      <c r="C9795">
        <v>74.250115125823953</v>
      </c>
      <c r="D9795">
        <f t="shared" ref="D9795:D9858" si="153">B9795/C9795</f>
        <v>37.862172494988023</v>
      </c>
    </row>
    <row r="9796" spans="1:4" x14ac:dyDescent="0.25">
      <c r="A9796">
        <v>52002401</v>
      </c>
      <c r="B9796">
        <v>5004.6850000000004</v>
      </c>
      <c r="C9796">
        <v>117.4977456685681</v>
      </c>
      <c r="D9796">
        <f t="shared" si="153"/>
        <v>42.593881027445164</v>
      </c>
    </row>
    <row r="9797" spans="1:4" x14ac:dyDescent="0.25">
      <c r="A9797">
        <v>52002406</v>
      </c>
      <c r="B9797">
        <v>3768.8584615384611</v>
      </c>
      <c r="C9797">
        <v>90.167011055579295</v>
      </c>
      <c r="D9797">
        <f t="shared" si="153"/>
        <v>41.798640294456717</v>
      </c>
    </row>
    <row r="9798" spans="1:4" x14ac:dyDescent="0.25">
      <c r="A9798">
        <v>52002416</v>
      </c>
      <c r="B9798">
        <v>6804.5755555555552</v>
      </c>
      <c r="C9798">
        <v>163.15644471752219</v>
      </c>
      <c r="D9798">
        <f t="shared" si="153"/>
        <v>41.705833731156176</v>
      </c>
    </row>
    <row r="9799" spans="1:4" x14ac:dyDescent="0.25">
      <c r="A9799">
        <v>52002417</v>
      </c>
      <c r="B9799">
        <v>8460.8050000000003</v>
      </c>
      <c r="C9799">
        <v>196.81935904094999</v>
      </c>
      <c r="D9799">
        <f t="shared" si="153"/>
        <v>42.987666666670002</v>
      </c>
    </row>
    <row r="9800" spans="1:4" x14ac:dyDescent="0.25">
      <c r="A9800">
        <v>52002498</v>
      </c>
      <c r="B9800">
        <v>824.4</v>
      </c>
      <c r="C9800">
        <v>47.310470397040113</v>
      </c>
      <c r="D9800">
        <f t="shared" si="153"/>
        <v>17.42531818182</v>
      </c>
    </row>
    <row r="9801" spans="1:4" x14ac:dyDescent="0.25">
      <c r="A9801">
        <v>52002499</v>
      </c>
      <c r="B9801">
        <v>668.93</v>
      </c>
      <c r="C9801">
        <v>38.388395151251871</v>
      </c>
      <c r="D9801">
        <f t="shared" si="153"/>
        <v>17.42531818182</v>
      </c>
    </row>
    <row r="9802" spans="1:4" x14ac:dyDescent="0.25">
      <c r="A9802">
        <v>52002666</v>
      </c>
      <c r="B9802">
        <v>5745.54</v>
      </c>
      <c r="C9802">
        <v>139.83385389203261</v>
      </c>
      <c r="D9802">
        <f t="shared" si="153"/>
        <v>41.088333333329999</v>
      </c>
    </row>
    <row r="9803" spans="1:4" x14ac:dyDescent="0.25">
      <c r="A9803">
        <v>52002760</v>
      </c>
      <c r="B9803">
        <v>1818.366666666667</v>
      </c>
      <c r="C9803">
        <v>49.076994688128003</v>
      </c>
      <c r="D9803">
        <f t="shared" si="153"/>
        <v>37.051304347830005</v>
      </c>
    </row>
    <row r="9804" spans="1:4" x14ac:dyDescent="0.25">
      <c r="A9804">
        <v>52002784</v>
      </c>
      <c r="B9804">
        <v>920.83500000000004</v>
      </c>
      <c r="C9804">
        <v>52.844659155820523</v>
      </c>
      <c r="D9804">
        <f t="shared" si="153"/>
        <v>17.42531818182</v>
      </c>
    </row>
    <row r="9805" spans="1:4" x14ac:dyDescent="0.25">
      <c r="A9805">
        <v>52002785</v>
      </c>
      <c r="B9805">
        <v>917.14499999999998</v>
      </c>
      <c r="C9805">
        <v>52.632898316707127</v>
      </c>
      <c r="D9805">
        <f t="shared" si="153"/>
        <v>17.42531818182</v>
      </c>
    </row>
    <row r="9806" spans="1:4" x14ac:dyDescent="0.25">
      <c r="A9806">
        <v>52002790</v>
      </c>
      <c r="B9806">
        <v>503.54</v>
      </c>
      <c r="C9806">
        <v>26.481199053378909</v>
      </c>
      <c r="D9806">
        <f t="shared" si="153"/>
        <v>19.015000000000004</v>
      </c>
    </row>
    <row r="9807" spans="1:4" x14ac:dyDescent="0.25">
      <c r="A9807">
        <v>52002807</v>
      </c>
      <c r="B9807">
        <v>121.78</v>
      </c>
      <c r="C9807">
        <v>6.9886815683546164</v>
      </c>
      <c r="D9807">
        <f t="shared" si="153"/>
        <v>17.42531818182</v>
      </c>
    </row>
    <row r="9808" spans="1:4" x14ac:dyDescent="0.25">
      <c r="A9808">
        <v>52002902</v>
      </c>
      <c r="B9808">
        <v>116.7</v>
      </c>
      <c r="C9808">
        <v>6.6971517410657224</v>
      </c>
      <c r="D9808">
        <f t="shared" si="153"/>
        <v>17.42531818182</v>
      </c>
    </row>
    <row r="9809" spans="1:4" x14ac:dyDescent="0.25">
      <c r="A9809">
        <v>52003457</v>
      </c>
      <c r="B9809">
        <v>5.0514816384180792</v>
      </c>
      <c r="C9809">
        <v>0.1484606523636989</v>
      </c>
      <c r="D9809">
        <f t="shared" si="153"/>
        <v>34.025727073076304</v>
      </c>
    </row>
    <row r="9810" spans="1:4" x14ac:dyDescent="0.25">
      <c r="A9810">
        <v>52003483</v>
      </c>
      <c r="B9810">
        <v>4.2113333333333332</v>
      </c>
      <c r="C9810">
        <v>0.24077332148304079</v>
      </c>
      <c r="D9810">
        <f t="shared" si="153"/>
        <v>17.490863636359997</v>
      </c>
    </row>
    <row r="9811" spans="1:4" x14ac:dyDescent="0.25">
      <c r="A9811">
        <v>52003514</v>
      </c>
      <c r="B9811">
        <v>2109.9508000000001</v>
      </c>
      <c r="C9811">
        <v>122.155646835464</v>
      </c>
      <c r="D9811">
        <f t="shared" si="153"/>
        <v>17.272642359644426</v>
      </c>
    </row>
    <row r="9812" spans="1:4" x14ac:dyDescent="0.25">
      <c r="A9812">
        <v>52003529</v>
      </c>
      <c r="B9812">
        <v>2045.7049999999999</v>
      </c>
      <c r="C9812">
        <v>68.679984352171601</v>
      </c>
      <c r="D9812">
        <f t="shared" si="153"/>
        <v>29.786043478260002</v>
      </c>
    </row>
    <row r="9813" spans="1:4" x14ac:dyDescent="0.25">
      <c r="A9813">
        <v>52003574</v>
      </c>
      <c r="B9813">
        <v>4.665</v>
      </c>
      <c r="C9813">
        <v>0.11622860699064171</v>
      </c>
      <c r="D9813">
        <f t="shared" si="153"/>
        <v>40.136418398059341</v>
      </c>
    </row>
    <row r="9814" spans="1:4" x14ac:dyDescent="0.25">
      <c r="A9814">
        <v>52003607</v>
      </c>
      <c r="B9814">
        <v>584.43499999999995</v>
      </c>
      <c r="C9814">
        <v>33.53941626212292</v>
      </c>
      <c r="D9814">
        <f t="shared" si="153"/>
        <v>17.42531818182</v>
      </c>
    </row>
    <row r="9815" spans="1:4" x14ac:dyDescent="0.25">
      <c r="A9815">
        <v>52003615</v>
      </c>
      <c r="B9815">
        <v>2104.8266666666659</v>
      </c>
      <c r="C9815">
        <v>82.412162409007252</v>
      </c>
      <c r="D9815">
        <f t="shared" si="153"/>
        <v>25.540243152709927</v>
      </c>
    </row>
    <row r="9816" spans="1:4" x14ac:dyDescent="0.25">
      <c r="A9816">
        <v>52003750</v>
      </c>
      <c r="B9816">
        <v>1364.35</v>
      </c>
      <c r="C9816">
        <v>78.003581090403657</v>
      </c>
      <c r="D9816">
        <f t="shared" si="153"/>
        <v>17.49086363636</v>
      </c>
    </row>
    <row r="9817" spans="1:4" x14ac:dyDescent="0.25">
      <c r="A9817">
        <v>52003790</v>
      </c>
      <c r="B9817">
        <v>367.10500000000002</v>
      </c>
      <c r="C9817">
        <v>21.067334103718359</v>
      </c>
      <c r="D9817">
        <f t="shared" si="153"/>
        <v>17.425318181819996</v>
      </c>
    </row>
    <row r="9818" spans="1:4" x14ac:dyDescent="0.25">
      <c r="A9818">
        <v>52003848</v>
      </c>
      <c r="B9818">
        <v>127.4</v>
      </c>
      <c r="C9818">
        <v>7.3920779823468354</v>
      </c>
      <c r="D9818">
        <f t="shared" si="153"/>
        <v>17.234666666700001</v>
      </c>
    </row>
    <row r="9819" spans="1:4" x14ac:dyDescent="0.25">
      <c r="A9819">
        <v>52003850</v>
      </c>
      <c r="B9819">
        <v>265.02749999999997</v>
      </c>
      <c r="C9819">
        <v>7.1529870449897404</v>
      </c>
      <c r="D9819">
        <f t="shared" si="153"/>
        <v>37.051304347829991</v>
      </c>
    </row>
    <row r="9820" spans="1:4" x14ac:dyDescent="0.25">
      <c r="A9820">
        <v>52003930</v>
      </c>
      <c r="B9820">
        <v>260.16624999999999</v>
      </c>
      <c r="C9820">
        <v>6.8816068372160224</v>
      </c>
      <c r="D9820">
        <f t="shared" si="153"/>
        <v>37.806032247150455</v>
      </c>
    </row>
    <row r="9821" spans="1:4" x14ac:dyDescent="0.25">
      <c r="A9821">
        <v>52003931</v>
      </c>
      <c r="B9821">
        <v>62.296000000000006</v>
      </c>
      <c r="C9821">
        <v>3.56163087741986</v>
      </c>
      <c r="D9821">
        <f t="shared" si="153"/>
        <v>17.490863636360004</v>
      </c>
    </row>
    <row r="9822" spans="1:4" x14ac:dyDescent="0.25">
      <c r="A9822">
        <v>52003932</v>
      </c>
      <c r="B9822">
        <v>62.295000000000002</v>
      </c>
      <c r="C9822">
        <v>3.5615737047141098</v>
      </c>
      <c r="D9822">
        <f t="shared" si="153"/>
        <v>17.490863636360004</v>
      </c>
    </row>
    <row r="9823" spans="1:4" x14ac:dyDescent="0.25">
      <c r="A9823">
        <v>52004014</v>
      </c>
      <c r="B9823">
        <v>1898.87</v>
      </c>
      <c r="C9823">
        <v>108.971898256705</v>
      </c>
      <c r="D9823">
        <f t="shared" si="153"/>
        <v>17.425318181819993</v>
      </c>
    </row>
    <row r="9824" spans="1:4" x14ac:dyDescent="0.25">
      <c r="A9824">
        <v>52004040</v>
      </c>
      <c r="B9824">
        <v>3146.67</v>
      </c>
      <c r="C9824">
        <v>82.032010698909374</v>
      </c>
      <c r="D9824">
        <f t="shared" si="153"/>
        <v>38.359050000000003</v>
      </c>
    </row>
    <row r="9825" spans="1:4" x14ac:dyDescent="0.25">
      <c r="A9825">
        <v>52004042</v>
      </c>
      <c r="B9825">
        <v>695.46</v>
      </c>
      <c r="C9825">
        <v>18.36114772746404</v>
      </c>
      <c r="D9825">
        <f t="shared" si="153"/>
        <v>37.876717203236282</v>
      </c>
    </row>
    <row r="9826" spans="1:4" x14ac:dyDescent="0.25">
      <c r="A9826">
        <v>52004061</v>
      </c>
      <c r="B9826">
        <v>654.54</v>
      </c>
      <c r="C9826">
        <v>17.665774836300329</v>
      </c>
      <c r="D9826">
        <f t="shared" si="153"/>
        <v>37.051304347829983</v>
      </c>
    </row>
    <row r="9827" spans="1:4" x14ac:dyDescent="0.25">
      <c r="A9827">
        <v>52004071</v>
      </c>
      <c r="B9827">
        <v>287.61333333333329</v>
      </c>
      <c r="C9827">
        <v>15.125602594442981</v>
      </c>
      <c r="D9827">
        <f t="shared" si="153"/>
        <v>19.015000000000001</v>
      </c>
    </row>
    <row r="9828" spans="1:4" x14ac:dyDescent="0.25">
      <c r="A9828">
        <v>52004078</v>
      </c>
      <c r="B9828">
        <v>5944.1699999999992</v>
      </c>
      <c r="C9828">
        <v>138.27617223543669</v>
      </c>
      <c r="D9828">
        <f t="shared" si="153"/>
        <v>42.98766666666998</v>
      </c>
    </row>
    <row r="9829" spans="1:4" x14ac:dyDescent="0.25">
      <c r="A9829">
        <v>52004080</v>
      </c>
      <c r="B9829">
        <v>1345.936666666667</v>
      </c>
      <c r="C9829">
        <v>50.957173119385061</v>
      </c>
      <c r="D9829">
        <f t="shared" si="153"/>
        <v>26.413095238100002</v>
      </c>
    </row>
    <row r="9830" spans="1:4" x14ac:dyDescent="0.25">
      <c r="A9830">
        <v>52004179</v>
      </c>
      <c r="B9830">
        <v>930.49315789473678</v>
      </c>
      <c r="C9830">
        <v>25.113641051863091</v>
      </c>
      <c r="D9830">
        <f t="shared" si="153"/>
        <v>37.051304347829998</v>
      </c>
    </row>
    <row r="9831" spans="1:4" x14ac:dyDescent="0.25">
      <c r="A9831">
        <v>52004183</v>
      </c>
      <c r="B9831">
        <v>1056.2550000000001</v>
      </c>
      <c r="C9831">
        <v>25.94374984171224</v>
      </c>
      <c r="D9831">
        <f t="shared" si="153"/>
        <v>40.713274158300671</v>
      </c>
    </row>
    <row r="9832" spans="1:4" x14ac:dyDescent="0.25">
      <c r="A9832">
        <v>52004204</v>
      </c>
      <c r="B9832">
        <v>1477.71</v>
      </c>
      <c r="C9832">
        <v>38.523112537979962</v>
      </c>
      <c r="D9832">
        <f t="shared" si="153"/>
        <v>38.359049999999996</v>
      </c>
    </row>
    <row r="9833" spans="1:4" x14ac:dyDescent="0.25">
      <c r="A9833">
        <v>52004207</v>
      </c>
      <c r="B9833">
        <v>50.734999999999999</v>
      </c>
      <c r="C9833">
        <v>1.326479789060039</v>
      </c>
      <c r="D9833">
        <f t="shared" si="153"/>
        <v>38.247849999999985</v>
      </c>
    </row>
    <row r="9834" spans="1:4" x14ac:dyDescent="0.25">
      <c r="A9834">
        <v>52004208</v>
      </c>
      <c r="B9834">
        <v>50.734999999999999</v>
      </c>
      <c r="C9834">
        <v>1.326479789060039</v>
      </c>
      <c r="D9834">
        <f t="shared" si="153"/>
        <v>38.247849999999985</v>
      </c>
    </row>
    <row r="9835" spans="1:4" x14ac:dyDescent="0.25">
      <c r="A9835">
        <v>52004231</v>
      </c>
      <c r="B9835">
        <v>6.84</v>
      </c>
      <c r="C9835">
        <v>0.35971601367341571</v>
      </c>
      <c r="D9835">
        <f t="shared" si="153"/>
        <v>19.015000000000001</v>
      </c>
    </row>
    <row r="9836" spans="1:4" x14ac:dyDescent="0.25">
      <c r="A9836">
        <v>52004236</v>
      </c>
      <c r="B9836">
        <v>5736.1285714285696</v>
      </c>
      <c r="C9836">
        <v>150.0818897593453</v>
      </c>
      <c r="D9836">
        <f t="shared" si="153"/>
        <v>38.219991636741717</v>
      </c>
    </row>
    <row r="9837" spans="1:4" x14ac:dyDescent="0.25">
      <c r="A9837">
        <v>52004273</v>
      </c>
      <c r="B9837">
        <v>1236.58</v>
      </c>
      <c r="C9837">
        <v>33.058011519676583</v>
      </c>
      <c r="D9837">
        <f t="shared" si="153"/>
        <v>37.406363636359991</v>
      </c>
    </row>
    <row r="9838" spans="1:4" x14ac:dyDescent="0.25">
      <c r="A9838">
        <v>52004278</v>
      </c>
      <c r="B9838">
        <v>612.45974537037023</v>
      </c>
      <c r="C9838">
        <v>16.101700080583871</v>
      </c>
      <c r="D9838">
        <f t="shared" si="153"/>
        <v>38.036961457809092</v>
      </c>
    </row>
    <row r="9839" spans="1:4" x14ac:dyDescent="0.25">
      <c r="A9839">
        <v>52004279</v>
      </c>
      <c r="B9839">
        <v>941.65471978557491</v>
      </c>
      <c r="C9839">
        <v>24.30676647098807</v>
      </c>
      <c r="D9839">
        <f t="shared" si="153"/>
        <v>38.740435545365926</v>
      </c>
    </row>
    <row r="9840" spans="1:4" x14ac:dyDescent="0.25">
      <c r="A9840">
        <v>52004316</v>
      </c>
      <c r="B9840">
        <v>171.005</v>
      </c>
      <c r="C9840">
        <v>9.8135941172317356</v>
      </c>
      <c r="D9840">
        <f t="shared" si="153"/>
        <v>17.425318181820003</v>
      </c>
    </row>
    <row r="9841" spans="1:4" x14ac:dyDescent="0.25">
      <c r="A9841">
        <v>52004329</v>
      </c>
      <c r="B9841">
        <v>604</v>
      </c>
      <c r="C9841">
        <v>14.58778716005324</v>
      </c>
      <c r="D9841">
        <f t="shared" si="153"/>
        <v>41.40449770572301</v>
      </c>
    </row>
    <row r="9842" spans="1:4" x14ac:dyDescent="0.25">
      <c r="A9842">
        <v>52004333</v>
      </c>
      <c r="B9842">
        <v>2323.227321428571</v>
      </c>
      <c r="C9842">
        <v>59.905780352777683</v>
      </c>
      <c r="D9842">
        <f t="shared" si="153"/>
        <v>38.781354783250876</v>
      </c>
    </row>
    <row r="9843" spans="1:4" x14ac:dyDescent="0.25">
      <c r="A9843">
        <v>52004335</v>
      </c>
      <c r="B9843">
        <v>2238.3649999999998</v>
      </c>
      <c r="C9843">
        <v>54.476899363165103</v>
      </c>
      <c r="D9843">
        <f t="shared" si="153"/>
        <v>41.088333333329984</v>
      </c>
    </row>
    <row r="9844" spans="1:4" x14ac:dyDescent="0.25">
      <c r="A9844">
        <v>52004343</v>
      </c>
      <c r="B9844">
        <v>502.18</v>
      </c>
      <c r="C9844">
        <v>13.553638902577839</v>
      </c>
      <c r="D9844">
        <f t="shared" si="153"/>
        <v>37.051304347829991</v>
      </c>
    </row>
    <row r="9845" spans="1:4" x14ac:dyDescent="0.25">
      <c r="A9845">
        <v>52004346</v>
      </c>
      <c r="B9845">
        <v>148.80000000000001</v>
      </c>
      <c r="C9845">
        <v>3.4614579375477108</v>
      </c>
      <c r="D9845">
        <f t="shared" si="153"/>
        <v>42.987666666670002</v>
      </c>
    </row>
    <row r="9846" spans="1:4" x14ac:dyDescent="0.25">
      <c r="A9846">
        <v>52004362</v>
      </c>
      <c r="B9846">
        <v>90.984999999999999</v>
      </c>
      <c r="C9846">
        <v>2.3788265222751082</v>
      </c>
      <c r="D9846">
        <f t="shared" si="153"/>
        <v>38.24785</v>
      </c>
    </row>
    <row r="9847" spans="1:4" x14ac:dyDescent="0.25">
      <c r="A9847">
        <v>52004363</v>
      </c>
      <c r="B9847">
        <v>198.11833333333331</v>
      </c>
      <c r="C9847">
        <v>11.234533265885849</v>
      </c>
      <c r="D9847">
        <f t="shared" si="153"/>
        <v>17.634763157889992</v>
      </c>
    </row>
    <row r="9848" spans="1:4" x14ac:dyDescent="0.25">
      <c r="A9848">
        <v>52004366</v>
      </c>
      <c r="B9848">
        <v>812.94</v>
      </c>
      <c r="C9848">
        <v>22.22085951340226</v>
      </c>
      <c r="D9848">
        <f t="shared" si="153"/>
        <v>36.584543433600508</v>
      </c>
    </row>
    <row r="9849" spans="1:4" x14ac:dyDescent="0.25">
      <c r="A9849">
        <v>52004368</v>
      </c>
      <c r="B9849">
        <v>760.91454545454542</v>
      </c>
      <c r="C9849">
        <v>19.836636868080561</v>
      </c>
      <c r="D9849">
        <f t="shared" si="153"/>
        <v>38.359049999999989</v>
      </c>
    </row>
    <row r="9850" spans="1:4" x14ac:dyDescent="0.25">
      <c r="A9850">
        <v>52004669</v>
      </c>
      <c r="B9850">
        <v>618.74250000000018</v>
      </c>
      <c r="C9850">
        <v>35.375182887696774</v>
      </c>
      <c r="D9850">
        <f t="shared" si="153"/>
        <v>17.490863636360004</v>
      </c>
    </row>
    <row r="9851" spans="1:4" x14ac:dyDescent="0.25">
      <c r="A9851">
        <v>52004684</v>
      </c>
      <c r="B9851">
        <v>585.75374149659854</v>
      </c>
      <c r="C9851">
        <v>14.733773536865989</v>
      </c>
      <c r="D9851">
        <f t="shared" si="153"/>
        <v>39.755853449963766</v>
      </c>
    </row>
    <row r="9852" spans="1:4" x14ac:dyDescent="0.25">
      <c r="A9852">
        <v>52004689</v>
      </c>
      <c r="B9852">
        <v>331.15</v>
      </c>
      <c r="C9852">
        <v>8.6329040995540804</v>
      </c>
      <c r="D9852">
        <f t="shared" si="153"/>
        <v>38.359050000000003</v>
      </c>
    </row>
    <row r="9853" spans="1:4" x14ac:dyDescent="0.25">
      <c r="A9853">
        <v>52004699</v>
      </c>
      <c r="B9853">
        <v>11.7</v>
      </c>
      <c r="C9853">
        <v>0.30949019738873762</v>
      </c>
      <c r="D9853">
        <f t="shared" si="153"/>
        <v>37.80410526315999</v>
      </c>
    </row>
    <row r="9854" spans="1:4" x14ac:dyDescent="0.25">
      <c r="A9854">
        <v>52004701</v>
      </c>
      <c r="B9854">
        <v>7.4016666666666673</v>
      </c>
      <c r="C9854">
        <v>0.28022716004862669</v>
      </c>
      <c r="D9854">
        <f t="shared" si="153"/>
        <v>26.413095238099999</v>
      </c>
    </row>
    <row r="9855" spans="1:4" x14ac:dyDescent="0.25">
      <c r="A9855">
        <v>52004707</v>
      </c>
      <c r="B9855">
        <v>208.49250000000001</v>
      </c>
      <c r="C9855">
        <v>4.8500538914258469</v>
      </c>
      <c r="D9855">
        <f t="shared" si="153"/>
        <v>42.987666666670002</v>
      </c>
    </row>
    <row r="9856" spans="1:4" x14ac:dyDescent="0.25">
      <c r="A9856">
        <v>52004710</v>
      </c>
      <c r="B9856">
        <v>972.41250000000002</v>
      </c>
      <c r="C9856">
        <v>55.782874482864507</v>
      </c>
      <c r="D9856">
        <f t="shared" si="153"/>
        <v>17.432097377819918</v>
      </c>
    </row>
    <row r="9857" spans="1:4" x14ac:dyDescent="0.25">
      <c r="A9857">
        <v>52004759</v>
      </c>
      <c r="B9857">
        <v>167.2033333333334</v>
      </c>
      <c r="C9857">
        <v>9.5954249781090475</v>
      </c>
      <c r="D9857">
        <f t="shared" si="153"/>
        <v>17.425318181820003</v>
      </c>
    </row>
    <row r="9858" spans="1:4" x14ac:dyDescent="0.25">
      <c r="A9858">
        <v>52004768</v>
      </c>
      <c r="B9858">
        <v>1103.1553333333329</v>
      </c>
      <c r="C9858">
        <v>27.512941300480101</v>
      </c>
      <c r="D9858">
        <f t="shared" si="153"/>
        <v>40.095870568156336</v>
      </c>
    </row>
    <row r="9859" spans="1:4" x14ac:dyDescent="0.25">
      <c r="A9859">
        <v>52004796</v>
      </c>
      <c r="B9859">
        <v>68.962571428571422</v>
      </c>
      <c r="C9859">
        <v>2.0687030801120079</v>
      </c>
      <c r="D9859">
        <f t="shared" ref="D9859:D9922" si="154">B9859/C9859</f>
        <v>33.336138033321589</v>
      </c>
    </row>
    <row r="9860" spans="1:4" x14ac:dyDescent="0.25">
      <c r="A9860">
        <v>52004803</v>
      </c>
      <c r="B9860">
        <v>321.98</v>
      </c>
      <c r="C9860">
        <v>10.80976062614708</v>
      </c>
      <c r="D9860">
        <f t="shared" si="154"/>
        <v>29.786043478260005</v>
      </c>
    </row>
    <row r="9861" spans="1:4" x14ac:dyDescent="0.25">
      <c r="A9861">
        <v>52004811</v>
      </c>
      <c r="B9861">
        <v>185.79400000000001</v>
      </c>
      <c r="C9861">
        <v>4.3220303497899151</v>
      </c>
      <c r="D9861">
        <f t="shared" si="154"/>
        <v>42.987666666670002</v>
      </c>
    </row>
    <row r="9862" spans="1:4" x14ac:dyDescent="0.25">
      <c r="A9862">
        <v>52004818</v>
      </c>
      <c r="B9862">
        <v>314.66416666666657</v>
      </c>
      <c r="C9862">
        <v>7.6308075761234857</v>
      </c>
      <c r="D9862">
        <f t="shared" si="154"/>
        <v>41.236024303802274</v>
      </c>
    </row>
    <row r="9863" spans="1:4" x14ac:dyDescent="0.25">
      <c r="A9863">
        <v>52004827</v>
      </c>
      <c r="B9863">
        <v>43.97</v>
      </c>
      <c r="C9863">
        <v>1.149607102098549</v>
      </c>
      <c r="D9863">
        <f t="shared" si="154"/>
        <v>38.247850000000007</v>
      </c>
    </row>
    <row r="9864" spans="1:4" x14ac:dyDescent="0.25">
      <c r="A9864">
        <v>52004843</v>
      </c>
      <c r="B9864">
        <v>56.023999999999987</v>
      </c>
      <c r="C9864">
        <v>3.2116427970909132</v>
      </c>
      <c r="D9864">
        <f t="shared" si="154"/>
        <v>17.444032085618673</v>
      </c>
    </row>
    <row r="9865" spans="1:4" x14ac:dyDescent="0.25">
      <c r="A9865">
        <v>52004848</v>
      </c>
      <c r="B9865">
        <v>29.065000000000001</v>
      </c>
      <c r="C9865">
        <v>1.665124797126835</v>
      </c>
      <c r="D9865">
        <f t="shared" si="154"/>
        <v>17.455148136735168</v>
      </c>
    </row>
    <row r="9866" spans="1:4" x14ac:dyDescent="0.25">
      <c r="A9866">
        <v>52004860</v>
      </c>
      <c r="B9866">
        <v>344.69</v>
      </c>
      <c r="C9866">
        <v>8.0183463474013479</v>
      </c>
      <c r="D9866">
        <f t="shared" si="154"/>
        <v>42.987666666669988</v>
      </c>
    </row>
    <row r="9867" spans="1:4" x14ac:dyDescent="0.25">
      <c r="A9867">
        <v>52004883</v>
      </c>
      <c r="B9867">
        <v>2449.9077777777779</v>
      </c>
      <c r="C9867">
        <v>59.625318357624913</v>
      </c>
      <c r="D9867">
        <f t="shared" si="154"/>
        <v>41.088380662113188</v>
      </c>
    </row>
    <row r="9868" spans="1:4" x14ac:dyDescent="0.25">
      <c r="A9868">
        <v>52004884</v>
      </c>
      <c r="B9868">
        <v>2536.393333333333</v>
      </c>
      <c r="C9868">
        <v>59.002814760818303</v>
      </c>
      <c r="D9868">
        <f t="shared" si="154"/>
        <v>42.987666666669988</v>
      </c>
    </row>
    <row r="9869" spans="1:4" x14ac:dyDescent="0.25">
      <c r="A9869">
        <v>52004917</v>
      </c>
      <c r="B9869">
        <v>300.50625000000002</v>
      </c>
      <c r="C9869">
        <v>7.574536687246872</v>
      </c>
      <c r="D9869">
        <f t="shared" si="154"/>
        <v>39.673218628138358</v>
      </c>
    </row>
    <row r="9870" spans="1:4" x14ac:dyDescent="0.25">
      <c r="A9870">
        <v>52004937</v>
      </c>
      <c r="B9870">
        <v>255.73583333333329</v>
      </c>
      <c r="C9870">
        <v>6.9692710612296684</v>
      </c>
      <c r="D9870">
        <f t="shared" si="154"/>
        <v>36.6947749752484</v>
      </c>
    </row>
    <row r="9871" spans="1:4" x14ac:dyDescent="0.25">
      <c r="A9871">
        <v>52004948</v>
      </c>
      <c r="B9871">
        <v>267.54312499999997</v>
      </c>
      <c r="C9871">
        <v>6.9969113772906866</v>
      </c>
      <c r="D9871">
        <f t="shared" si="154"/>
        <v>38.237317949794708</v>
      </c>
    </row>
    <row r="9872" spans="1:4" x14ac:dyDescent="0.25">
      <c r="A9872">
        <v>52004975</v>
      </c>
      <c r="B9872">
        <v>5921.44</v>
      </c>
      <c r="C9872">
        <v>311.40888772022078</v>
      </c>
      <c r="D9872">
        <f t="shared" si="154"/>
        <v>19.015000000000004</v>
      </c>
    </row>
    <row r="9873" spans="1:4" x14ac:dyDescent="0.25">
      <c r="A9873">
        <v>52004977</v>
      </c>
      <c r="B9873">
        <v>97.745000000000005</v>
      </c>
      <c r="C9873">
        <v>5.6714180720917691</v>
      </c>
      <c r="D9873">
        <f t="shared" si="154"/>
        <v>17.234666666700001</v>
      </c>
    </row>
    <row r="9874" spans="1:4" x14ac:dyDescent="0.25">
      <c r="A9874">
        <v>52004983</v>
      </c>
      <c r="B9874">
        <v>2049.7339999999999</v>
      </c>
      <c r="C9874">
        <v>68.81524904427279</v>
      </c>
      <c r="D9874">
        <f t="shared" si="154"/>
        <v>29.786043478260009</v>
      </c>
    </row>
    <row r="9875" spans="1:4" x14ac:dyDescent="0.25">
      <c r="A9875">
        <v>52004985</v>
      </c>
      <c r="B9875">
        <v>1836.64</v>
      </c>
      <c r="C9875">
        <v>61.661093100213613</v>
      </c>
      <c r="D9875">
        <f t="shared" si="154"/>
        <v>29.786043478259995</v>
      </c>
    </row>
    <row r="9876" spans="1:4" x14ac:dyDescent="0.25">
      <c r="A9876">
        <v>52004999</v>
      </c>
      <c r="B9876">
        <v>47.628</v>
      </c>
      <c r="C9876">
        <v>2.7303323348944208</v>
      </c>
      <c r="D9876">
        <f t="shared" si="154"/>
        <v>17.444030307703084</v>
      </c>
    </row>
    <row r="9877" spans="1:4" x14ac:dyDescent="0.25">
      <c r="A9877">
        <v>52005004</v>
      </c>
      <c r="B9877">
        <v>244.73</v>
      </c>
      <c r="C9877">
        <v>12.09676721767681</v>
      </c>
      <c r="D9877">
        <f t="shared" si="154"/>
        <v>20.231025000000002</v>
      </c>
    </row>
    <row r="9878" spans="1:4" x14ac:dyDescent="0.25">
      <c r="A9878">
        <v>52005011</v>
      </c>
      <c r="B9878">
        <v>1039.3035714285711</v>
      </c>
      <c r="C9878">
        <v>27.094090480045029</v>
      </c>
      <c r="D9878">
        <f t="shared" si="154"/>
        <v>38.359049999999996</v>
      </c>
    </row>
    <row r="9879" spans="1:4" x14ac:dyDescent="0.25">
      <c r="A9879">
        <v>52005016</v>
      </c>
      <c r="B9879">
        <v>1048.235909090909</v>
      </c>
      <c r="C9879">
        <v>26.830890611861001</v>
      </c>
      <c r="D9879">
        <f t="shared" si="154"/>
        <v>39.06824876798985</v>
      </c>
    </row>
    <row r="9880" spans="1:4" x14ac:dyDescent="0.25">
      <c r="A9880">
        <v>52005022</v>
      </c>
      <c r="B9880">
        <v>44.65</v>
      </c>
      <c r="C9880">
        <v>1.1673858792062819</v>
      </c>
      <c r="D9880">
        <f t="shared" si="154"/>
        <v>38.247850000000007</v>
      </c>
    </row>
    <row r="9881" spans="1:4" x14ac:dyDescent="0.25">
      <c r="A9881">
        <v>52005057</v>
      </c>
      <c r="B9881">
        <v>264.39999999999998</v>
      </c>
      <c r="C9881">
        <v>6.4349166430054296</v>
      </c>
      <c r="D9881">
        <f t="shared" si="154"/>
        <v>41.088333333329999</v>
      </c>
    </row>
    <row r="9882" spans="1:4" x14ac:dyDescent="0.25">
      <c r="A9882">
        <v>52005058</v>
      </c>
      <c r="B9882">
        <v>135.22999999999999</v>
      </c>
      <c r="C9882">
        <v>4.898113070865783</v>
      </c>
      <c r="D9882">
        <f t="shared" si="154"/>
        <v>27.608590909090008</v>
      </c>
    </row>
    <row r="9883" spans="1:4" x14ac:dyDescent="0.25">
      <c r="A9883">
        <v>52005059</v>
      </c>
      <c r="B9883">
        <v>272.44</v>
      </c>
      <c r="C9883">
        <v>7.2066247330416786</v>
      </c>
      <c r="D9883">
        <f t="shared" si="154"/>
        <v>37.804105263160004</v>
      </c>
    </row>
    <row r="9884" spans="1:4" x14ac:dyDescent="0.25">
      <c r="A9884">
        <v>52005060</v>
      </c>
      <c r="B9884">
        <v>272.44</v>
      </c>
      <c r="C9884">
        <v>7.2066247330416786</v>
      </c>
      <c r="D9884">
        <f t="shared" si="154"/>
        <v>37.804105263160004</v>
      </c>
    </row>
    <row r="9885" spans="1:4" x14ac:dyDescent="0.25">
      <c r="A9885">
        <v>52005064</v>
      </c>
      <c r="B9885">
        <v>1812.6753040540541</v>
      </c>
      <c r="C9885">
        <v>45.613158927187612</v>
      </c>
      <c r="D9885">
        <f t="shared" si="154"/>
        <v>39.740183462137139</v>
      </c>
    </row>
    <row r="9886" spans="1:4" x14ac:dyDescent="0.25">
      <c r="A9886">
        <v>52005068</v>
      </c>
      <c r="B9886">
        <v>1836.5689682539689</v>
      </c>
      <c r="C9886">
        <v>49.814706098025667</v>
      </c>
      <c r="D9886">
        <f t="shared" si="154"/>
        <v>36.868007705193683</v>
      </c>
    </row>
    <row r="9887" spans="1:4" x14ac:dyDescent="0.25">
      <c r="A9887">
        <v>52005072</v>
      </c>
      <c r="B9887">
        <v>1776.070705128205</v>
      </c>
      <c r="C9887">
        <v>47.346388058958652</v>
      </c>
      <c r="D9887">
        <f t="shared" si="154"/>
        <v>37.512274493178481</v>
      </c>
    </row>
    <row r="9888" spans="1:4" x14ac:dyDescent="0.25">
      <c r="A9888">
        <v>52005076</v>
      </c>
      <c r="B9888">
        <v>282.95333333333332</v>
      </c>
      <c r="C9888">
        <v>16.258306468028469</v>
      </c>
      <c r="D9888">
        <f t="shared" si="154"/>
        <v>17.403616661412652</v>
      </c>
    </row>
    <row r="9889" spans="1:4" x14ac:dyDescent="0.25">
      <c r="A9889">
        <v>52005086</v>
      </c>
      <c r="B9889">
        <v>7717.28</v>
      </c>
      <c r="C9889">
        <v>201.77029558524211</v>
      </c>
      <c r="D9889">
        <f t="shared" si="154"/>
        <v>38.247849999999985</v>
      </c>
    </row>
    <row r="9890" spans="1:4" x14ac:dyDescent="0.25">
      <c r="A9890">
        <v>52005200</v>
      </c>
      <c r="B9890">
        <v>1421.846666666667</v>
      </c>
      <c r="C9890">
        <v>49.62685954006767</v>
      </c>
      <c r="D9890">
        <f t="shared" si="154"/>
        <v>28.650748402056315</v>
      </c>
    </row>
    <row r="9891" spans="1:4" x14ac:dyDescent="0.25">
      <c r="A9891">
        <v>52005207</v>
      </c>
      <c r="B9891">
        <v>157.405</v>
      </c>
      <c r="C9891">
        <v>3.9651655938716832</v>
      </c>
      <c r="D9891">
        <f t="shared" si="154"/>
        <v>39.696954962807986</v>
      </c>
    </row>
    <row r="9892" spans="1:4" x14ac:dyDescent="0.25">
      <c r="A9892">
        <v>52005229</v>
      </c>
      <c r="B9892">
        <v>2479.860227272728</v>
      </c>
      <c r="C9892">
        <v>59.800225885087983</v>
      </c>
      <c r="D9892">
        <f t="shared" si="154"/>
        <v>41.469077926863079</v>
      </c>
    </row>
    <row r="9893" spans="1:4" x14ac:dyDescent="0.25">
      <c r="A9893">
        <v>52005230</v>
      </c>
      <c r="B9893">
        <v>2341.8049999999998</v>
      </c>
      <c r="C9893">
        <v>59.269709150305268</v>
      </c>
      <c r="D9893">
        <f t="shared" si="154"/>
        <v>39.510991931161492</v>
      </c>
    </row>
    <row r="9894" spans="1:4" x14ac:dyDescent="0.25">
      <c r="A9894">
        <v>52005235</v>
      </c>
      <c r="B9894">
        <v>86.66</v>
      </c>
      <c r="C9894">
        <v>2.383680368881778</v>
      </c>
      <c r="D9894">
        <f t="shared" si="154"/>
        <v>36.355545454550004</v>
      </c>
    </row>
    <row r="9895" spans="1:4" x14ac:dyDescent="0.25">
      <c r="A9895">
        <v>52005263</v>
      </c>
      <c r="B9895">
        <v>466.22467532467522</v>
      </c>
      <c r="C9895">
        <v>11.36179424885043</v>
      </c>
      <c r="D9895">
        <f t="shared" si="154"/>
        <v>41.034423358955578</v>
      </c>
    </row>
    <row r="9896" spans="1:4" x14ac:dyDescent="0.25">
      <c r="A9896">
        <v>52005267</v>
      </c>
      <c r="B9896">
        <v>257.41944444444448</v>
      </c>
      <c r="C9896">
        <v>6.1622135470842876</v>
      </c>
      <c r="D9896">
        <f t="shared" si="154"/>
        <v>41.773859746591391</v>
      </c>
    </row>
    <row r="9897" spans="1:4" x14ac:dyDescent="0.25">
      <c r="A9897">
        <v>52005328</v>
      </c>
      <c r="B9897">
        <v>156.08750000000001</v>
      </c>
      <c r="C9897">
        <v>4.2127396794100083</v>
      </c>
      <c r="D9897">
        <f t="shared" si="154"/>
        <v>37.051304347830005</v>
      </c>
    </row>
    <row r="9898" spans="1:4" x14ac:dyDescent="0.25">
      <c r="A9898">
        <v>52005368</v>
      </c>
      <c r="B9898">
        <v>609.44595959595961</v>
      </c>
      <c r="C9898">
        <v>14.43761970993048</v>
      </c>
      <c r="D9898">
        <f t="shared" si="154"/>
        <v>42.212357150311327</v>
      </c>
    </row>
    <row r="9899" spans="1:4" x14ac:dyDescent="0.25">
      <c r="A9899">
        <v>52005397</v>
      </c>
      <c r="B9899">
        <v>1160.17</v>
      </c>
      <c r="C9899">
        <v>26.988438544386611</v>
      </c>
      <c r="D9899">
        <f t="shared" si="154"/>
        <v>42.987666666669995</v>
      </c>
    </row>
    <row r="9900" spans="1:4" x14ac:dyDescent="0.25">
      <c r="A9900">
        <v>52005402</v>
      </c>
      <c r="B9900">
        <v>743.49415868673032</v>
      </c>
      <c r="C9900">
        <v>18.468393998532122</v>
      </c>
      <c r="D9900">
        <f t="shared" si="154"/>
        <v>40.257650922209244</v>
      </c>
    </row>
    <row r="9901" spans="1:4" x14ac:dyDescent="0.25">
      <c r="A9901">
        <v>52005403</v>
      </c>
      <c r="B9901">
        <v>723.12717032967043</v>
      </c>
      <c r="C9901">
        <v>18.885363515189528</v>
      </c>
      <c r="D9901">
        <f t="shared" si="154"/>
        <v>38.290349547577314</v>
      </c>
    </row>
    <row r="9902" spans="1:4" x14ac:dyDescent="0.25">
      <c r="A9902">
        <v>52005410</v>
      </c>
      <c r="B9902">
        <v>43.395000000000003</v>
      </c>
      <c r="C9902">
        <v>1.1312845338974771</v>
      </c>
      <c r="D9902">
        <f t="shared" si="154"/>
        <v>38.359049999999989</v>
      </c>
    </row>
    <row r="9903" spans="1:4" x14ac:dyDescent="0.25">
      <c r="A9903">
        <v>52005415</v>
      </c>
      <c r="B9903">
        <v>782.08461538461529</v>
      </c>
      <c r="C9903">
        <v>18.725930269460711</v>
      </c>
      <c r="D9903">
        <f t="shared" si="154"/>
        <v>41.764793744857762</v>
      </c>
    </row>
    <row r="9904" spans="1:4" x14ac:dyDescent="0.25">
      <c r="A9904">
        <v>52005416</v>
      </c>
      <c r="B9904">
        <v>745.24868589743573</v>
      </c>
      <c r="C9904">
        <v>19.221971782391339</v>
      </c>
      <c r="D9904">
        <f t="shared" si="154"/>
        <v>38.770667980073476</v>
      </c>
    </row>
    <row r="9905" spans="1:4" x14ac:dyDescent="0.25">
      <c r="A9905">
        <v>52005417</v>
      </c>
      <c r="B9905">
        <v>44.263333333333328</v>
      </c>
      <c r="C9905">
        <v>1.1023238695367259</v>
      </c>
      <c r="D9905">
        <f t="shared" si="154"/>
        <v>40.15456306134049</v>
      </c>
    </row>
    <row r="9906" spans="1:4" x14ac:dyDescent="0.25">
      <c r="A9906">
        <v>52005427</v>
      </c>
      <c r="B9906">
        <v>2461.6329459901799</v>
      </c>
      <c r="C9906">
        <v>63.823096285341883</v>
      </c>
      <c r="D9906">
        <f t="shared" si="154"/>
        <v>38.569625876260375</v>
      </c>
    </row>
    <row r="9907" spans="1:4" x14ac:dyDescent="0.25">
      <c r="A9907">
        <v>52005509</v>
      </c>
      <c r="B9907">
        <v>121.06</v>
      </c>
      <c r="C9907">
        <v>2.8161565720398238</v>
      </c>
      <c r="D9907">
        <f t="shared" si="154"/>
        <v>42.987666666670002</v>
      </c>
    </row>
    <row r="9908" spans="1:4" x14ac:dyDescent="0.25">
      <c r="A9908">
        <v>52005517</v>
      </c>
      <c r="B9908">
        <v>131.40600000000001</v>
      </c>
      <c r="C9908">
        <v>3.546595789621537</v>
      </c>
      <c r="D9908">
        <f t="shared" si="154"/>
        <v>37.051304347829998</v>
      </c>
    </row>
    <row r="9909" spans="1:4" x14ac:dyDescent="0.25">
      <c r="A9909">
        <v>52005518</v>
      </c>
      <c r="B9909">
        <v>147.0446666666667</v>
      </c>
      <c r="C9909">
        <v>3.6790840799545772</v>
      </c>
      <c r="D9909">
        <f t="shared" si="154"/>
        <v>39.967737477878501</v>
      </c>
    </row>
    <row r="9910" spans="1:4" x14ac:dyDescent="0.25">
      <c r="A9910">
        <v>52005532</v>
      </c>
      <c r="B9910">
        <v>4829.7283333333326</v>
      </c>
      <c r="C9910">
        <v>129.11515217797611</v>
      </c>
      <c r="D9910">
        <f t="shared" si="154"/>
        <v>37.406363636359991</v>
      </c>
    </row>
    <row r="9911" spans="1:4" x14ac:dyDescent="0.25">
      <c r="A9911">
        <v>52005540</v>
      </c>
      <c r="B9911">
        <v>309.14999999999998</v>
      </c>
      <c r="C9911">
        <v>8.0828072689053094</v>
      </c>
      <c r="D9911">
        <f t="shared" si="154"/>
        <v>38.247850000000007</v>
      </c>
    </row>
    <row r="9912" spans="1:4" x14ac:dyDescent="0.25">
      <c r="A9912">
        <v>52005570</v>
      </c>
      <c r="B9912">
        <v>75.790865384615387</v>
      </c>
      <c r="C9912">
        <v>1.915253406328312</v>
      </c>
      <c r="D9912">
        <f t="shared" si="154"/>
        <v>39.572238918458474</v>
      </c>
    </row>
    <row r="9913" spans="1:4" x14ac:dyDescent="0.25">
      <c r="A9913">
        <v>52005590</v>
      </c>
      <c r="B9913">
        <v>4451.244285714286</v>
      </c>
      <c r="C9913">
        <v>120.2476996521531</v>
      </c>
      <c r="D9913">
        <f t="shared" si="154"/>
        <v>37.017292626724974</v>
      </c>
    </row>
    <row r="9914" spans="1:4" x14ac:dyDescent="0.25">
      <c r="A9914">
        <v>52005597</v>
      </c>
      <c r="B9914">
        <v>23.306464646464651</v>
      </c>
      <c r="C9914">
        <v>0.96492234955447342</v>
      </c>
      <c r="D9914">
        <f t="shared" si="154"/>
        <v>24.153720407891655</v>
      </c>
    </row>
    <row r="9915" spans="1:4" x14ac:dyDescent="0.25">
      <c r="A9915">
        <v>52005680</v>
      </c>
      <c r="B9915">
        <v>4829.7280000000001</v>
      </c>
      <c r="C9915">
        <v>127.75670701315499</v>
      </c>
      <c r="D9915">
        <f t="shared" si="154"/>
        <v>37.804105263159975</v>
      </c>
    </row>
    <row r="9916" spans="1:4" x14ac:dyDescent="0.25">
      <c r="A9916">
        <v>52005707</v>
      </c>
      <c r="B9916">
        <v>3468.006615384616</v>
      </c>
      <c r="C9916">
        <v>111.6508261431384</v>
      </c>
      <c r="D9916">
        <f t="shared" si="154"/>
        <v>31.061181857611764</v>
      </c>
    </row>
    <row r="9917" spans="1:4" x14ac:dyDescent="0.25">
      <c r="A9917">
        <v>52005738</v>
      </c>
      <c r="B9917">
        <v>866.62666666666667</v>
      </c>
      <c r="C9917">
        <v>22.818586225990611</v>
      </c>
      <c r="D9917">
        <f t="shared" si="154"/>
        <v>37.978981611032928</v>
      </c>
    </row>
    <row r="9918" spans="1:4" x14ac:dyDescent="0.25">
      <c r="A9918">
        <v>52005757</v>
      </c>
      <c r="B9918">
        <v>1141.4933333333331</v>
      </c>
      <c r="C9918">
        <v>28.414633188449749</v>
      </c>
      <c r="D9918">
        <f t="shared" si="154"/>
        <v>40.172728106774862</v>
      </c>
    </row>
    <row r="9919" spans="1:4" x14ac:dyDescent="0.25">
      <c r="A9919">
        <v>52005759</v>
      </c>
      <c r="B9919">
        <v>1127.1875</v>
      </c>
      <c r="C9919">
        <v>28.14515865982445</v>
      </c>
      <c r="D9919">
        <f t="shared" si="154"/>
        <v>40.049072510967704</v>
      </c>
    </row>
    <row r="9920" spans="1:4" x14ac:dyDescent="0.25">
      <c r="A9920">
        <v>52005765</v>
      </c>
      <c r="B9920">
        <v>175.26833333333329</v>
      </c>
      <c r="C9920">
        <v>4.2221374811832586</v>
      </c>
      <c r="D9920">
        <f t="shared" si="154"/>
        <v>41.511754203753249</v>
      </c>
    </row>
    <row r="9921" spans="1:4" x14ac:dyDescent="0.25">
      <c r="A9921">
        <v>52005766</v>
      </c>
      <c r="B9921">
        <v>185.56</v>
      </c>
      <c r="C9921">
        <v>5.6063994018743486</v>
      </c>
      <c r="D9921">
        <f t="shared" si="154"/>
        <v>33.097891658942999</v>
      </c>
    </row>
    <row r="9922" spans="1:4" x14ac:dyDescent="0.25">
      <c r="A9922">
        <v>52005767</v>
      </c>
      <c r="B9922">
        <v>116.1517777777778</v>
      </c>
      <c r="C9922">
        <v>2.8562089498769638</v>
      </c>
      <c r="D9922">
        <f t="shared" si="154"/>
        <v>40.666414753297808</v>
      </c>
    </row>
    <row r="9923" spans="1:4" x14ac:dyDescent="0.25">
      <c r="A9923">
        <v>52005768</v>
      </c>
      <c r="B9923">
        <v>39.31</v>
      </c>
      <c r="C9923">
        <v>2.2474590630437699</v>
      </c>
      <c r="D9923">
        <f t="shared" ref="D9923:D9986" si="155">B9923/C9923</f>
        <v>17.490863636360004</v>
      </c>
    </row>
    <row r="9924" spans="1:4" x14ac:dyDescent="0.25">
      <c r="A9924">
        <v>52005777</v>
      </c>
      <c r="B9924">
        <v>38.906666666666673</v>
      </c>
      <c r="C9924">
        <v>2.2361873013810198</v>
      </c>
      <c r="D9924">
        <f t="shared" si="155"/>
        <v>17.398661839568973</v>
      </c>
    </row>
    <row r="9925" spans="1:4" x14ac:dyDescent="0.25">
      <c r="A9925">
        <v>52005780</v>
      </c>
      <c r="B9925">
        <v>55.743000000000002</v>
      </c>
      <c r="C9925">
        <v>2.0807126805565912</v>
      </c>
      <c r="D9925">
        <f t="shared" si="155"/>
        <v>26.790339925783858</v>
      </c>
    </row>
    <row r="9926" spans="1:4" x14ac:dyDescent="0.25">
      <c r="A9926">
        <v>52005782</v>
      </c>
      <c r="B9926">
        <v>81.213333333333338</v>
      </c>
      <c r="C9926">
        <v>2.1659892755208019</v>
      </c>
      <c r="D9926">
        <f t="shared" si="155"/>
        <v>37.494799374667252</v>
      </c>
    </row>
    <row r="9927" spans="1:4" x14ac:dyDescent="0.25">
      <c r="A9927">
        <v>52005785</v>
      </c>
      <c r="B9927">
        <v>42.273333333333333</v>
      </c>
      <c r="C9927">
        <v>2.4288472197930369</v>
      </c>
      <c r="D9927">
        <f t="shared" si="155"/>
        <v>17.404690171057965</v>
      </c>
    </row>
    <row r="9928" spans="1:4" x14ac:dyDescent="0.25">
      <c r="A9928">
        <v>52005787</v>
      </c>
      <c r="B9928">
        <v>195.69</v>
      </c>
      <c r="C9928">
        <v>5.3826726446627644</v>
      </c>
      <c r="D9928">
        <f t="shared" si="155"/>
        <v>36.355545454550004</v>
      </c>
    </row>
    <row r="9929" spans="1:4" x14ac:dyDescent="0.25">
      <c r="A9929">
        <v>52005788</v>
      </c>
      <c r="B9929">
        <v>63.395000000000003</v>
      </c>
      <c r="C9929">
        <v>1.676934278928121</v>
      </c>
      <c r="D9929">
        <f t="shared" si="155"/>
        <v>37.804105263160004</v>
      </c>
    </row>
    <row r="9930" spans="1:4" x14ac:dyDescent="0.25">
      <c r="A9930">
        <v>52005789</v>
      </c>
      <c r="B9930">
        <v>565.5139999999999</v>
      </c>
      <c r="C9930">
        <v>14.15508314576519</v>
      </c>
      <c r="D9930">
        <f t="shared" si="155"/>
        <v>39.951301887561577</v>
      </c>
    </row>
    <row r="9931" spans="1:4" x14ac:dyDescent="0.25">
      <c r="A9931">
        <v>52005790</v>
      </c>
      <c r="B9931">
        <v>206.69499999999999</v>
      </c>
      <c r="C9931">
        <v>5.6853774964922579</v>
      </c>
      <c r="D9931">
        <f t="shared" si="155"/>
        <v>36.355545454550004</v>
      </c>
    </row>
    <row r="9932" spans="1:4" x14ac:dyDescent="0.25">
      <c r="A9932">
        <v>52005791</v>
      </c>
      <c r="B9932">
        <v>119.5536363636364</v>
      </c>
      <c r="C9932">
        <v>2.8496793359020032</v>
      </c>
      <c r="D9932">
        <f t="shared" si="155"/>
        <v>41.953364667184331</v>
      </c>
    </row>
    <row r="9933" spans="1:4" x14ac:dyDescent="0.25">
      <c r="A9933">
        <v>52005794</v>
      </c>
      <c r="B9933">
        <v>40.258000000000003</v>
      </c>
      <c r="C9933">
        <v>2.314308467177558</v>
      </c>
      <c r="D9933">
        <f t="shared" si="155"/>
        <v>17.395261077317457</v>
      </c>
    </row>
    <row r="9934" spans="1:4" x14ac:dyDescent="0.25">
      <c r="A9934">
        <v>52005796</v>
      </c>
      <c r="B9934">
        <v>125.88</v>
      </c>
      <c r="C9934">
        <v>5.3423460441109949</v>
      </c>
      <c r="D9934">
        <f t="shared" si="155"/>
        <v>23.56268181818</v>
      </c>
    </row>
    <row r="9935" spans="1:4" x14ac:dyDescent="0.25">
      <c r="A9935">
        <v>52005799</v>
      </c>
      <c r="B9935">
        <v>187.48</v>
      </c>
      <c r="C9935">
        <v>4.3612509014209984</v>
      </c>
      <c r="D9935">
        <f t="shared" si="155"/>
        <v>42.987666666670009</v>
      </c>
    </row>
    <row r="9936" spans="1:4" x14ac:dyDescent="0.25">
      <c r="A9936">
        <v>52005800</v>
      </c>
      <c r="B9936">
        <v>221.1</v>
      </c>
      <c r="C9936">
        <v>5.1433356854287551</v>
      </c>
      <c r="D9936">
        <f t="shared" si="155"/>
        <v>42.987666666670002</v>
      </c>
    </row>
    <row r="9937" spans="1:4" x14ac:dyDescent="0.25">
      <c r="A9937">
        <v>52005834</v>
      </c>
      <c r="B9937">
        <v>236.78</v>
      </c>
      <c r="C9937">
        <v>6.0306170267169641</v>
      </c>
      <c r="D9937">
        <f t="shared" si="155"/>
        <v>39.262980711760065</v>
      </c>
    </row>
    <row r="9938" spans="1:4" x14ac:dyDescent="0.25">
      <c r="A9938">
        <v>52005836</v>
      </c>
      <c r="B9938">
        <v>133.88499999999999</v>
      </c>
      <c r="C9938">
        <v>3.5821486611171922</v>
      </c>
      <c r="D9938">
        <f t="shared" si="155"/>
        <v>37.375612423143892</v>
      </c>
    </row>
    <row r="9939" spans="1:4" x14ac:dyDescent="0.25">
      <c r="A9939">
        <v>52005840</v>
      </c>
      <c r="B9939">
        <v>54.442500000000003</v>
      </c>
      <c r="C9939">
        <v>1.37612587901191</v>
      </c>
      <c r="D9939">
        <f t="shared" si="155"/>
        <v>39.562151130455426</v>
      </c>
    </row>
    <row r="9940" spans="1:4" x14ac:dyDescent="0.25">
      <c r="A9940">
        <v>52005861</v>
      </c>
      <c r="B9940">
        <v>65.696666666666673</v>
      </c>
      <c r="C9940">
        <v>3.773116204522879</v>
      </c>
      <c r="D9940">
        <f t="shared" si="155"/>
        <v>17.411779310670397</v>
      </c>
    </row>
    <row r="9941" spans="1:4" x14ac:dyDescent="0.25">
      <c r="A9941">
        <v>52005864</v>
      </c>
      <c r="B9941">
        <v>595.06272727272733</v>
      </c>
      <c r="C9941">
        <v>14.41532191891242</v>
      </c>
      <c r="D9941">
        <f t="shared" si="155"/>
        <v>41.279877800857498</v>
      </c>
    </row>
    <row r="9942" spans="1:4" x14ac:dyDescent="0.25">
      <c r="A9942">
        <v>52005918</v>
      </c>
      <c r="B9942">
        <v>376.72698882681573</v>
      </c>
      <c r="C9942">
        <v>11.92869279993088</v>
      </c>
      <c r="D9942">
        <f t="shared" si="155"/>
        <v>31.581581917257406</v>
      </c>
    </row>
    <row r="9943" spans="1:4" x14ac:dyDescent="0.25">
      <c r="A9943">
        <v>52005934</v>
      </c>
      <c r="B9943">
        <v>307.48</v>
      </c>
      <c r="C9943">
        <v>7.8666930597575906</v>
      </c>
      <c r="D9943">
        <f t="shared" si="155"/>
        <v>39.08630954128963</v>
      </c>
    </row>
    <row r="9944" spans="1:4" x14ac:dyDescent="0.25">
      <c r="A9944">
        <v>52005964</v>
      </c>
      <c r="B9944">
        <v>252.33</v>
      </c>
      <c r="C9944">
        <v>6.5972335699915172</v>
      </c>
      <c r="D9944">
        <f t="shared" si="155"/>
        <v>38.247849999999993</v>
      </c>
    </row>
    <row r="9945" spans="1:4" x14ac:dyDescent="0.25">
      <c r="A9945">
        <v>52005965</v>
      </c>
      <c r="B9945">
        <v>252.33</v>
      </c>
      <c r="C9945">
        <v>6.5972335699915172</v>
      </c>
      <c r="D9945">
        <f t="shared" si="155"/>
        <v>38.247849999999993</v>
      </c>
    </row>
    <row r="9946" spans="1:4" x14ac:dyDescent="0.25">
      <c r="A9946">
        <v>52005975</v>
      </c>
      <c r="B9946">
        <v>244.21</v>
      </c>
      <c r="C9946">
        <v>6.3849340551168234</v>
      </c>
      <c r="D9946">
        <f t="shared" si="155"/>
        <v>38.24785</v>
      </c>
    </row>
    <row r="9947" spans="1:4" x14ac:dyDescent="0.25">
      <c r="A9947">
        <v>52005978</v>
      </c>
      <c r="B9947">
        <v>1077.17</v>
      </c>
      <c r="C9947">
        <v>27.238598051393272</v>
      </c>
      <c r="D9947">
        <f t="shared" si="155"/>
        <v>39.545721037757382</v>
      </c>
    </row>
    <row r="9948" spans="1:4" x14ac:dyDescent="0.25">
      <c r="A9948">
        <v>52006024</v>
      </c>
      <c r="B9948">
        <v>2384.96</v>
      </c>
      <c r="C9948">
        <v>86.384705682851873</v>
      </c>
      <c r="D9948">
        <f t="shared" si="155"/>
        <v>27.608590909090008</v>
      </c>
    </row>
    <row r="9949" spans="1:4" x14ac:dyDescent="0.25">
      <c r="A9949">
        <v>52006036</v>
      </c>
      <c r="B9949">
        <v>3755.9</v>
      </c>
      <c r="C9949">
        <v>91.410376019153162</v>
      </c>
      <c r="D9949">
        <f t="shared" si="155"/>
        <v>41.088333333329999</v>
      </c>
    </row>
    <row r="9950" spans="1:4" x14ac:dyDescent="0.25">
      <c r="A9950">
        <v>52006042</v>
      </c>
      <c r="B9950">
        <v>2939.57</v>
      </c>
      <c r="C9950">
        <v>78.584757090439524</v>
      </c>
      <c r="D9950">
        <f t="shared" si="155"/>
        <v>37.406363636359991</v>
      </c>
    </row>
    <row r="9951" spans="1:4" x14ac:dyDescent="0.25">
      <c r="A9951">
        <v>52006090</v>
      </c>
      <c r="B9951">
        <v>43.695</v>
      </c>
      <c r="C9951">
        <v>2.5075582290134251</v>
      </c>
      <c r="D9951">
        <f t="shared" si="155"/>
        <v>17.425318181820003</v>
      </c>
    </row>
    <row r="9952" spans="1:4" x14ac:dyDescent="0.25">
      <c r="A9952">
        <v>52006106</v>
      </c>
      <c r="B9952">
        <v>27.74</v>
      </c>
      <c r="C9952">
        <v>0.72526952495369013</v>
      </c>
      <c r="D9952">
        <f t="shared" si="155"/>
        <v>38.24785</v>
      </c>
    </row>
    <row r="9953" spans="1:4" x14ac:dyDescent="0.25">
      <c r="A9953">
        <v>52006807</v>
      </c>
      <c r="B9953">
        <v>165.91249999999999</v>
      </c>
      <c r="C9953">
        <v>4.1298089749319304</v>
      </c>
      <c r="D9953">
        <f t="shared" si="155"/>
        <v>40.174376346967634</v>
      </c>
    </row>
    <row r="9954" spans="1:4" x14ac:dyDescent="0.25">
      <c r="A9954">
        <v>52006815</v>
      </c>
      <c r="B9954">
        <v>1695.7966666666671</v>
      </c>
      <c r="C9954">
        <v>41.271975013186328</v>
      </c>
      <c r="D9954">
        <f t="shared" si="155"/>
        <v>41.088333333330013</v>
      </c>
    </row>
    <row r="9955" spans="1:4" x14ac:dyDescent="0.25">
      <c r="A9955">
        <v>52006858</v>
      </c>
      <c r="B9955">
        <v>178.1665864661654</v>
      </c>
      <c r="C9955">
        <v>4.3493919285820706</v>
      </c>
      <c r="D9955">
        <f t="shared" si="155"/>
        <v>40.963562123556166</v>
      </c>
    </row>
    <row r="9956" spans="1:4" x14ac:dyDescent="0.25">
      <c r="A9956">
        <v>52006908</v>
      </c>
      <c r="B9956">
        <v>8.4791666666666661</v>
      </c>
      <c r="C9956">
        <v>0.22657112412934091</v>
      </c>
      <c r="D9956">
        <f t="shared" si="155"/>
        <v>37.423862812395413</v>
      </c>
    </row>
    <row r="9957" spans="1:4" x14ac:dyDescent="0.25">
      <c r="A9957">
        <v>52006960</v>
      </c>
      <c r="B9957">
        <v>38.43</v>
      </c>
      <c r="C9957">
        <v>2.1971470819835179</v>
      </c>
      <c r="D9957">
        <f t="shared" si="155"/>
        <v>17.49086363636</v>
      </c>
    </row>
    <row r="9958" spans="1:4" x14ac:dyDescent="0.25">
      <c r="A9958">
        <v>52006963</v>
      </c>
      <c r="B9958">
        <v>124.66</v>
      </c>
      <c r="C9958">
        <v>3.364523926869555</v>
      </c>
      <c r="D9958">
        <f t="shared" si="155"/>
        <v>37.051304347829998</v>
      </c>
    </row>
    <row r="9959" spans="1:4" x14ac:dyDescent="0.25">
      <c r="A9959">
        <v>52006966</v>
      </c>
      <c r="B9959">
        <v>47.028333333333343</v>
      </c>
      <c r="C9959">
        <v>2.688737063593067</v>
      </c>
      <c r="D9959">
        <f t="shared" si="155"/>
        <v>17.49086363636</v>
      </c>
    </row>
    <row r="9960" spans="1:4" x14ac:dyDescent="0.25">
      <c r="A9960">
        <v>52006994</v>
      </c>
      <c r="B9960">
        <v>302.05</v>
      </c>
      <c r="C9960">
        <v>7.8971759196922182</v>
      </c>
      <c r="D9960">
        <f t="shared" si="155"/>
        <v>38.24785</v>
      </c>
    </row>
    <row r="9961" spans="1:4" x14ac:dyDescent="0.25">
      <c r="A9961">
        <v>52006996</v>
      </c>
      <c r="B9961">
        <v>611.61</v>
      </c>
      <c r="C9961">
        <v>14.49064038127355</v>
      </c>
      <c r="D9961">
        <f t="shared" si="155"/>
        <v>42.207244394139536</v>
      </c>
    </row>
    <row r="9962" spans="1:4" x14ac:dyDescent="0.25">
      <c r="A9962">
        <v>52007034</v>
      </c>
      <c r="B9962">
        <v>2523.5849816849818</v>
      </c>
      <c r="C9962">
        <v>61.314366097536933</v>
      </c>
      <c r="D9962">
        <f t="shared" si="155"/>
        <v>41.158135398000262</v>
      </c>
    </row>
    <row r="9963" spans="1:4" x14ac:dyDescent="0.25">
      <c r="A9963">
        <v>52007035</v>
      </c>
      <c r="B9963">
        <v>121.625</v>
      </c>
      <c r="C9963">
        <v>5.2055831284171301</v>
      </c>
      <c r="D9963">
        <f t="shared" si="155"/>
        <v>23.364337289333175</v>
      </c>
    </row>
    <row r="9964" spans="1:4" x14ac:dyDescent="0.25">
      <c r="A9964">
        <v>52007070</v>
      </c>
      <c r="B9964">
        <v>60.253333333333352</v>
      </c>
      <c r="C9964">
        <v>2.8018454020929782</v>
      </c>
      <c r="D9964">
        <f t="shared" si="155"/>
        <v>21.50487435471069</v>
      </c>
    </row>
    <row r="9965" spans="1:4" x14ac:dyDescent="0.25">
      <c r="A9965">
        <v>52007071</v>
      </c>
      <c r="B9965">
        <v>23.33727272727273</v>
      </c>
      <c r="C9965">
        <v>1.3451405002887229</v>
      </c>
      <c r="D9965">
        <f t="shared" si="155"/>
        <v>17.349319808795872</v>
      </c>
    </row>
    <row r="9966" spans="1:4" x14ac:dyDescent="0.25">
      <c r="A9966">
        <v>52007142</v>
      </c>
      <c r="B9966">
        <v>1111.7550000000001</v>
      </c>
      <c r="C9966">
        <v>64.506904688100519</v>
      </c>
      <c r="D9966">
        <f t="shared" si="155"/>
        <v>17.234666666700001</v>
      </c>
    </row>
    <row r="9967" spans="1:4" x14ac:dyDescent="0.25">
      <c r="A9967">
        <v>52007361</v>
      </c>
      <c r="B9967">
        <v>898.07840579710148</v>
      </c>
      <c r="C9967">
        <v>23.749430752186591</v>
      </c>
      <c r="D9967">
        <f t="shared" si="155"/>
        <v>37.814733968493798</v>
      </c>
    </row>
    <row r="9968" spans="1:4" x14ac:dyDescent="0.25">
      <c r="A9968">
        <v>52007388</v>
      </c>
      <c r="B9968">
        <v>165.31</v>
      </c>
      <c r="C9968">
        <v>9.5917143741111079</v>
      </c>
      <c r="D9968">
        <f t="shared" si="155"/>
        <v>17.234666666700004</v>
      </c>
    </row>
    <row r="9969" spans="1:4" x14ac:dyDescent="0.25">
      <c r="A9969">
        <v>52007389</v>
      </c>
      <c r="B9969">
        <v>235.315</v>
      </c>
      <c r="C9969">
        <v>13.653585796043529</v>
      </c>
      <c r="D9969">
        <f t="shared" si="155"/>
        <v>17.234666666700001</v>
      </c>
    </row>
    <row r="9970" spans="1:4" x14ac:dyDescent="0.25">
      <c r="A9970">
        <v>52007390</v>
      </c>
      <c r="B9970">
        <v>247.43</v>
      </c>
      <c r="C9970">
        <v>14.356529475448021</v>
      </c>
      <c r="D9970">
        <f t="shared" si="155"/>
        <v>17.234666666699997</v>
      </c>
    </row>
    <row r="9971" spans="1:4" x14ac:dyDescent="0.25">
      <c r="A9971">
        <v>52007391</v>
      </c>
      <c r="B9971">
        <v>279.71499999999997</v>
      </c>
      <c r="C9971">
        <v>16.046833693409869</v>
      </c>
      <c r="D9971">
        <f t="shared" si="155"/>
        <v>17.431164636228118</v>
      </c>
    </row>
    <row r="9972" spans="1:4" x14ac:dyDescent="0.25">
      <c r="A9972">
        <v>52007394</v>
      </c>
      <c r="B9972">
        <v>245.935</v>
      </c>
      <c r="C9972">
        <v>14.269785703206191</v>
      </c>
      <c r="D9972">
        <f t="shared" si="155"/>
        <v>17.234666666700004</v>
      </c>
    </row>
    <row r="9973" spans="1:4" x14ac:dyDescent="0.25">
      <c r="A9973">
        <v>52007395</v>
      </c>
      <c r="B9973">
        <v>253.83</v>
      </c>
      <c r="C9973">
        <v>14.727874052269209</v>
      </c>
      <c r="D9973">
        <f t="shared" si="155"/>
        <v>17.234666666700001</v>
      </c>
    </row>
    <row r="9974" spans="1:4" x14ac:dyDescent="0.25">
      <c r="A9974">
        <v>52007396</v>
      </c>
      <c r="B9974">
        <v>291.73500000000001</v>
      </c>
      <c r="C9974">
        <v>16.73710393903049</v>
      </c>
      <c r="D9974">
        <f t="shared" si="155"/>
        <v>17.430434862729243</v>
      </c>
    </row>
    <row r="9975" spans="1:4" x14ac:dyDescent="0.25">
      <c r="A9975">
        <v>52007398</v>
      </c>
      <c r="B9975">
        <v>230.14500000000001</v>
      </c>
      <c r="C9975">
        <v>13.353609005080161</v>
      </c>
      <c r="D9975">
        <f t="shared" si="155"/>
        <v>17.234666666700001</v>
      </c>
    </row>
    <row r="9976" spans="1:4" x14ac:dyDescent="0.25">
      <c r="A9976">
        <v>52007400</v>
      </c>
      <c r="B9976">
        <v>263.92</v>
      </c>
      <c r="C9976">
        <v>15.1457779563159</v>
      </c>
      <c r="D9976">
        <f t="shared" si="155"/>
        <v>17.42531818182</v>
      </c>
    </row>
    <row r="9977" spans="1:4" x14ac:dyDescent="0.25">
      <c r="A9977">
        <v>52007401</v>
      </c>
      <c r="B9977">
        <v>230.14500000000001</v>
      </c>
      <c r="C9977">
        <v>13.353609005080161</v>
      </c>
      <c r="D9977">
        <f t="shared" si="155"/>
        <v>17.234666666700001</v>
      </c>
    </row>
    <row r="9978" spans="1:4" x14ac:dyDescent="0.25">
      <c r="A9978">
        <v>52007417</v>
      </c>
      <c r="B9978">
        <v>260.67500000000001</v>
      </c>
      <c r="C9978">
        <v>14.959554670970929</v>
      </c>
      <c r="D9978">
        <f t="shared" si="155"/>
        <v>17.425318181819996</v>
      </c>
    </row>
    <row r="9979" spans="1:4" x14ac:dyDescent="0.25">
      <c r="A9979">
        <v>52007422</v>
      </c>
      <c r="B9979">
        <v>741.61333333333323</v>
      </c>
      <c r="C9979">
        <v>42.713501775214752</v>
      </c>
      <c r="D9979">
        <f t="shared" si="155"/>
        <v>17.362503716884838</v>
      </c>
    </row>
    <row r="9980" spans="1:4" x14ac:dyDescent="0.25">
      <c r="A9980">
        <v>52007423</v>
      </c>
      <c r="B9980">
        <v>1151.3499999999999</v>
      </c>
      <c r="C9980">
        <v>41.702599158036833</v>
      </c>
      <c r="D9980">
        <f t="shared" si="155"/>
        <v>27.608590909089997</v>
      </c>
    </row>
    <row r="9981" spans="1:4" x14ac:dyDescent="0.25">
      <c r="A9981">
        <v>52007424</v>
      </c>
      <c r="B9981">
        <v>1615.4949999999999</v>
      </c>
      <c r="C9981">
        <v>42.926744693461472</v>
      </c>
      <c r="D9981">
        <f t="shared" si="155"/>
        <v>37.633764487295707</v>
      </c>
    </row>
    <row r="9982" spans="1:4" x14ac:dyDescent="0.25">
      <c r="A9982">
        <v>52007427</v>
      </c>
      <c r="B9982">
        <v>1151.3499999999999</v>
      </c>
      <c r="C9982">
        <v>41.702599158036833</v>
      </c>
      <c r="D9982">
        <f t="shared" si="155"/>
        <v>27.608590909089997</v>
      </c>
    </row>
    <row r="9983" spans="1:4" x14ac:dyDescent="0.25">
      <c r="A9983">
        <v>52007601</v>
      </c>
      <c r="B9983">
        <v>3292.42</v>
      </c>
      <c r="C9983">
        <v>80.130288403040623</v>
      </c>
      <c r="D9983">
        <f t="shared" si="155"/>
        <v>41.088333333329999</v>
      </c>
    </row>
    <row r="9984" spans="1:4" x14ac:dyDescent="0.25">
      <c r="A9984">
        <v>52007749</v>
      </c>
      <c r="B9984">
        <v>2110.3325</v>
      </c>
      <c r="C9984">
        <v>56.646146059577639</v>
      </c>
      <c r="D9984">
        <f t="shared" si="155"/>
        <v>37.254652731016435</v>
      </c>
    </row>
    <row r="9985" spans="1:4" x14ac:dyDescent="0.25">
      <c r="A9985">
        <v>52007750</v>
      </c>
      <c r="B9985">
        <v>1393.075714285714</v>
      </c>
      <c r="C9985">
        <v>79.814488537711455</v>
      </c>
      <c r="D9985">
        <f t="shared" si="155"/>
        <v>17.453920206824368</v>
      </c>
    </row>
    <row r="9986" spans="1:4" x14ac:dyDescent="0.25">
      <c r="A9986">
        <v>52007752</v>
      </c>
      <c r="B9986">
        <v>1479.12</v>
      </c>
      <c r="C9986">
        <v>84.565292529364058</v>
      </c>
      <c r="D9986">
        <f t="shared" si="155"/>
        <v>17.49086363636</v>
      </c>
    </row>
    <row r="9987" spans="1:4" x14ac:dyDescent="0.25">
      <c r="A9987">
        <v>52007768</v>
      </c>
      <c r="B9987">
        <v>48.43</v>
      </c>
      <c r="C9987">
        <v>2.8100340399141071</v>
      </c>
      <c r="D9987">
        <f t="shared" ref="D9987:D10050" si="156">B9987/C9987</f>
        <v>17.234666666700001</v>
      </c>
    </row>
    <row r="9988" spans="1:4" x14ac:dyDescent="0.25">
      <c r="A9988">
        <v>52007769</v>
      </c>
      <c r="B9988">
        <v>389.09947368421052</v>
      </c>
      <c r="C9988">
        <v>22.549472558390491</v>
      </c>
      <c r="D9988">
        <f t="shared" si="156"/>
        <v>17.255369174452355</v>
      </c>
    </row>
    <row r="9989" spans="1:4" x14ac:dyDescent="0.25">
      <c r="A9989">
        <v>52007770</v>
      </c>
      <c r="B9989">
        <v>333.18380000000002</v>
      </c>
      <c r="C9989">
        <v>19.249845171497839</v>
      </c>
      <c r="D9989">
        <f t="shared" si="156"/>
        <v>17.308388562694859</v>
      </c>
    </row>
    <row r="9990" spans="1:4" x14ac:dyDescent="0.25">
      <c r="A9990">
        <v>52007783</v>
      </c>
      <c r="B9990">
        <v>1218.3399999999999</v>
      </c>
      <c r="C9990">
        <v>31.853816619757708</v>
      </c>
      <c r="D9990">
        <f t="shared" si="156"/>
        <v>38.24785</v>
      </c>
    </row>
    <row r="9991" spans="1:4" x14ac:dyDescent="0.25">
      <c r="A9991">
        <v>52007785</v>
      </c>
      <c r="B9991">
        <v>340.52</v>
      </c>
      <c r="C9991">
        <v>19.757852390492499</v>
      </c>
      <c r="D9991">
        <f t="shared" si="156"/>
        <v>17.234666666700001</v>
      </c>
    </row>
    <row r="9992" spans="1:4" x14ac:dyDescent="0.25">
      <c r="A9992">
        <v>52007791</v>
      </c>
      <c r="B9992">
        <v>287.17</v>
      </c>
      <c r="C9992">
        <v>16.6623472071471</v>
      </c>
      <c r="D9992">
        <f t="shared" si="156"/>
        <v>17.234666666700004</v>
      </c>
    </row>
    <row r="9993" spans="1:4" x14ac:dyDescent="0.25">
      <c r="A9993">
        <v>52007835</v>
      </c>
      <c r="B9993">
        <v>172.15</v>
      </c>
      <c r="C9993">
        <v>9.9885888905887583</v>
      </c>
      <c r="D9993">
        <f t="shared" si="156"/>
        <v>17.234666666700001</v>
      </c>
    </row>
    <row r="9994" spans="1:4" x14ac:dyDescent="0.25">
      <c r="A9994">
        <v>52007840</v>
      </c>
      <c r="B9994">
        <v>1149.3652857142861</v>
      </c>
      <c r="C9994">
        <v>29.15478841140369</v>
      </c>
      <c r="D9994">
        <f t="shared" si="156"/>
        <v>39.422864933731432</v>
      </c>
    </row>
    <row r="9995" spans="1:4" x14ac:dyDescent="0.25">
      <c r="A9995">
        <v>52007841</v>
      </c>
      <c r="B9995">
        <v>1538.98</v>
      </c>
      <c r="C9995">
        <v>42.357784183375273</v>
      </c>
      <c r="D9995">
        <f t="shared" si="156"/>
        <v>36.332873158271205</v>
      </c>
    </row>
    <row r="9996" spans="1:4" x14ac:dyDescent="0.25">
      <c r="A9996">
        <v>52008201</v>
      </c>
      <c r="B9996">
        <v>6.7939729729729734</v>
      </c>
      <c r="C9996">
        <v>0.34225615778771729</v>
      </c>
      <c r="D9996">
        <f t="shared" si="156"/>
        <v>19.850550000000005</v>
      </c>
    </row>
    <row r="9997" spans="1:4" x14ac:dyDescent="0.25">
      <c r="A9997">
        <v>52008203</v>
      </c>
      <c r="B9997">
        <v>15.848750000000001</v>
      </c>
      <c r="C9997">
        <v>0.43593762112064488</v>
      </c>
      <c r="D9997">
        <f t="shared" si="156"/>
        <v>36.355545454549997</v>
      </c>
    </row>
    <row r="9998" spans="1:4" x14ac:dyDescent="0.25">
      <c r="A9998">
        <v>52008204</v>
      </c>
      <c r="B9998">
        <v>5.3383333333333338</v>
      </c>
      <c r="C9998">
        <v>0.12992333590233479</v>
      </c>
      <c r="D9998">
        <f t="shared" si="156"/>
        <v>41.088333333330006</v>
      </c>
    </row>
    <row r="9999" spans="1:4" x14ac:dyDescent="0.25">
      <c r="A9999">
        <v>52008210</v>
      </c>
      <c r="B9999">
        <v>159.51</v>
      </c>
      <c r="C9999">
        <v>9.2551833513669042</v>
      </c>
      <c r="D9999">
        <f t="shared" si="156"/>
        <v>17.234666666700001</v>
      </c>
    </row>
    <row r="10000" spans="1:4" x14ac:dyDescent="0.25">
      <c r="A10000">
        <v>52008220</v>
      </c>
      <c r="B10000">
        <v>313.7</v>
      </c>
      <c r="C10000">
        <v>18.20168652325119</v>
      </c>
      <c r="D10000">
        <f t="shared" si="156"/>
        <v>17.234666666700004</v>
      </c>
    </row>
    <row r="10001" spans="1:4" x14ac:dyDescent="0.25">
      <c r="A10001">
        <v>52008229</v>
      </c>
      <c r="B10001">
        <v>1906.66</v>
      </c>
      <c r="C10001">
        <v>49.85012229445578</v>
      </c>
      <c r="D10001">
        <f t="shared" si="156"/>
        <v>38.247849999999993</v>
      </c>
    </row>
    <row r="10002" spans="1:4" x14ac:dyDescent="0.25">
      <c r="A10002">
        <v>52008239</v>
      </c>
      <c r="B10002">
        <v>365.45</v>
      </c>
      <c r="C10002">
        <v>9.8633504658629771</v>
      </c>
      <c r="D10002">
        <f t="shared" si="156"/>
        <v>37.051304347829998</v>
      </c>
    </row>
    <row r="10003" spans="1:4" x14ac:dyDescent="0.25">
      <c r="A10003">
        <v>52008252</v>
      </c>
      <c r="B10003">
        <v>211.0198133333333</v>
      </c>
      <c r="C10003">
        <v>5.1913811081518846</v>
      </c>
      <c r="D10003">
        <f t="shared" si="156"/>
        <v>40.648106724812521</v>
      </c>
    </row>
    <row r="10004" spans="1:4" x14ac:dyDescent="0.25">
      <c r="A10004">
        <v>52008282</v>
      </c>
      <c r="B10004">
        <v>2293.9</v>
      </c>
      <c r="C10004">
        <v>55.828499574092881</v>
      </c>
      <c r="D10004">
        <f t="shared" si="156"/>
        <v>41.088333333329999</v>
      </c>
    </row>
    <row r="10005" spans="1:4" x14ac:dyDescent="0.25">
      <c r="A10005">
        <v>52008283</v>
      </c>
      <c r="B10005">
        <v>899.98</v>
      </c>
      <c r="C10005">
        <v>48.67189281796724</v>
      </c>
      <c r="D10005">
        <f t="shared" si="156"/>
        <v>18.490754065512164</v>
      </c>
    </row>
    <row r="10006" spans="1:4" x14ac:dyDescent="0.25">
      <c r="A10006">
        <v>52008333</v>
      </c>
      <c r="B10006">
        <v>43.41</v>
      </c>
      <c r="C10006">
        <v>2.4947995639055511</v>
      </c>
      <c r="D10006">
        <f t="shared" si="156"/>
        <v>17.400195441770336</v>
      </c>
    </row>
    <row r="10007" spans="1:4" x14ac:dyDescent="0.25">
      <c r="A10007">
        <v>52008341</v>
      </c>
      <c r="B10007">
        <v>204.44</v>
      </c>
      <c r="C10007">
        <v>5.0936283843873076</v>
      </c>
      <c r="D10007">
        <f t="shared" si="156"/>
        <v>40.136418398059341</v>
      </c>
    </row>
    <row r="10008" spans="1:4" x14ac:dyDescent="0.25">
      <c r="A10008">
        <v>52008422</v>
      </c>
      <c r="B10008">
        <v>102.985</v>
      </c>
      <c r="C10008">
        <v>2.3956871350695632</v>
      </c>
      <c r="D10008">
        <f t="shared" si="156"/>
        <v>42.987666666669995</v>
      </c>
    </row>
    <row r="10009" spans="1:4" x14ac:dyDescent="0.25">
      <c r="A10009">
        <v>52008513</v>
      </c>
      <c r="B10009">
        <v>5690.69</v>
      </c>
      <c r="C10009">
        <v>138.49892508012309</v>
      </c>
      <c r="D10009">
        <f t="shared" si="156"/>
        <v>41.088333333330027</v>
      </c>
    </row>
    <row r="10010" spans="1:4" x14ac:dyDescent="0.25">
      <c r="A10010">
        <v>52008626</v>
      </c>
      <c r="B10010">
        <v>38.630000000000003</v>
      </c>
      <c r="C10010">
        <v>0.94016955340128516</v>
      </c>
      <c r="D10010">
        <f t="shared" si="156"/>
        <v>41.088333333329999</v>
      </c>
    </row>
    <row r="10011" spans="1:4" x14ac:dyDescent="0.25">
      <c r="A10011">
        <v>52008628</v>
      </c>
      <c r="B10011">
        <v>431.33</v>
      </c>
      <c r="C10011">
        <v>24.753063071755591</v>
      </c>
      <c r="D10011">
        <f t="shared" si="156"/>
        <v>17.425318181820003</v>
      </c>
    </row>
    <row r="10012" spans="1:4" x14ac:dyDescent="0.25">
      <c r="A10012">
        <v>52008629</v>
      </c>
      <c r="B10012">
        <v>300.60000000000002</v>
      </c>
      <c r="C10012">
        <v>17.441590592570321</v>
      </c>
      <c r="D10012">
        <f t="shared" si="156"/>
        <v>17.234666666700001</v>
      </c>
    </row>
    <row r="10013" spans="1:4" x14ac:dyDescent="0.25">
      <c r="A10013">
        <v>52008630</v>
      </c>
      <c r="B10013">
        <v>604.70500000000004</v>
      </c>
      <c r="C10013">
        <v>16.165832259947621</v>
      </c>
      <c r="D10013">
        <f t="shared" si="156"/>
        <v>37.406363636359998</v>
      </c>
    </row>
    <row r="10014" spans="1:4" x14ac:dyDescent="0.25">
      <c r="A10014">
        <v>52008631</v>
      </c>
      <c r="B10014">
        <v>360.44</v>
      </c>
      <c r="C10014">
        <v>20.91366238584845</v>
      </c>
      <c r="D10014">
        <f t="shared" si="156"/>
        <v>17.234666666700004</v>
      </c>
    </row>
    <row r="10015" spans="1:4" x14ac:dyDescent="0.25">
      <c r="A10015">
        <v>52008635</v>
      </c>
      <c r="B10015">
        <v>271.68937499999998</v>
      </c>
      <c r="C10015">
        <v>7.332788407377949</v>
      </c>
      <c r="D10015">
        <f t="shared" si="156"/>
        <v>37.051304347829998</v>
      </c>
    </row>
    <row r="10016" spans="1:4" x14ac:dyDescent="0.25">
      <c r="A10016">
        <v>52008644</v>
      </c>
      <c r="B10016">
        <v>1874.48</v>
      </c>
      <c r="C10016">
        <v>108.7621847437166</v>
      </c>
      <c r="D10016">
        <f t="shared" si="156"/>
        <v>17.234666666700001</v>
      </c>
    </row>
    <row r="10017" spans="1:4" x14ac:dyDescent="0.25">
      <c r="A10017">
        <v>52009092</v>
      </c>
      <c r="B10017">
        <v>5572.1949999999997</v>
      </c>
      <c r="C10017">
        <v>135.61501642803191</v>
      </c>
      <c r="D10017">
        <f t="shared" si="156"/>
        <v>41.088333333330006</v>
      </c>
    </row>
    <row r="10018" spans="1:4" x14ac:dyDescent="0.25">
      <c r="A10018">
        <v>52009105</v>
      </c>
      <c r="B10018">
        <v>770.00898148148133</v>
      </c>
      <c r="C10018">
        <v>44.244843044505942</v>
      </c>
      <c r="D10018">
        <f t="shared" si="156"/>
        <v>17.40336112633349</v>
      </c>
    </row>
    <row r="10019" spans="1:4" x14ac:dyDescent="0.25">
      <c r="A10019">
        <v>52009307</v>
      </c>
      <c r="B10019">
        <v>682.44</v>
      </c>
      <c r="C10019">
        <v>39.596936407164641</v>
      </c>
      <c r="D10019">
        <f t="shared" si="156"/>
        <v>17.234666666699997</v>
      </c>
    </row>
    <row r="10020" spans="1:4" x14ac:dyDescent="0.25">
      <c r="A10020">
        <v>52009331</v>
      </c>
      <c r="B10020">
        <v>1719.53</v>
      </c>
      <c r="C10020">
        <v>98.679977149226573</v>
      </c>
      <c r="D10020">
        <f t="shared" si="156"/>
        <v>17.42531818182</v>
      </c>
    </row>
    <row r="10021" spans="1:4" x14ac:dyDescent="0.25">
      <c r="A10021">
        <v>52009416</v>
      </c>
      <c r="B10021">
        <v>190.72</v>
      </c>
      <c r="C10021">
        <v>5.1474571099996913</v>
      </c>
      <c r="D10021">
        <f t="shared" si="156"/>
        <v>37.051304347829998</v>
      </c>
    </row>
    <row r="10022" spans="1:4" x14ac:dyDescent="0.25">
      <c r="A10022">
        <v>52009422</v>
      </c>
      <c r="B10022">
        <v>211.60249999999999</v>
      </c>
      <c r="C10022">
        <v>5.5163644563668797</v>
      </c>
      <c r="D10022">
        <f t="shared" si="156"/>
        <v>38.359050000000003</v>
      </c>
    </row>
    <row r="10023" spans="1:4" x14ac:dyDescent="0.25">
      <c r="A10023">
        <v>52009434</v>
      </c>
      <c r="B10023">
        <v>3525.9145833333332</v>
      </c>
      <c r="C10023">
        <v>157.3383070731737</v>
      </c>
      <c r="D10023">
        <f t="shared" si="156"/>
        <v>22.409765612220092</v>
      </c>
    </row>
    <row r="10024" spans="1:4" x14ac:dyDescent="0.25">
      <c r="A10024">
        <v>52009475</v>
      </c>
      <c r="B10024">
        <v>8.43</v>
      </c>
      <c r="C10024">
        <v>0.48913043478166263</v>
      </c>
      <c r="D10024">
        <f t="shared" si="156"/>
        <v>17.234666666700001</v>
      </c>
    </row>
    <row r="10025" spans="1:4" x14ac:dyDescent="0.25">
      <c r="A10025">
        <v>52009477</v>
      </c>
      <c r="B10025">
        <v>67.39</v>
      </c>
      <c r="C10025">
        <v>3.910142348746886</v>
      </c>
      <c r="D10025">
        <f t="shared" si="156"/>
        <v>17.234666666700001</v>
      </c>
    </row>
    <row r="10026" spans="1:4" x14ac:dyDescent="0.25">
      <c r="A10026">
        <v>52009478</v>
      </c>
      <c r="B10026">
        <v>67.39</v>
      </c>
      <c r="C10026">
        <v>3.910142348746886</v>
      </c>
      <c r="D10026">
        <f t="shared" si="156"/>
        <v>17.234666666700001</v>
      </c>
    </row>
    <row r="10027" spans="1:4" x14ac:dyDescent="0.25">
      <c r="A10027">
        <v>52009992</v>
      </c>
      <c r="B10027">
        <v>3822.65</v>
      </c>
      <c r="C10027">
        <v>188.94989255363981</v>
      </c>
      <c r="D10027">
        <f t="shared" si="156"/>
        <v>20.231024999999995</v>
      </c>
    </row>
    <row r="10028" spans="1:4" x14ac:dyDescent="0.25">
      <c r="A10028">
        <v>52010303</v>
      </c>
      <c r="B10028">
        <v>380.73399999999998</v>
      </c>
      <c r="C10028">
        <v>9.75703882489851</v>
      </c>
      <c r="D10028">
        <f t="shared" si="156"/>
        <v>39.021470226030416</v>
      </c>
    </row>
    <row r="10029" spans="1:4" x14ac:dyDescent="0.25">
      <c r="A10029">
        <v>52010304</v>
      </c>
      <c r="B10029">
        <v>387.5</v>
      </c>
      <c r="C10029">
        <v>10.10191858244665</v>
      </c>
      <c r="D10029">
        <f t="shared" si="156"/>
        <v>38.359049999999982</v>
      </c>
    </row>
    <row r="10030" spans="1:4" x14ac:dyDescent="0.25">
      <c r="A10030">
        <v>52010306</v>
      </c>
      <c r="B10030">
        <v>59.3125</v>
      </c>
      <c r="C10030">
        <v>1.9912849466996361</v>
      </c>
      <c r="D10030">
        <f t="shared" si="156"/>
        <v>29.786043478259998</v>
      </c>
    </row>
    <row r="10031" spans="1:4" x14ac:dyDescent="0.25">
      <c r="A10031">
        <v>52010307</v>
      </c>
      <c r="B10031">
        <v>146.12</v>
      </c>
      <c r="C10031">
        <v>3.5562406198031531</v>
      </c>
      <c r="D10031">
        <f t="shared" si="156"/>
        <v>41.088333333329992</v>
      </c>
    </row>
    <row r="10032" spans="1:4" x14ac:dyDescent="0.25">
      <c r="A10032">
        <v>52010308</v>
      </c>
      <c r="B10032">
        <v>145.88000000000011</v>
      </c>
      <c r="C10032">
        <v>3.5503995456945239</v>
      </c>
      <c r="D10032">
        <f t="shared" si="156"/>
        <v>41.088333333330034</v>
      </c>
    </row>
    <row r="10033" spans="1:4" x14ac:dyDescent="0.25">
      <c r="A10033">
        <v>52010590</v>
      </c>
      <c r="B10033">
        <v>108.84666666666671</v>
      </c>
      <c r="C10033">
        <v>2.9103969633070941</v>
      </c>
      <c r="D10033">
        <f t="shared" si="156"/>
        <v>37.399251043398515</v>
      </c>
    </row>
    <row r="10034" spans="1:4" x14ac:dyDescent="0.25">
      <c r="A10034">
        <v>52010836</v>
      </c>
      <c r="B10034">
        <v>299.70999999999998</v>
      </c>
      <c r="C10034">
        <v>6.9719997208496247</v>
      </c>
      <c r="D10034">
        <f t="shared" si="156"/>
        <v>42.987666666670002</v>
      </c>
    </row>
    <row r="10035" spans="1:4" x14ac:dyDescent="0.25">
      <c r="A10035">
        <v>52010860</v>
      </c>
      <c r="B10035">
        <v>456.22</v>
      </c>
      <c r="C10035">
        <v>11.89341237595821</v>
      </c>
      <c r="D10035">
        <f t="shared" si="156"/>
        <v>38.359050000000025</v>
      </c>
    </row>
    <row r="10036" spans="1:4" x14ac:dyDescent="0.25">
      <c r="A10036">
        <v>52010861</v>
      </c>
      <c r="B10036">
        <v>594.72333333333336</v>
      </c>
      <c r="C10036">
        <v>15.154036865034969</v>
      </c>
      <c r="D10036">
        <f t="shared" si="156"/>
        <v>39.24520829862459</v>
      </c>
    </row>
    <row r="10037" spans="1:4" x14ac:dyDescent="0.25">
      <c r="A10037">
        <v>52010873</v>
      </c>
      <c r="B10037">
        <v>9.1560000000000006</v>
      </c>
      <c r="C10037">
        <v>0.52833123295441253</v>
      </c>
      <c r="D10037">
        <f t="shared" si="156"/>
        <v>17.33003734948608</v>
      </c>
    </row>
    <row r="10038" spans="1:4" x14ac:dyDescent="0.25">
      <c r="A10038">
        <v>52010875</v>
      </c>
      <c r="B10038">
        <v>63.171999999999997</v>
      </c>
      <c r="C10038">
        <v>3.6334576095844882</v>
      </c>
      <c r="D10038">
        <f t="shared" si="156"/>
        <v>17.386194305215568</v>
      </c>
    </row>
    <row r="10039" spans="1:4" x14ac:dyDescent="0.25">
      <c r="A10039">
        <v>52010876</v>
      </c>
      <c r="B10039">
        <v>120.75</v>
      </c>
      <c r="C10039">
        <v>3.1570401996452091</v>
      </c>
      <c r="D10039">
        <f t="shared" si="156"/>
        <v>38.24785</v>
      </c>
    </row>
    <row r="10040" spans="1:4" x14ac:dyDescent="0.25">
      <c r="A10040">
        <v>52011170</v>
      </c>
      <c r="B10040">
        <v>3458.8</v>
      </c>
      <c r="C10040">
        <v>116.1214983965387</v>
      </c>
      <c r="D10040">
        <f t="shared" si="156"/>
        <v>29.786043478259998</v>
      </c>
    </row>
    <row r="10041" spans="1:4" x14ac:dyDescent="0.25">
      <c r="A10041">
        <v>52011181</v>
      </c>
      <c r="B10041">
        <v>377.28</v>
      </c>
      <c r="C10041">
        <v>21.697397044439381</v>
      </c>
      <c r="D10041">
        <f t="shared" si="156"/>
        <v>17.3882608696</v>
      </c>
    </row>
    <row r="10042" spans="1:4" x14ac:dyDescent="0.25">
      <c r="A10042">
        <v>52011563</v>
      </c>
      <c r="B10042">
        <v>6236.2971428571436</v>
      </c>
      <c r="C10042">
        <v>209.36977237036669</v>
      </c>
      <c r="D10042">
        <f t="shared" si="156"/>
        <v>29.786043478260009</v>
      </c>
    </row>
    <row r="10043" spans="1:4" x14ac:dyDescent="0.25">
      <c r="A10043">
        <v>52011612</v>
      </c>
      <c r="B10043">
        <v>696.54099999999983</v>
      </c>
      <c r="C10043">
        <v>34.433993786823272</v>
      </c>
      <c r="D10043">
        <f t="shared" si="156"/>
        <v>20.22829545454999</v>
      </c>
    </row>
    <row r="10044" spans="1:4" x14ac:dyDescent="0.25">
      <c r="A10044">
        <v>52011614</v>
      </c>
      <c r="B10044">
        <v>712.592619047619</v>
      </c>
      <c r="C10044">
        <v>35.22579763520433</v>
      </c>
      <c r="D10044">
        <f t="shared" si="156"/>
        <v>20.229282709994923</v>
      </c>
    </row>
    <row r="10045" spans="1:4" x14ac:dyDescent="0.25">
      <c r="A10045">
        <v>52011621</v>
      </c>
      <c r="B10045">
        <v>2543.23</v>
      </c>
      <c r="C10045">
        <v>66.493410740734447</v>
      </c>
      <c r="D10045">
        <f t="shared" si="156"/>
        <v>38.24785</v>
      </c>
    </row>
    <row r="10046" spans="1:4" x14ac:dyDescent="0.25">
      <c r="A10046">
        <v>52011881</v>
      </c>
      <c r="B10046">
        <v>50.54</v>
      </c>
      <c r="C10046">
        <v>2.9003774549568262</v>
      </c>
      <c r="D10046">
        <f t="shared" si="156"/>
        <v>17.42531818182</v>
      </c>
    </row>
    <row r="10047" spans="1:4" x14ac:dyDescent="0.25">
      <c r="A10047">
        <v>52011883</v>
      </c>
      <c r="B10047">
        <v>56.78</v>
      </c>
      <c r="C10047">
        <v>2.8065804871478339</v>
      </c>
      <c r="D10047">
        <f t="shared" si="156"/>
        <v>20.231024999999999</v>
      </c>
    </row>
    <row r="10048" spans="1:4" x14ac:dyDescent="0.25">
      <c r="A10048">
        <v>52011898</v>
      </c>
      <c r="B10048">
        <v>3545.775000000001</v>
      </c>
      <c r="C10048">
        <v>167.7539780233414</v>
      </c>
      <c r="D10048">
        <f t="shared" si="156"/>
        <v>21.136756587117354</v>
      </c>
    </row>
    <row r="10049" spans="1:4" x14ac:dyDescent="0.25">
      <c r="A10049">
        <v>52011900</v>
      </c>
      <c r="B10049">
        <v>3786.9357142857129</v>
      </c>
      <c r="C10049">
        <v>134.68250693655051</v>
      </c>
      <c r="D10049">
        <f t="shared" si="156"/>
        <v>28.117502416774542</v>
      </c>
    </row>
    <row r="10050" spans="1:4" x14ac:dyDescent="0.25">
      <c r="A10050">
        <v>52012132</v>
      </c>
      <c r="B10050">
        <v>175.48</v>
      </c>
      <c r="C10050">
        <v>10.18180411571603</v>
      </c>
      <c r="D10050">
        <f t="shared" si="156"/>
        <v>17.234666666700004</v>
      </c>
    </row>
    <row r="10051" spans="1:4" x14ac:dyDescent="0.25">
      <c r="A10051">
        <v>52012133</v>
      </c>
      <c r="B10051">
        <v>175.48</v>
      </c>
      <c r="C10051">
        <v>10.18180411571603</v>
      </c>
      <c r="D10051">
        <f t="shared" ref="D10051:D10114" si="157">B10051/C10051</f>
        <v>17.234666666700004</v>
      </c>
    </row>
    <row r="10052" spans="1:4" x14ac:dyDescent="0.25">
      <c r="A10052">
        <v>52012209</v>
      </c>
      <c r="B10052">
        <v>607.21749999999997</v>
      </c>
      <c r="C10052">
        <v>30.014173775179451</v>
      </c>
      <c r="D10052">
        <f t="shared" si="157"/>
        <v>20.231025000000002</v>
      </c>
    </row>
    <row r="10053" spans="1:4" x14ac:dyDescent="0.25">
      <c r="A10053">
        <v>52012210</v>
      </c>
      <c r="B10053">
        <v>559.16863636363632</v>
      </c>
      <c r="C10053">
        <v>29.25685909793782</v>
      </c>
      <c r="D10053">
        <f t="shared" si="157"/>
        <v>19.112394618021369</v>
      </c>
    </row>
    <row r="10054" spans="1:4" x14ac:dyDescent="0.25">
      <c r="A10054">
        <v>52012211</v>
      </c>
      <c r="B10054">
        <v>1778.92</v>
      </c>
      <c r="C10054">
        <v>41.382101843161109</v>
      </c>
      <c r="D10054">
        <f t="shared" si="157"/>
        <v>42.987666666670002</v>
      </c>
    </row>
    <row r="10055" spans="1:4" x14ac:dyDescent="0.25">
      <c r="A10055">
        <v>52012215</v>
      </c>
      <c r="B10055">
        <v>1623.54</v>
      </c>
      <c r="C10055">
        <v>93.171325944214587</v>
      </c>
      <c r="D10055">
        <f t="shared" si="157"/>
        <v>17.42531818182</v>
      </c>
    </row>
    <row r="10056" spans="1:4" x14ac:dyDescent="0.25">
      <c r="A10056">
        <v>52012221</v>
      </c>
      <c r="B10056">
        <v>1586.69</v>
      </c>
      <c r="C10056">
        <v>91.056586941144559</v>
      </c>
      <c r="D10056">
        <f t="shared" si="157"/>
        <v>17.425318181820003</v>
      </c>
    </row>
    <row r="10057" spans="1:4" x14ac:dyDescent="0.25">
      <c r="A10057">
        <v>52012229</v>
      </c>
      <c r="B10057">
        <v>259.77</v>
      </c>
      <c r="C10057">
        <v>6.7917543077584748</v>
      </c>
      <c r="D10057">
        <f t="shared" si="157"/>
        <v>38.24785</v>
      </c>
    </row>
    <row r="10058" spans="1:4" x14ac:dyDescent="0.25">
      <c r="A10058">
        <v>52012230</v>
      </c>
      <c r="B10058">
        <v>220.41499999999999</v>
      </c>
      <c r="C10058">
        <v>7.3999421964476326</v>
      </c>
      <c r="D10058">
        <f t="shared" si="157"/>
        <v>29.786043478260002</v>
      </c>
    </row>
    <row r="10059" spans="1:4" x14ac:dyDescent="0.25">
      <c r="A10059">
        <v>52012243</v>
      </c>
      <c r="B10059">
        <v>378.49</v>
      </c>
      <c r="C10059">
        <v>13.70913862450633</v>
      </c>
      <c r="D10059">
        <f t="shared" si="157"/>
        <v>27.608590909089997</v>
      </c>
    </row>
    <row r="10060" spans="1:4" x14ac:dyDescent="0.25">
      <c r="A10060">
        <v>52012468</v>
      </c>
      <c r="B10060">
        <v>46.223333333333329</v>
      </c>
      <c r="C10060">
        <v>1.205737954293419</v>
      </c>
      <c r="D10060">
        <f t="shared" si="157"/>
        <v>38.336135284404243</v>
      </c>
    </row>
    <row r="10061" spans="1:4" x14ac:dyDescent="0.25">
      <c r="A10061">
        <v>52012609</v>
      </c>
      <c r="B10061">
        <v>360.83</v>
      </c>
      <c r="C10061">
        <v>9.9250333199124388</v>
      </c>
      <c r="D10061">
        <f t="shared" si="157"/>
        <v>36.355545454550004</v>
      </c>
    </row>
    <row r="10062" spans="1:4" x14ac:dyDescent="0.25">
      <c r="A10062">
        <v>52012610</v>
      </c>
      <c r="B10062">
        <v>400.815</v>
      </c>
      <c r="C10062">
        <v>9.7549588285409268</v>
      </c>
      <c r="D10062">
        <f t="shared" si="157"/>
        <v>41.088333333330006</v>
      </c>
    </row>
    <row r="10063" spans="1:4" x14ac:dyDescent="0.25">
      <c r="A10063">
        <v>52012611</v>
      </c>
      <c r="B10063">
        <v>242.21</v>
      </c>
      <c r="C10063">
        <v>6.5371517754458131</v>
      </c>
      <c r="D10063">
        <f t="shared" si="157"/>
        <v>37.051304347829991</v>
      </c>
    </row>
    <row r="10064" spans="1:4" x14ac:dyDescent="0.25">
      <c r="A10064">
        <v>52012612</v>
      </c>
      <c r="B10064">
        <v>257.35000000000002</v>
      </c>
      <c r="C10064">
        <v>6.7089774121100501</v>
      </c>
      <c r="D10064">
        <f t="shared" si="157"/>
        <v>38.359050000000003</v>
      </c>
    </row>
    <row r="10065" spans="1:4" x14ac:dyDescent="0.25">
      <c r="A10065">
        <v>52012613</v>
      </c>
      <c r="B10065">
        <v>367.92</v>
      </c>
      <c r="C10065">
        <v>9.7322763609627625</v>
      </c>
      <c r="D10065">
        <f t="shared" si="157"/>
        <v>37.804105263159997</v>
      </c>
    </row>
    <row r="10066" spans="1:4" x14ac:dyDescent="0.25">
      <c r="A10066">
        <v>52012614</v>
      </c>
      <c r="B10066">
        <v>384.63499999999999</v>
      </c>
      <c r="C10066">
        <v>9.3611730823842407</v>
      </c>
      <c r="D10066">
        <f t="shared" si="157"/>
        <v>41.088333333330006</v>
      </c>
    </row>
    <row r="10067" spans="1:4" x14ac:dyDescent="0.25">
      <c r="A10067">
        <v>52012628</v>
      </c>
      <c r="B10067">
        <v>4560.3779999999997</v>
      </c>
      <c r="C10067">
        <v>106.0857300155776</v>
      </c>
      <c r="D10067">
        <f t="shared" si="157"/>
        <v>42.987666666670016</v>
      </c>
    </row>
    <row r="10068" spans="1:4" x14ac:dyDescent="0.25">
      <c r="A10068">
        <v>52013229</v>
      </c>
      <c r="B10068">
        <v>4032.71</v>
      </c>
      <c r="C10068">
        <v>233.98827943634149</v>
      </c>
      <c r="D10068">
        <f t="shared" si="157"/>
        <v>17.234666666700001</v>
      </c>
    </row>
    <row r="10069" spans="1:4" x14ac:dyDescent="0.25">
      <c r="A10069">
        <v>52013289</v>
      </c>
      <c r="B10069">
        <v>201.20166666666671</v>
      </c>
      <c r="C10069">
        <v>8.0621061866807189</v>
      </c>
      <c r="D10069">
        <f t="shared" si="157"/>
        <v>24.956464478112292</v>
      </c>
    </row>
    <row r="10070" spans="1:4" x14ac:dyDescent="0.25">
      <c r="A10070">
        <v>52013328</v>
      </c>
      <c r="B10070">
        <v>3803.3</v>
      </c>
      <c r="C10070">
        <v>102.64955760519</v>
      </c>
      <c r="D10070">
        <f t="shared" si="157"/>
        <v>37.051304347829983</v>
      </c>
    </row>
    <row r="10071" spans="1:4" x14ac:dyDescent="0.25">
      <c r="A10071">
        <v>52014012</v>
      </c>
      <c r="B10071">
        <v>203.98333333333329</v>
      </c>
      <c r="C10071">
        <v>6.6453495450829676</v>
      </c>
      <c r="D10071">
        <f t="shared" si="157"/>
        <v>30.695651440075835</v>
      </c>
    </row>
    <row r="10072" spans="1:4" x14ac:dyDescent="0.25">
      <c r="A10072">
        <v>52014013</v>
      </c>
      <c r="B10072">
        <v>5438.49</v>
      </c>
      <c r="C10072">
        <v>126.51279824444789</v>
      </c>
      <c r="D10072">
        <f t="shared" si="157"/>
        <v>42.987666666670002</v>
      </c>
    </row>
    <row r="10073" spans="1:4" x14ac:dyDescent="0.25">
      <c r="A10073">
        <v>52014196</v>
      </c>
      <c r="B10073">
        <v>4761.43</v>
      </c>
      <c r="C10073">
        <v>126.8428954096844</v>
      </c>
      <c r="D10073">
        <f t="shared" si="157"/>
        <v>37.538010975082699</v>
      </c>
    </row>
    <row r="10074" spans="1:4" x14ac:dyDescent="0.25">
      <c r="A10074">
        <v>52014450</v>
      </c>
      <c r="B10074">
        <v>825.18</v>
      </c>
      <c r="C10074">
        <v>29.888522841211469</v>
      </c>
      <c r="D10074">
        <f t="shared" si="157"/>
        <v>27.608590909090005</v>
      </c>
    </row>
    <row r="10075" spans="1:4" x14ac:dyDescent="0.25">
      <c r="A10075">
        <v>52014452</v>
      </c>
      <c r="B10075">
        <v>135.12</v>
      </c>
      <c r="C10075">
        <v>7.7542343037943482</v>
      </c>
      <c r="D10075">
        <f t="shared" si="157"/>
        <v>17.42531818182</v>
      </c>
    </row>
    <row r="10076" spans="1:4" x14ac:dyDescent="0.25">
      <c r="A10076">
        <v>52014721</v>
      </c>
      <c r="B10076">
        <v>72.958500000000001</v>
      </c>
      <c r="C10076">
        <v>1.907518984727246</v>
      </c>
      <c r="D10076">
        <f t="shared" si="157"/>
        <v>38.24785</v>
      </c>
    </row>
    <row r="10077" spans="1:4" x14ac:dyDescent="0.25">
      <c r="A10077">
        <v>52014723</v>
      </c>
      <c r="B10077">
        <v>1297.32</v>
      </c>
      <c r="C10077">
        <v>68.22613726005784</v>
      </c>
      <c r="D10077">
        <f t="shared" si="157"/>
        <v>19.015000000000001</v>
      </c>
    </row>
    <row r="10078" spans="1:4" x14ac:dyDescent="0.25">
      <c r="A10078">
        <v>52014724</v>
      </c>
      <c r="B10078">
        <v>4948.5940000000001</v>
      </c>
      <c r="C10078">
        <v>132.29283787397691</v>
      </c>
      <c r="D10078">
        <f t="shared" si="157"/>
        <v>37.406363636360012</v>
      </c>
    </row>
    <row r="10079" spans="1:4" x14ac:dyDescent="0.25">
      <c r="A10079">
        <v>52014730</v>
      </c>
      <c r="B10079">
        <v>7.2527999999999997</v>
      </c>
      <c r="C10079">
        <v>0.3585472644640757</v>
      </c>
      <c r="D10079">
        <f t="shared" si="157"/>
        <v>20.22829545455</v>
      </c>
    </row>
    <row r="10080" spans="1:4" x14ac:dyDescent="0.25">
      <c r="A10080">
        <v>52014731</v>
      </c>
      <c r="B10080">
        <v>13.992100000000001</v>
      </c>
      <c r="C10080">
        <v>0.3647665935418109</v>
      </c>
      <c r="D10080">
        <f t="shared" si="157"/>
        <v>38.359049999999996</v>
      </c>
    </row>
    <row r="10081" spans="1:4" x14ac:dyDescent="0.25">
      <c r="A10081">
        <v>52014753</v>
      </c>
      <c r="B10081">
        <v>9.1074999999999999</v>
      </c>
      <c r="C10081">
        <v>0.22165659351804831</v>
      </c>
      <c r="D10081">
        <f t="shared" si="157"/>
        <v>41.088333333329984</v>
      </c>
    </row>
    <row r="10082" spans="1:4" x14ac:dyDescent="0.25">
      <c r="A10082">
        <v>52014758</v>
      </c>
      <c r="B10082">
        <v>2230.9</v>
      </c>
      <c r="C10082">
        <v>74.897493573736014</v>
      </c>
      <c r="D10082">
        <f t="shared" si="157"/>
        <v>29.786043478260002</v>
      </c>
    </row>
    <row r="10083" spans="1:4" x14ac:dyDescent="0.25">
      <c r="A10083">
        <v>52015193</v>
      </c>
      <c r="B10083">
        <v>124.6758333333333</v>
      </c>
      <c r="C10083">
        <v>4.289608882711974</v>
      </c>
      <c r="D10083">
        <f t="shared" si="157"/>
        <v>29.06461561934076</v>
      </c>
    </row>
    <row r="10084" spans="1:4" x14ac:dyDescent="0.25">
      <c r="A10084">
        <v>52015202</v>
      </c>
      <c r="B10084">
        <v>31.141999999999999</v>
      </c>
      <c r="C10084">
        <v>1.791369619970457</v>
      </c>
      <c r="D10084">
        <f t="shared" si="157"/>
        <v>17.384463626503607</v>
      </c>
    </row>
    <row r="10085" spans="1:4" x14ac:dyDescent="0.25">
      <c r="A10085">
        <v>52015512</v>
      </c>
      <c r="B10085">
        <v>980.80899999999997</v>
      </c>
      <c r="C10085">
        <v>23.870741897539759</v>
      </c>
      <c r="D10085">
        <f t="shared" si="157"/>
        <v>41.088333333330006</v>
      </c>
    </row>
    <row r="10086" spans="1:4" x14ac:dyDescent="0.25">
      <c r="A10086">
        <v>52015515</v>
      </c>
      <c r="B10086">
        <v>1171.6300000000001</v>
      </c>
      <c r="C10086">
        <v>30.92697645946674</v>
      </c>
      <c r="D10086">
        <f t="shared" si="157"/>
        <v>37.883755029708517</v>
      </c>
    </row>
    <row r="10087" spans="1:4" x14ac:dyDescent="0.25">
      <c r="A10087">
        <v>52015520</v>
      </c>
      <c r="B10087">
        <v>178.935</v>
      </c>
      <c r="C10087">
        <v>6.8806178359554986</v>
      </c>
      <c r="D10087">
        <f t="shared" si="157"/>
        <v>26.005658832692838</v>
      </c>
    </row>
    <row r="10088" spans="1:4" x14ac:dyDescent="0.25">
      <c r="A10088">
        <v>52015521</v>
      </c>
      <c r="B10088">
        <v>289.91500000000002</v>
      </c>
      <c r="C10088">
        <v>7.6840710354240427</v>
      </c>
      <c r="D10088">
        <f t="shared" si="157"/>
        <v>37.729349281581854</v>
      </c>
    </row>
    <row r="10089" spans="1:4" x14ac:dyDescent="0.25">
      <c r="A10089">
        <v>52015529</v>
      </c>
      <c r="B10089">
        <v>2.4565000000000001</v>
      </c>
      <c r="C10089">
        <v>0.14044475167557929</v>
      </c>
      <c r="D10089">
        <f t="shared" si="157"/>
        <v>17.49086363636</v>
      </c>
    </row>
    <row r="10090" spans="1:4" x14ac:dyDescent="0.25">
      <c r="A10090">
        <v>52015603</v>
      </c>
      <c r="B10090">
        <v>15.85</v>
      </c>
      <c r="C10090">
        <v>0.41926663492405902</v>
      </c>
      <c r="D10090">
        <f t="shared" si="157"/>
        <v>37.804105263159997</v>
      </c>
    </row>
    <row r="10091" spans="1:4" x14ac:dyDescent="0.25">
      <c r="A10091">
        <v>52015742</v>
      </c>
      <c r="B10091">
        <v>97.745000000000005</v>
      </c>
      <c r="C10091">
        <v>5.5883461235617737</v>
      </c>
      <c r="D10091">
        <f t="shared" si="157"/>
        <v>17.49086363636</v>
      </c>
    </row>
    <row r="10092" spans="1:4" x14ac:dyDescent="0.25">
      <c r="A10092">
        <v>52015755</v>
      </c>
      <c r="B10092">
        <v>1926.417916666667</v>
      </c>
      <c r="C10092">
        <v>45.823391887213887</v>
      </c>
      <c r="D10092">
        <f t="shared" si="157"/>
        <v>42.040055031460817</v>
      </c>
    </row>
    <row r="10093" spans="1:4" x14ac:dyDescent="0.25">
      <c r="A10093">
        <v>52015757</v>
      </c>
      <c r="B10093">
        <v>1939.999</v>
      </c>
      <c r="C10093">
        <v>46.15326750941675</v>
      </c>
      <c r="D10093">
        <f t="shared" si="157"/>
        <v>42.033838657342685</v>
      </c>
    </row>
    <row r="10094" spans="1:4" x14ac:dyDescent="0.25">
      <c r="A10094">
        <v>52015767</v>
      </c>
      <c r="B10094">
        <v>468.29500000000002</v>
      </c>
      <c r="C10094">
        <v>12.38741128086828</v>
      </c>
      <c r="D10094">
        <f t="shared" si="157"/>
        <v>37.804105263159997</v>
      </c>
    </row>
    <row r="10095" spans="1:4" x14ac:dyDescent="0.25">
      <c r="A10095">
        <v>52015768</v>
      </c>
      <c r="B10095">
        <v>506.43714285714287</v>
      </c>
      <c r="C10095">
        <v>12.325570344960459</v>
      </c>
      <c r="D10095">
        <f t="shared" si="157"/>
        <v>41.08833333333002</v>
      </c>
    </row>
    <row r="10096" spans="1:4" x14ac:dyDescent="0.25">
      <c r="A10096">
        <v>52015772</v>
      </c>
      <c r="B10096">
        <v>216.375</v>
      </c>
      <c r="C10096">
        <v>5.8398753784405582</v>
      </c>
      <c r="D10096">
        <f t="shared" si="157"/>
        <v>37.051304347829998</v>
      </c>
    </row>
    <row r="10097" spans="1:4" x14ac:dyDescent="0.25">
      <c r="A10097">
        <v>52015804</v>
      </c>
      <c r="B10097">
        <v>110.64</v>
      </c>
      <c r="C10097">
        <v>6.3493819077250349</v>
      </c>
      <c r="D10097">
        <f t="shared" si="157"/>
        <v>17.42531818182</v>
      </c>
    </row>
    <row r="10098" spans="1:4" x14ac:dyDescent="0.25">
      <c r="A10098">
        <v>52015808</v>
      </c>
      <c r="B10098">
        <v>524.51</v>
      </c>
      <c r="C10098">
        <v>30.433428748200459</v>
      </c>
      <c r="D10098">
        <f t="shared" si="157"/>
        <v>17.234666666700001</v>
      </c>
    </row>
    <row r="10099" spans="1:4" x14ac:dyDescent="0.25">
      <c r="A10099">
        <v>52015870</v>
      </c>
      <c r="B10099">
        <v>3683.95</v>
      </c>
      <c r="C10099">
        <v>96.038614094978868</v>
      </c>
      <c r="D10099">
        <f t="shared" si="157"/>
        <v>38.359050000000003</v>
      </c>
    </row>
    <row r="10100" spans="1:4" x14ac:dyDescent="0.25">
      <c r="A10100">
        <v>52015989</v>
      </c>
      <c r="B10100">
        <v>184.22818181818181</v>
      </c>
      <c r="C10100">
        <v>9.1069162299082596</v>
      </c>
      <c r="D10100">
        <f t="shared" si="157"/>
        <v>20.229480228790649</v>
      </c>
    </row>
    <row r="10101" spans="1:4" x14ac:dyDescent="0.25">
      <c r="A10101">
        <v>52016506</v>
      </c>
      <c r="B10101">
        <v>810.55</v>
      </c>
      <c r="C10101">
        <v>21.130606727747431</v>
      </c>
      <c r="D10101">
        <f t="shared" si="157"/>
        <v>38.359049999999996</v>
      </c>
    </row>
    <row r="10102" spans="1:4" x14ac:dyDescent="0.25">
      <c r="A10102">
        <v>52017073</v>
      </c>
      <c r="B10102">
        <v>86.954999999999998</v>
      </c>
      <c r="C10102">
        <v>4.990152781871207</v>
      </c>
      <c r="D10102">
        <f t="shared" si="157"/>
        <v>17.42531818182</v>
      </c>
    </row>
    <row r="10103" spans="1:4" x14ac:dyDescent="0.25">
      <c r="A10103">
        <v>52017074</v>
      </c>
      <c r="B10103">
        <v>183.02</v>
      </c>
      <c r="C10103">
        <v>4.8412731560757916</v>
      </c>
      <c r="D10103">
        <f t="shared" si="157"/>
        <v>37.80410526315999</v>
      </c>
    </row>
    <row r="10104" spans="1:4" x14ac:dyDescent="0.25">
      <c r="A10104">
        <v>52017195</v>
      </c>
      <c r="B10104">
        <v>15.62</v>
      </c>
      <c r="C10104">
        <v>0.89639683115207003</v>
      </c>
      <c r="D10104">
        <f t="shared" si="157"/>
        <v>17.42531818182</v>
      </c>
    </row>
    <row r="10105" spans="1:4" x14ac:dyDescent="0.25">
      <c r="A10105">
        <v>52017345</v>
      </c>
      <c r="B10105">
        <v>293.93</v>
      </c>
      <c r="C10105">
        <v>16.867984672248909</v>
      </c>
      <c r="D10105">
        <f t="shared" si="157"/>
        <v>17.42531818182</v>
      </c>
    </row>
    <row r="10106" spans="1:4" x14ac:dyDescent="0.25">
      <c r="A10106">
        <v>52017348</v>
      </c>
      <c r="B10106">
        <v>209.47349673202609</v>
      </c>
      <c r="C10106">
        <v>5.6536065441996914</v>
      </c>
      <c r="D10106">
        <f t="shared" si="157"/>
        <v>37.051304347829983</v>
      </c>
    </row>
    <row r="10107" spans="1:4" x14ac:dyDescent="0.25">
      <c r="A10107">
        <v>52017379</v>
      </c>
      <c r="B10107">
        <v>211.2840416666667</v>
      </c>
      <c r="C10107">
        <v>11.277797489539619</v>
      </c>
      <c r="D10107">
        <f t="shared" si="157"/>
        <v>18.73451282155375</v>
      </c>
    </row>
    <row r="10108" spans="1:4" x14ac:dyDescent="0.25">
      <c r="A10108">
        <v>52017546</v>
      </c>
      <c r="B10108">
        <v>158.81</v>
      </c>
      <c r="C10108">
        <v>9.1137503684545624</v>
      </c>
      <c r="D10108">
        <f t="shared" si="157"/>
        <v>17.42531818182</v>
      </c>
    </row>
    <row r="10109" spans="1:4" x14ac:dyDescent="0.25">
      <c r="A10109">
        <v>52017643</v>
      </c>
      <c r="B10109">
        <v>643.38503722084363</v>
      </c>
      <c r="C10109">
        <v>17.182369442304399</v>
      </c>
      <c r="D10109">
        <f t="shared" si="157"/>
        <v>37.444488630117398</v>
      </c>
    </row>
    <row r="10110" spans="1:4" x14ac:dyDescent="0.25">
      <c r="A10110">
        <v>52017651</v>
      </c>
      <c r="B10110">
        <v>81.478000000000023</v>
      </c>
      <c r="C10110">
        <v>2.9511828498706079</v>
      </c>
      <c r="D10110">
        <f t="shared" si="157"/>
        <v>27.608590909090015</v>
      </c>
    </row>
    <row r="10111" spans="1:4" x14ac:dyDescent="0.25">
      <c r="A10111">
        <v>52017660</v>
      </c>
      <c r="B10111">
        <v>3602.0305882352932</v>
      </c>
      <c r="C10111">
        <v>93.903018667962129</v>
      </c>
      <c r="D10111">
        <f t="shared" si="157"/>
        <v>38.359050000000003</v>
      </c>
    </row>
    <row r="10112" spans="1:4" x14ac:dyDescent="0.25">
      <c r="A10112">
        <v>52017661</v>
      </c>
      <c r="B10112">
        <v>2465.41</v>
      </c>
      <c r="C10112">
        <v>82.770643969530013</v>
      </c>
      <c r="D10112">
        <f t="shared" si="157"/>
        <v>29.786043478260002</v>
      </c>
    </row>
    <row r="10113" spans="1:4" x14ac:dyDescent="0.25">
      <c r="A10113">
        <v>52017682</v>
      </c>
      <c r="B10113">
        <v>105.87777777777779</v>
      </c>
      <c r="C10113">
        <v>2.719598004728597</v>
      </c>
      <c r="D10113">
        <f t="shared" si="157"/>
        <v>38.931407360090297</v>
      </c>
    </row>
    <row r="10114" spans="1:4" x14ac:dyDescent="0.25">
      <c r="A10114">
        <v>52017692</v>
      </c>
      <c r="B10114">
        <v>2836.1194999999998</v>
      </c>
      <c r="C10114">
        <v>72.989826239988062</v>
      </c>
      <c r="D10114">
        <f t="shared" si="157"/>
        <v>38.856367333646411</v>
      </c>
    </row>
    <row r="10115" spans="1:4" x14ac:dyDescent="0.25">
      <c r="A10115">
        <v>52017729</v>
      </c>
      <c r="B10115">
        <v>447.92555555555572</v>
      </c>
      <c r="C10115">
        <v>20.006514397795911</v>
      </c>
      <c r="D10115">
        <f t="shared" ref="D10115:D10178" si="158">B10115/C10115</f>
        <v>22.388985239972786</v>
      </c>
    </row>
    <row r="10116" spans="1:4" x14ac:dyDescent="0.25">
      <c r="A10116">
        <v>52018109</v>
      </c>
      <c r="B10116">
        <v>1225.4100000000001</v>
      </c>
      <c r="C10116">
        <v>39.810082175589521</v>
      </c>
      <c r="D10116">
        <f t="shared" si="158"/>
        <v>30.781398405436821</v>
      </c>
    </row>
    <row r="10117" spans="1:4" x14ac:dyDescent="0.25">
      <c r="A10117">
        <v>52018124</v>
      </c>
      <c r="B10117">
        <v>790.8</v>
      </c>
      <c r="C10117">
        <v>20.6756719658752</v>
      </c>
      <c r="D10117">
        <f t="shared" si="158"/>
        <v>38.247850000000007</v>
      </c>
    </row>
    <row r="10118" spans="1:4" x14ac:dyDescent="0.25">
      <c r="A10118">
        <v>52018125</v>
      </c>
      <c r="B10118">
        <v>661.28916666666669</v>
      </c>
      <c r="C10118">
        <v>19.045354251048241</v>
      </c>
      <c r="D10118">
        <f t="shared" si="158"/>
        <v>34.721809736370211</v>
      </c>
    </row>
    <row r="10119" spans="1:4" x14ac:dyDescent="0.25">
      <c r="A10119">
        <v>52018423</v>
      </c>
      <c r="B10119">
        <v>219.9867857142857</v>
      </c>
      <c r="C10119">
        <v>5.7349383187092924</v>
      </c>
      <c r="D10119">
        <f t="shared" si="158"/>
        <v>38.359050000000003</v>
      </c>
    </row>
    <row r="10120" spans="1:4" x14ac:dyDescent="0.25">
      <c r="A10120">
        <v>52018470</v>
      </c>
      <c r="B10120">
        <v>586.33451923076927</v>
      </c>
      <c r="C10120">
        <v>13.92095583210533</v>
      </c>
      <c r="D10120">
        <f t="shared" si="158"/>
        <v>42.118840566861799</v>
      </c>
    </row>
    <row r="10121" spans="1:4" x14ac:dyDescent="0.25">
      <c r="A10121">
        <v>52018844</v>
      </c>
      <c r="B10121">
        <v>1951.0053846153851</v>
      </c>
      <c r="C10121">
        <v>47.483195991129897</v>
      </c>
      <c r="D10121">
        <f t="shared" si="158"/>
        <v>41.088333333330027</v>
      </c>
    </row>
    <row r="10122" spans="1:4" x14ac:dyDescent="0.25">
      <c r="A10122">
        <v>52019016</v>
      </c>
      <c r="B10122">
        <v>1773.283333333334</v>
      </c>
      <c r="C10122">
        <v>102.8904920313653</v>
      </c>
      <c r="D10122">
        <f t="shared" si="158"/>
        <v>17.234666666700004</v>
      </c>
    </row>
    <row r="10123" spans="1:4" x14ac:dyDescent="0.25">
      <c r="A10123">
        <v>52019126</v>
      </c>
      <c r="B10123">
        <v>44.75</v>
      </c>
      <c r="C10123">
        <v>2.5681023171610202</v>
      </c>
      <c r="D10123">
        <f t="shared" si="158"/>
        <v>17.42531818182</v>
      </c>
    </row>
    <row r="10124" spans="1:4" x14ac:dyDescent="0.25">
      <c r="A10124">
        <v>52019215</v>
      </c>
      <c r="B10124">
        <v>386.3</v>
      </c>
      <c r="C10124">
        <v>9.4016955340128519</v>
      </c>
      <c r="D10124">
        <f t="shared" si="158"/>
        <v>41.088333333329999</v>
      </c>
    </row>
    <row r="10125" spans="1:4" x14ac:dyDescent="0.25">
      <c r="A10125">
        <v>52019221</v>
      </c>
      <c r="B10125">
        <v>2093.98</v>
      </c>
      <c r="C10125">
        <v>70.300709845143999</v>
      </c>
      <c r="D10125">
        <f t="shared" si="158"/>
        <v>29.786043478260002</v>
      </c>
    </row>
    <row r="10126" spans="1:4" x14ac:dyDescent="0.25">
      <c r="A10126">
        <v>52019225</v>
      </c>
      <c r="B10126">
        <v>406.66166666666669</v>
      </c>
      <c r="C10126">
        <v>10.60145302520961</v>
      </c>
      <c r="D10126">
        <f t="shared" si="158"/>
        <v>38.359050000000003</v>
      </c>
    </row>
    <row r="10127" spans="1:4" x14ac:dyDescent="0.25">
      <c r="A10127">
        <v>52019295</v>
      </c>
      <c r="B10127">
        <v>2199.962</v>
      </c>
      <c r="C10127">
        <v>58.63571392503524</v>
      </c>
      <c r="D10127">
        <f t="shared" si="158"/>
        <v>37.519147508165652</v>
      </c>
    </row>
    <row r="10128" spans="1:4" x14ac:dyDescent="0.25">
      <c r="A10128">
        <v>52019296</v>
      </c>
      <c r="B10128">
        <v>1752.8483333333329</v>
      </c>
      <c r="C10128">
        <v>58.847974710460903</v>
      </c>
      <c r="D10128">
        <f t="shared" si="158"/>
        <v>29.786043478259991</v>
      </c>
    </row>
    <row r="10129" spans="1:4" x14ac:dyDescent="0.25">
      <c r="A10129">
        <v>52019297</v>
      </c>
      <c r="B10129">
        <v>2313.9063636363639</v>
      </c>
      <c r="C10129">
        <v>59.190093038782351</v>
      </c>
      <c r="D10129">
        <f t="shared" si="158"/>
        <v>39.0927982174357</v>
      </c>
    </row>
    <row r="10130" spans="1:4" x14ac:dyDescent="0.25">
      <c r="A10130">
        <v>52019298</v>
      </c>
      <c r="B10130">
        <v>2262.63</v>
      </c>
      <c r="C10130">
        <v>59.020141615350653</v>
      </c>
      <c r="D10130">
        <f t="shared" si="158"/>
        <v>38.336573550537004</v>
      </c>
    </row>
    <row r="10131" spans="1:4" x14ac:dyDescent="0.25">
      <c r="A10131">
        <v>52019353</v>
      </c>
      <c r="B10131">
        <v>75.164411764705889</v>
      </c>
      <c r="C10131">
        <v>1.972990508484638</v>
      </c>
      <c r="D10131">
        <f t="shared" si="158"/>
        <v>38.09669202232309</v>
      </c>
    </row>
    <row r="10132" spans="1:4" x14ac:dyDescent="0.25">
      <c r="A10132">
        <v>52021442</v>
      </c>
      <c r="B10132">
        <v>214.52500000000001</v>
      </c>
      <c r="C10132">
        <v>12.31110948802163</v>
      </c>
      <c r="D10132">
        <f t="shared" si="158"/>
        <v>17.42531818182</v>
      </c>
    </row>
    <row r="10133" spans="1:4" x14ac:dyDescent="0.25">
      <c r="A10133">
        <v>52021448</v>
      </c>
      <c r="B10133">
        <v>80.852500000000006</v>
      </c>
      <c r="C10133">
        <v>4.6270847234360071</v>
      </c>
      <c r="D10133">
        <f t="shared" si="158"/>
        <v>17.473745313217453</v>
      </c>
    </row>
    <row r="10134" spans="1:4" x14ac:dyDescent="0.25">
      <c r="A10134">
        <v>52021475</v>
      </c>
      <c r="B10134">
        <v>162.84</v>
      </c>
      <c r="C10134">
        <v>9.3450230464022486</v>
      </c>
      <c r="D10134">
        <f t="shared" si="158"/>
        <v>17.425318181819996</v>
      </c>
    </row>
    <row r="10135" spans="1:4" x14ac:dyDescent="0.25">
      <c r="A10135">
        <v>52021968</v>
      </c>
      <c r="B10135">
        <v>4417</v>
      </c>
      <c r="C10135">
        <v>121.4945325334735</v>
      </c>
      <c r="D10135">
        <f t="shared" si="158"/>
        <v>36.355545454550004</v>
      </c>
    </row>
    <row r="10136" spans="1:4" x14ac:dyDescent="0.25">
      <c r="A10136">
        <v>52021973</v>
      </c>
      <c r="B10136">
        <v>80.98</v>
      </c>
      <c r="C10136">
        <v>4.6986693485906326</v>
      </c>
      <c r="D10136">
        <f t="shared" si="158"/>
        <v>17.234666666700004</v>
      </c>
    </row>
    <row r="10137" spans="1:4" x14ac:dyDescent="0.25">
      <c r="A10137">
        <v>52021975</v>
      </c>
      <c r="B10137">
        <v>80.455000000000013</v>
      </c>
      <c r="C10137">
        <v>4.6084903272138016</v>
      </c>
      <c r="D10137">
        <f t="shared" si="158"/>
        <v>17.457994763469852</v>
      </c>
    </row>
    <row r="10138" spans="1:4" x14ac:dyDescent="0.25">
      <c r="A10138">
        <v>52021994</v>
      </c>
      <c r="B10138">
        <v>2161.8873333333331</v>
      </c>
      <c r="C10138">
        <v>62.145029321662143</v>
      </c>
      <c r="D10138">
        <f t="shared" si="158"/>
        <v>34.787775578050223</v>
      </c>
    </row>
    <row r="10139" spans="1:4" x14ac:dyDescent="0.25">
      <c r="A10139">
        <v>52021995</v>
      </c>
      <c r="B10139">
        <v>2169.967333333333</v>
      </c>
      <c r="C10139">
        <v>72.851815143462474</v>
      </c>
      <c r="D10139">
        <f t="shared" si="158"/>
        <v>29.786043478259995</v>
      </c>
    </row>
    <row r="10140" spans="1:4" x14ac:dyDescent="0.25">
      <c r="A10140">
        <v>52021998</v>
      </c>
      <c r="B10140">
        <v>2612.41</v>
      </c>
      <c r="C10140">
        <v>68.971394378834617</v>
      </c>
      <c r="D10140">
        <f t="shared" si="158"/>
        <v>37.876717203236289</v>
      </c>
    </row>
    <row r="10141" spans="1:4" x14ac:dyDescent="0.25">
      <c r="A10141">
        <v>52021999</v>
      </c>
      <c r="B10141">
        <v>2156.7731250000002</v>
      </c>
      <c r="C10141">
        <v>72.933732844765942</v>
      </c>
      <c r="D10141">
        <f t="shared" si="158"/>
        <v>29.57168159198066</v>
      </c>
    </row>
    <row r="10142" spans="1:4" x14ac:dyDescent="0.25">
      <c r="A10142">
        <v>52022048</v>
      </c>
      <c r="B10142">
        <v>402.05</v>
      </c>
      <c r="C10142">
        <v>10.59968391358694</v>
      </c>
      <c r="D10142">
        <f t="shared" si="158"/>
        <v>37.930376346849577</v>
      </c>
    </row>
    <row r="10143" spans="1:4" x14ac:dyDescent="0.25">
      <c r="A10143">
        <v>52022367</v>
      </c>
      <c r="B10143">
        <v>213.33750000000001</v>
      </c>
      <c r="C10143">
        <v>5.6018124435430003</v>
      </c>
      <c r="D10143">
        <f t="shared" si="158"/>
        <v>38.083656343386892</v>
      </c>
    </row>
    <row r="10144" spans="1:4" x14ac:dyDescent="0.25">
      <c r="A10144">
        <v>52022368</v>
      </c>
      <c r="B10144">
        <v>219.01</v>
      </c>
      <c r="C10144">
        <v>5.628149178284743</v>
      </c>
      <c r="D10144">
        <f t="shared" si="158"/>
        <v>38.913325333488466</v>
      </c>
    </row>
    <row r="10145" spans="1:4" x14ac:dyDescent="0.25">
      <c r="A10145">
        <v>52022669</v>
      </c>
      <c r="B10145">
        <v>1438.025909090909</v>
      </c>
      <c r="C10145">
        <v>34.066495183461562</v>
      </c>
      <c r="D10145">
        <f t="shared" si="158"/>
        <v>42.212323320804508</v>
      </c>
    </row>
    <row r="10146" spans="1:4" x14ac:dyDescent="0.25">
      <c r="A10146">
        <v>52022670</v>
      </c>
      <c r="B10146">
        <v>646.64666666666665</v>
      </c>
      <c r="C10146">
        <v>15.262448082298249</v>
      </c>
      <c r="D10146">
        <f t="shared" si="158"/>
        <v>42.368476091110367</v>
      </c>
    </row>
    <row r="10147" spans="1:4" x14ac:dyDescent="0.25">
      <c r="A10147">
        <v>52022673</v>
      </c>
      <c r="B10147">
        <v>609.79999999999995</v>
      </c>
      <c r="C10147">
        <v>15.897161165357319</v>
      </c>
      <c r="D10147">
        <f t="shared" si="158"/>
        <v>38.359050000000018</v>
      </c>
    </row>
    <row r="10148" spans="1:4" x14ac:dyDescent="0.25">
      <c r="A10148">
        <v>52022680</v>
      </c>
      <c r="B10148">
        <v>115.82</v>
      </c>
      <c r="C10148">
        <v>6.7201763886609927</v>
      </c>
      <c r="D10148">
        <f t="shared" si="158"/>
        <v>17.234666666700001</v>
      </c>
    </row>
    <row r="10149" spans="1:4" x14ac:dyDescent="0.25">
      <c r="A10149">
        <v>52022695</v>
      </c>
      <c r="B10149">
        <v>1765.85</v>
      </c>
      <c r="C10149">
        <v>102.4591907780782</v>
      </c>
      <c r="D10149">
        <f t="shared" si="158"/>
        <v>17.234666666699997</v>
      </c>
    </row>
    <row r="10150" spans="1:4" x14ac:dyDescent="0.25">
      <c r="A10150">
        <v>52022736</v>
      </c>
      <c r="B10150">
        <v>1382.166428571428</v>
      </c>
      <c r="C10150">
        <v>35.130110723603671</v>
      </c>
      <c r="D10150">
        <f t="shared" si="158"/>
        <v>39.344209286615204</v>
      </c>
    </row>
    <row r="10151" spans="1:4" x14ac:dyDescent="0.25">
      <c r="A10151">
        <v>52022739</v>
      </c>
      <c r="B10151">
        <v>1137.99</v>
      </c>
      <c r="C10151">
        <v>65.306698456001556</v>
      </c>
      <c r="D10151">
        <f t="shared" si="158"/>
        <v>17.42531818182</v>
      </c>
    </row>
    <row r="10152" spans="1:4" x14ac:dyDescent="0.25">
      <c r="A10152">
        <v>52022742</v>
      </c>
      <c r="B10152">
        <v>1157.028333333333</v>
      </c>
      <c r="C10152">
        <v>66.399265784453348</v>
      </c>
      <c r="D10152">
        <f t="shared" si="158"/>
        <v>17.425318181819993</v>
      </c>
    </row>
    <row r="10153" spans="1:4" x14ac:dyDescent="0.25">
      <c r="A10153">
        <v>52022744</v>
      </c>
      <c r="B10153">
        <v>1004.095</v>
      </c>
      <c r="C10153">
        <v>57.622764159771947</v>
      </c>
      <c r="D10153">
        <f t="shared" si="158"/>
        <v>17.42531818182</v>
      </c>
    </row>
    <row r="10154" spans="1:4" x14ac:dyDescent="0.25">
      <c r="A10154">
        <v>52022845</v>
      </c>
      <c r="B10154">
        <v>195.8833333333333</v>
      </c>
      <c r="C10154">
        <v>4.5567333266127061</v>
      </c>
      <c r="D10154">
        <f t="shared" si="158"/>
        <v>42.987666666669995</v>
      </c>
    </row>
    <row r="10155" spans="1:4" x14ac:dyDescent="0.25">
      <c r="A10155">
        <v>52022869</v>
      </c>
      <c r="B10155">
        <v>2293.6950000000002</v>
      </c>
      <c r="C10155">
        <v>131.6300211030312</v>
      </c>
      <c r="D10155">
        <f t="shared" si="158"/>
        <v>17.425318181820003</v>
      </c>
    </row>
    <row r="10156" spans="1:4" x14ac:dyDescent="0.25">
      <c r="A10156">
        <v>52022871</v>
      </c>
      <c r="B10156">
        <v>2372.23</v>
      </c>
      <c r="C10156">
        <v>136.13696893494719</v>
      </c>
      <c r="D10156">
        <f t="shared" si="158"/>
        <v>17.42531818182</v>
      </c>
    </row>
    <row r="10157" spans="1:4" x14ac:dyDescent="0.25">
      <c r="A10157">
        <v>52022873</v>
      </c>
      <c r="B10157">
        <v>1779.8050000000001</v>
      </c>
      <c r="C10157">
        <v>102.13902446021829</v>
      </c>
      <c r="D10157">
        <f t="shared" si="158"/>
        <v>17.425318181820003</v>
      </c>
    </row>
    <row r="10158" spans="1:4" x14ac:dyDescent="0.25">
      <c r="A10158">
        <v>52022902</v>
      </c>
      <c r="B10158">
        <v>589.89</v>
      </c>
      <c r="C10158">
        <v>15.422827688353721</v>
      </c>
      <c r="D10158">
        <f t="shared" si="158"/>
        <v>38.247850000000007</v>
      </c>
    </row>
    <row r="10159" spans="1:4" x14ac:dyDescent="0.25">
      <c r="A10159">
        <v>52022909</v>
      </c>
      <c r="B10159">
        <v>8985.1025000000009</v>
      </c>
      <c r="C10159">
        <v>472.5270838811465</v>
      </c>
      <c r="D10159">
        <f t="shared" si="158"/>
        <v>19.015000000000001</v>
      </c>
    </row>
    <row r="10160" spans="1:4" x14ac:dyDescent="0.25">
      <c r="A10160">
        <v>52022911</v>
      </c>
      <c r="B10160">
        <v>109.5</v>
      </c>
      <c r="C10160">
        <v>6.3534736190500656</v>
      </c>
      <c r="D10160">
        <f t="shared" si="158"/>
        <v>17.234666666700004</v>
      </c>
    </row>
    <row r="10161" spans="1:4" x14ac:dyDescent="0.25">
      <c r="A10161">
        <v>52022952</v>
      </c>
      <c r="B10161">
        <v>220.49</v>
      </c>
      <c r="C10161">
        <v>12.65342748404097</v>
      </c>
      <c r="D10161">
        <f t="shared" si="158"/>
        <v>17.42531818182</v>
      </c>
    </row>
    <row r="10162" spans="1:4" x14ac:dyDescent="0.25">
      <c r="A10162">
        <v>52022961</v>
      </c>
      <c r="B10162">
        <v>134.0101602564103</v>
      </c>
      <c r="C10162">
        <v>6.6358567753060234</v>
      </c>
      <c r="D10162">
        <f t="shared" si="158"/>
        <v>20.194854228183701</v>
      </c>
    </row>
    <row r="10163" spans="1:4" x14ac:dyDescent="0.25">
      <c r="A10163">
        <v>52023013</v>
      </c>
      <c r="B10163">
        <v>104.41058333333341</v>
      </c>
      <c r="C10163">
        <v>5.9694355581324574</v>
      </c>
      <c r="D10163">
        <f t="shared" si="158"/>
        <v>17.490863636360007</v>
      </c>
    </row>
    <row r="10164" spans="1:4" x14ac:dyDescent="0.25">
      <c r="A10164">
        <v>52023075</v>
      </c>
      <c r="B10164">
        <v>65.63</v>
      </c>
      <c r="C10164">
        <v>3.808022590121058</v>
      </c>
      <c r="D10164">
        <f t="shared" si="158"/>
        <v>17.234666666700001</v>
      </c>
    </row>
    <row r="10165" spans="1:4" x14ac:dyDescent="0.25">
      <c r="A10165">
        <v>52023084</v>
      </c>
      <c r="B10165">
        <v>144.65333333333331</v>
      </c>
      <c r="C10165">
        <v>3.8771632593568839</v>
      </c>
      <c r="D10165">
        <f t="shared" si="158"/>
        <v>37.309064297005477</v>
      </c>
    </row>
    <row r="10166" spans="1:4" x14ac:dyDescent="0.25">
      <c r="A10166">
        <v>52023096</v>
      </c>
      <c r="B10166">
        <v>589.11413480885312</v>
      </c>
      <c r="C10166">
        <v>15.181148214906861</v>
      </c>
      <c r="D10166">
        <f t="shared" si="158"/>
        <v>38.805637522883998</v>
      </c>
    </row>
    <row r="10167" spans="1:4" x14ac:dyDescent="0.25">
      <c r="A10167">
        <v>52023098</v>
      </c>
      <c r="B10167">
        <v>582.65105263157898</v>
      </c>
      <c r="C10167">
        <v>15.189402569447861</v>
      </c>
      <c r="D10167">
        <f t="shared" si="158"/>
        <v>38.359050000000003</v>
      </c>
    </row>
    <row r="10168" spans="1:4" x14ac:dyDescent="0.25">
      <c r="A10168">
        <v>52023100</v>
      </c>
      <c r="B10168">
        <v>251.308275862069</v>
      </c>
      <c r="C10168">
        <v>6.7247079668249867</v>
      </c>
      <c r="D10168">
        <f t="shared" si="158"/>
        <v>37.370883182117133</v>
      </c>
    </row>
    <row r="10169" spans="1:4" x14ac:dyDescent="0.25">
      <c r="A10169">
        <v>52023176</v>
      </c>
      <c r="B10169">
        <v>171.38</v>
      </c>
      <c r="C10169">
        <v>5.7537013979411364</v>
      </c>
      <c r="D10169">
        <f t="shared" si="158"/>
        <v>29.786043478259995</v>
      </c>
    </row>
    <row r="10170" spans="1:4" x14ac:dyDescent="0.25">
      <c r="A10170">
        <v>52023303</v>
      </c>
      <c r="B10170">
        <v>2548.91</v>
      </c>
      <c r="C10170">
        <v>146.4144168752286</v>
      </c>
      <c r="D10170">
        <f t="shared" si="158"/>
        <v>17.408873076837299</v>
      </c>
    </row>
    <row r="10171" spans="1:4" x14ac:dyDescent="0.25">
      <c r="A10171">
        <v>52023353</v>
      </c>
      <c r="B10171">
        <v>614.20818181818186</v>
      </c>
      <c r="C10171">
        <v>14.288009316272129</v>
      </c>
      <c r="D10171">
        <f t="shared" si="158"/>
        <v>42.987666666670002</v>
      </c>
    </row>
    <row r="10172" spans="1:4" x14ac:dyDescent="0.25">
      <c r="A10172">
        <v>52023354</v>
      </c>
      <c r="B10172">
        <v>561.4794117647059</v>
      </c>
      <c r="C10172">
        <v>14.476602950566489</v>
      </c>
      <c r="D10172">
        <f t="shared" si="158"/>
        <v>38.785301612678026</v>
      </c>
    </row>
    <row r="10173" spans="1:4" x14ac:dyDescent="0.25">
      <c r="A10173">
        <v>52023364</v>
      </c>
      <c r="B10173">
        <v>2897.35</v>
      </c>
      <c r="C10173">
        <v>165.64933900559311</v>
      </c>
      <c r="D10173">
        <f t="shared" si="158"/>
        <v>17.490863636360007</v>
      </c>
    </row>
    <row r="10174" spans="1:4" x14ac:dyDescent="0.25">
      <c r="A10174">
        <v>52023365</v>
      </c>
      <c r="B10174">
        <v>4680.2962499999994</v>
      </c>
      <c r="C10174">
        <v>125.12032165165139</v>
      </c>
      <c r="D10174">
        <f t="shared" si="158"/>
        <v>37.406363636359998</v>
      </c>
    </row>
    <row r="10175" spans="1:4" x14ac:dyDescent="0.25">
      <c r="A10175">
        <v>52023371</v>
      </c>
      <c r="B10175">
        <v>1508.3230000000001</v>
      </c>
      <c r="C10175">
        <v>40.709039170124093</v>
      </c>
      <c r="D10175">
        <f t="shared" si="158"/>
        <v>37.051304347829991</v>
      </c>
    </row>
    <row r="10176" spans="1:4" x14ac:dyDescent="0.25">
      <c r="A10176">
        <v>52023397</v>
      </c>
      <c r="B10176">
        <v>430.75799999999998</v>
      </c>
      <c r="C10176">
        <v>10.66293942958376</v>
      </c>
      <c r="D10176">
        <f t="shared" si="158"/>
        <v>40.397678599287993</v>
      </c>
    </row>
    <row r="10177" spans="1:4" x14ac:dyDescent="0.25">
      <c r="A10177">
        <v>52023398</v>
      </c>
      <c r="B10177">
        <v>108.68</v>
      </c>
      <c r="C10177">
        <v>2.8748200557442729</v>
      </c>
      <c r="D10177">
        <f t="shared" si="158"/>
        <v>37.804105263160004</v>
      </c>
    </row>
    <row r="10178" spans="1:4" x14ac:dyDescent="0.25">
      <c r="A10178">
        <v>52023400</v>
      </c>
      <c r="B10178">
        <v>749.08895833333327</v>
      </c>
      <c r="C10178">
        <v>19.027384872334508</v>
      </c>
      <c r="D10178">
        <f t="shared" si="158"/>
        <v>39.368991764206953</v>
      </c>
    </row>
    <row r="10179" spans="1:4" x14ac:dyDescent="0.25">
      <c r="A10179">
        <v>52023401</v>
      </c>
      <c r="B10179">
        <v>775.20033333333345</v>
      </c>
      <c r="C10179">
        <v>20.276472775910239</v>
      </c>
      <c r="D10179">
        <f t="shared" ref="D10179:D10242" si="159">B10179/C10179</f>
        <v>38.231517971622836</v>
      </c>
    </row>
    <row r="10180" spans="1:4" x14ac:dyDescent="0.25">
      <c r="A10180">
        <v>52023403</v>
      </c>
      <c r="B10180">
        <v>313.74333333333328</v>
      </c>
      <c r="C10180">
        <v>7.8098569361542092</v>
      </c>
      <c r="D10180">
        <f t="shared" si="159"/>
        <v>40.172737592787357</v>
      </c>
    </row>
    <row r="10181" spans="1:4" x14ac:dyDescent="0.25">
      <c r="A10181">
        <v>52023404</v>
      </c>
      <c r="B10181">
        <v>1204.03</v>
      </c>
      <c r="C10181">
        <v>31.781174846251581</v>
      </c>
      <c r="D10181">
        <f t="shared" si="159"/>
        <v>37.88500600826621</v>
      </c>
    </row>
    <row r="10182" spans="1:4" x14ac:dyDescent="0.25">
      <c r="A10182">
        <v>52023405</v>
      </c>
      <c r="B10182">
        <v>827.14</v>
      </c>
      <c r="C10182">
        <v>22.751412189209258</v>
      </c>
      <c r="D10182">
        <f t="shared" si="159"/>
        <v>36.355545454549997</v>
      </c>
    </row>
    <row r="10183" spans="1:4" x14ac:dyDescent="0.25">
      <c r="A10183">
        <v>52023406</v>
      </c>
      <c r="B10183">
        <v>342.63666666666671</v>
      </c>
      <c r="C10183">
        <v>9.1598496447704605</v>
      </c>
      <c r="D10183">
        <f t="shared" si="159"/>
        <v>37.406363636359991</v>
      </c>
    </row>
    <row r="10184" spans="1:4" x14ac:dyDescent="0.25">
      <c r="A10184">
        <v>52023407</v>
      </c>
      <c r="B10184">
        <v>344.10342857142859</v>
      </c>
      <c r="C10184">
        <v>9.1105180459130981</v>
      </c>
      <c r="D10184">
        <f t="shared" si="159"/>
        <v>37.769908015910303</v>
      </c>
    </row>
    <row r="10185" spans="1:4" x14ac:dyDescent="0.25">
      <c r="A10185">
        <v>52023408</v>
      </c>
      <c r="B10185">
        <v>882.97703703703701</v>
      </c>
      <c r="C10185">
        <v>24.040748449004159</v>
      </c>
      <c r="D10185">
        <f t="shared" si="159"/>
        <v>36.728350571531919</v>
      </c>
    </row>
    <row r="10186" spans="1:4" x14ac:dyDescent="0.25">
      <c r="A10186">
        <v>52023409</v>
      </c>
      <c r="B10186">
        <v>729.0705714285715</v>
      </c>
      <c r="C10186">
        <v>18.45625187993004</v>
      </c>
      <c r="D10186">
        <f t="shared" si="159"/>
        <v>39.502634455340726</v>
      </c>
    </row>
    <row r="10187" spans="1:4" x14ac:dyDescent="0.25">
      <c r="A10187">
        <v>52023410</v>
      </c>
      <c r="B10187">
        <v>749.15250000000003</v>
      </c>
      <c r="C10187">
        <v>18.43740322305198</v>
      </c>
      <c r="D10187">
        <f t="shared" si="159"/>
        <v>40.632213275204997</v>
      </c>
    </row>
    <row r="10188" spans="1:4" x14ac:dyDescent="0.25">
      <c r="A10188">
        <v>52023412</v>
      </c>
      <c r="B10188">
        <v>305.71249999999998</v>
      </c>
      <c r="C10188">
        <v>9.0614916603889579</v>
      </c>
      <c r="D10188">
        <f t="shared" si="159"/>
        <v>33.737546913647712</v>
      </c>
    </row>
    <row r="10189" spans="1:4" x14ac:dyDescent="0.25">
      <c r="A10189">
        <v>52023414</v>
      </c>
      <c r="B10189">
        <v>179.68428571428569</v>
      </c>
      <c r="C10189">
        <v>4.4546946325366834</v>
      </c>
      <c r="D10189">
        <f t="shared" si="159"/>
        <v>40.335937822064849</v>
      </c>
    </row>
    <row r="10190" spans="1:4" x14ac:dyDescent="0.25">
      <c r="A10190">
        <v>52023439</v>
      </c>
      <c r="B10190">
        <v>420.32</v>
      </c>
      <c r="C10190">
        <v>11.34426998990704</v>
      </c>
      <c r="D10190">
        <f t="shared" si="159"/>
        <v>37.051304347829991</v>
      </c>
    </row>
    <row r="10191" spans="1:4" x14ac:dyDescent="0.25">
      <c r="A10191">
        <v>52023468</v>
      </c>
      <c r="B10191">
        <v>1663.16744047619</v>
      </c>
      <c r="C10191">
        <v>45.74728338364239</v>
      </c>
      <c r="D10191">
        <f t="shared" si="159"/>
        <v>36.355545454549983</v>
      </c>
    </row>
    <row r="10192" spans="1:4" x14ac:dyDescent="0.25">
      <c r="A10192">
        <v>52023470</v>
      </c>
      <c r="B10192">
        <v>1767.1394053030299</v>
      </c>
      <c r="C10192">
        <v>47.2416785144366</v>
      </c>
      <c r="D10192">
        <f t="shared" si="159"/>
        <v>37.406363636359984</v>
      </c>
    </row>
    <row r="10193" spans="1:4" x14ac:dyDescent="0.25">
      <c r="A10193">
        <v>52023472</v>
      </c>
      <c r="B10193">
        <v>902.86644755244765</v>
      </c>
      <c r="C10193">
        <v>27.786464646188211</v>
      </c>
      <c r="D10193">
        <f t="shared" si="159"/>
        <v>32.493030655351987</v>
      </c>
    </row>
    <row r="10194" spans="1:4" x14ac:dyDescent="0.25">
      <c r="A10194">
        <v>52023474</v>
      </c>
      <c r="B10194">
        <v>1074.328659793814</v>
      </c>
      <c r="C10194">
        <v>28.090813993622241</v>
      </c>
      <c r="D10194">
        <f t="shared" si="159"/>
        <v>38.244839043743283</v>
      </c>
    </row>
    <row r="10195" spans="1:4" x14ac:dyDescent="0.25">
      <c r="A10195">
        <v>52023520</v>
      </c>
      <c r="B10195">
        <v>442.20666666666659</v>
      </c>
      <c r="C10195">
        <v>10.28682645409844</v>
      </c>
      <c r="D10195">
        <f t="shared" si="159"/>
        <v>42.987666666669995</v>
      </c>
    </row>
    <row r="10196" spans="1:4" x14ac:dyDescent="0.25">
      <c r="A10196">
        <v>52023575</v>
      </c>
      <c r="B10196">
        <v>541.35500000000002</v>
      </c>
      <c r="C10196">
        <v>31.067151506295069</v>
      </c>
      <c r="D10196">
        <f t="shared" si="159"/>
        <v>17.42531818182</v>
      </c>
    </row>
    <row r="10197" spans="1:4" x14ac:dyDescent="0.25">
      <c r="A10197">
        <v>52023594</v>
      </c>
      <c r="B10197">
        <v>287.91960784313733</v>
      </c>
      <c r="C10197">
        <v>7.5059108044421663</v>
      </c>
      <c r="D10197">
        <f t="shared" si="159"/>
        <v>38.359050000000003</v>
      </c>
    </row>
    <row r="10198" spans="1:4" x14ac:dyDescent="0.25">
      <c r="A10198">
        <v>52023605</v>
      </c>
      <c r="B10198">
        <v>4847.4922222222222</v>
      </c>
      <c r="C10198">
        <v>175.57912456250011</v>
      </c>
      <c r="D10198">
        <f t="shared" si="159"/>
        <v>27.608590909090005</v>
      </c>
    </row>
    <row r="10199" spans="1:4" x14ac:dyDescent="0.25">
      <c r="A10199">
        <v>52023607</v>
      </c>
      <c r="B10199">
        <v>6936.86</v>
      </c>
      <c r="C10199">
        <v>180.84024500085371</v>
      </c>
      <c r="D10199">
        <f t="shared" si="159"/>
        <v>38.359050000000011</v>
      </c>
    </row>
    <row r="10200" spans="1:4" x14ac:dyDescent="0.25">
      <c r="A10200">
        <v>52023611</v>
      </c>
      <c r="B10200">
        <v>7565.84</v>
      </c>
      <c r="C10200">
        <v>184.13596722509911</v>
      </c>
      <c r="D10200">
        <f t="shared" si="159"/>
        <v>41.088333333329999</v>
      </c>
    </row>
    <row r="10201" spans="1:4" x14ac:dyDescent="0.25">
      <c r="A10201">
        <v>52023692</v>
      </c>
      <c r="B10201">
        <v>156.00166666666669</v>
      </c>
      <c r="C10201">
        <v>8.919037384887643</v>
      </c>
      <c r="D10201">
        <f t="shared" si="159"/>
        <v>17.490863636360004</v>
      </c>
    </row>
    <row r="10202" spans="1:4" x14ac:dyDescent="0.25">
      <c r="A10202">
        <v>52023734</v>
      </c>
      <c r="B10202">
        <v>160.38999999999999</v>
      </c>
      <c r="C10202">
        <v>9.1699302752884861</v>
      </c>
      <c r="D10202">
        <f t="shared" si="159"/>
        <v>17.490863636359997</v>
      </c>
    </row>
    <row r="10203" spans="1:4" x14ac:dyDescent="0.25">
      <c r="A10203">
        <v>52023749</v>
      </c>
      <c r="B10203">
        <v>332.01</v>
      </c>
      <c r="C10203">
        <v>18.981910036152691</v>
      </c>
      <c r="D10203">
        <f t="shared" si="159"/>
        <v>17.490863636359997</v>
      </c>
    </row>
    <row r="10204" spans="1:4" x14ac:dyDescent="0.25">
      <c r="A10204">
        <v>52023760</v>
      </c>
      <c r="B10204">
        <v>5469.9528571428573</v>
      </c>
      <c r="C10204">
        <v>129.69550877069861</v>
      </c>
      <c r="D10204">
        <f t="shared" si="159"/>
        <v>42.175345229677326</v>
      </c>
    </row>
    <row r="10205" spans="1:4" x14ac:dyDescent="0.25">
      <c r="A10205">
        <v>52023765</v>
      </c>
      <c r="B10205">
        <v>297.39749999999998</v>
      </c>
      <c r="C10205">
        <v>7.3629729549209406</v>
      </c>
      <c r="D10205">
        <f t="shared" si="159"/>
        <v>40.390953738494787</v>
      </c>
    </row>
    <row r="10206" spans="1:4" x14ac:dyDescent="0.25">
      <c r="A10206">
        <v>52023768</v>
      </c>
      <c r="B10206">
        <v>134.24250000000001</v>
      </c>
      <c r="C10206">
        <v>6.7626589691469512</v>
      </c>
      <c r="D10206">
        <f t="shared" si="159"/>
        <v>19.850549999999998</v>
      </c>
    </row>
    <row r="10207" spans="1:4" x14ac:dyDescent="0.25">
      <c r="A10207">
        <v>52023770</v>
      </c>
      <c r="B10207">
        <v>329.55444444444441</v>
      </c>
      <c r="C10207">
        <v>7.6662556960776076</v>
      </c>
      <c r="D10207">
        <f t="shared" si="159"/>
        <v>42.987666666670002</v>
      </c>
    </row>
    <row r="10208" spans="1:4" x14ac:dyDescent="0.25">
      <c r="A10208">
        <v>52023771</v>
      </c>
      <c r="B10208">
        <v>2006.7</v>
      </c>
      <c r="C10208">
        <v>52.313600050053388</v>
      </c>
      <c r="D10208">
        <f t="shared" si="159"/>
        <v>38.359049999999996</v>
      </c>
    </row>
    <row r="10209" spans="1:4" x14ac:dyDescent="0.25">
      <c r="A10209">
        <v>52023783</v>
      </c>
      <c r="B10209">
        <v>399.63333333333333</v>
      </c>
      <c r="C10209">
        <v>9.8896267817852301</v>
      </c>
      <c r="D10209">
        <f t="shared" si="159"/>
        <v>40.409344270643281</v>
      </c>
    </row>
    <row r="10210" spans="1:4" x14ac:dyDescent="0.25">
      <c r="A10210">
        <v>52023932</v>
      </c>
      <c r="B10210">
        <v>12.635</v>
      </c>
      <c r="C10210">
        <v>0.73311542627121085</v>
      </c>
      <c r="D10210">
        <f t="shared" si="159"/>
        <v>17.234666666700001</v>
      </c>
    </row>
    <row r="10211" spans="1:4" x14ac:dyDescent="0.25">
      <c r="A10211">
        <v>52023933</v>
      </c>
      <c r="B10211">
        <v>12.635</v>
      </c>
      <c r="C10211">
        <v>0.73311542627121085</v>
      </c>
      <c r="D10211">
        <f t="shared" si="159"/>
        <v>17.234666666700001</v>
      </c>
    </row>
    <row r="10212" spans="1:4" x14ac:dyDescent="0.25">
      <c r="A10212">
        <v>52024068</v>
      </c>
      <c r="B10212">
        <v>230.12</v>
      </c>
      <c r="C10212">
        <v>8.3350867401289221</v>
      </c>
      <c r="D10212">
        <f t="shared" si="159"/>
        <v>27.608590909090005</v>
      </c>
    </row>
    <row r="10213" spans="1:4" x14ac:dyDescent="0.25">
      <c r="A10213">
        <v>52024107</v>
      </c>
      <c r="B10213">
        <v>590.04666666666674</v>
      </c>
      <c r="C10213">
        <v>15.038277588399589</v>
      </c>
      <c r="D10213">
        <f t="shared" si="159"/>
        <v>39.236319664814815</v>
      </c>
    </row>
    <row r="10214" spans="1:4" x14ac:dyDescent="0.25">
      <c r="A10214">
        <v>52024301</v>
      </c>
      <c r="B10214">
        <v>883.43</v>
      </c>
      <c r="C10214">
        <v>34.058768761312429</v>
      </c>
      <c r="D10214">
        <f t="shared" si="159"/>
        <v>25.938400950168631</v>
      </c>
    </row>
    <row r="10215" spans="1:4" x14ac:dyDescent="0.25">
      <c r="A10215">
        <v>52024302</v>
      </c>
      <c r="B10215">
        <v>954.32</v>
      </c>
      <c r="C10215">
        <v>38.418777777712151</v>
      </c>
      <c r="D10215">
        <f t="shared" si="159"/>
        <v>24.839936489432748</v>
      </c>
    </row>
    <row r="10216" spans="1:4" x14ac:dyDescent="0.25">
      <c r="A10216">
        <v>52024303</v>
      </c>
      <c r="B10216">
        <v>146.52500000000001</v>
      </c>
      <c r="C10216">
        <v>8.5017600185507849</v>
      </c>
      <c r="D10216">
        <f t="shared" si="159"/>
        <v>17.234666666700001</v>
      </c>
    </row>
    <row r="10217" spans="1:4" x14ac:dyDescent="0.25">
      <c r="A10217">
        <v>52024326</v>
      </c>
      <c r="B10217">
        <v>1128.301666666667</v>
      </c>
      <c r="C10217">
        <v>30.233758777046528</v>
      </c>
      <c r="D10217">
        <f t="shared" si="159"/>
        <v>37.31926536118538</v>
      </c>
    </row>
    <row r="10218" spans="1:4" x14ac:dyDescent="0.25">
      <c r="A10218">
        <v>52024475</v>
      </c>
      <c r="B10218">
        <v>236.9766666666666</v>
      </c>
      <c r="C10218">
        <v>6.2303032381319428</v>
      </c>
      <c r="D10218">
        <f t="shared" si="159"/>
        <v>38.036136863495635</v>
      </c>
    </row>
    <row r="10219" spans="1:4" x14ac:dyDescent="0.25">
      <c r="A10219">
        <v>52024631</v>
      </c>
      <c r="B10219">
        <v>1787.613333333333</v>
      </c>
      <c r="C10219">
        <v>102.20269110195581</v>
      </c>
      <c r="D10219">
        <f t="shared" si="159"/>
        <v>17.490863636360004</v>
      </c>
    </row>
    <row r="10220" spans="1:4" x14ac:dyDescent="0.25">
      <c r="A10220">
        <v>52024643</v>
      </c>
      <c r="B10220">
        <v>128.26</v>
      </c>
      <c r="C10220">
        <v>3.3436698771215649</v>
      </c>
      <c r="D10220">
        <f t="shared" si="159"/>
        <v>38.359050000000011</v>
      </c>
    </row>
    <row r="10221" spans="1:4" x14ac:dyDescent="0.25">
      <c r="A10221">
        <v>52024644</v>
      </c>
      <c r="B10221">
        <v>275.57</v>
      </c>
      <c r="C10221">
        <v>7.1839631064898626</v>
      </c>
      <c r="D10221">
        <f t="shared" si="159"/>
        <v>38.359050000000003</v>
      </c>
    </row>
    <row r="10222" spans="1:4" x14ac:dyDescent="0.25">
      <c r="A10222">
        <v>52024779</v>
      </c>
      <c r="B10222">
        <v>12.98</v>
      </c>
      <c r="C10222">
        <v>0.33838168567782573</v>
      </c>
      <c r="D10222">
        <f t="shared" si="159"/>
        <v>38.359049999999996</v>
      </c>
    </row>
    <row r="10223" spans="1:4" x14ac:dyDescent="0.25">
      <c r="A10223">
        <v>52024838</v>
      </c>
      <c r="B10223">
        <v>54.461111111111123</v>
      </c>
      <c r="C10223">
        <v>1.7479417531861869</v>
      </c>
      <c r="D10223">
        <f t="shared" si="159"/>
        <v>31.157280276552811</v>
      </c>
    </row>
    <row r="10224" spans="1:4" x14ac:dyDescent="0.25">
      <c r="A10224">
        <v>52024935</v>
      </c>
      <c r="B10224">
        <v>206.39</v>
      </c>
      <c r="C10224">
        <v>4.8011445143176887</v>
      </c>
      <c r="D10224">
        <f t="shared" si="159"/>
        <v>42.987666666669988</v>
      </c>
    </row>
    <row r="10225" spans="1:4" x14ac:dyDescent="0.25">
      <c r="A10225">
        <v>52024937</v>
      </c>
      <c r="B10225">
        <v>2444.2600000000002</v>
      </c>
      <c r="C10225">
        <v>139.74495775719581</v>
      </c>
      <c r="D10225">
        <f t="shared" si="159"/>
        <v>17.49086363636</v>
      </c>
    </row>
    <row r="10226" spans="1:4" x14ac:dyDescent="0.25">
      <c r="A10226">
        <v>52025025</v>
      </c>
      <c r="B10226">
        <v>123.3275</v>
      </c>
      <c r="C10226">
        <v>3.215082229617261</v>
      </c>
      <c r="D10226">
        <f t="shared" si="159"/>
        <v>38.359050000000003</v>
      </c>
    </row>
    <row r="10227" spans="1:4" x14ac:dyDescent="0.25">
      <c r="A10227">
        <v>52025026</v>
      </c>
      <c r="B10227">
        <v>121.9</v>
      </c>
      <c r="C10227">
        <v>2.96677889100742</v>
      </c>
      <c r="D10227">
        <f t="shared" si="159"/>
        <v>41.088333333330006</v>
      </c>
    </row>
    <row r="10228" spans="1:4" x14ac:dyDescent="0.25">
      <c r="A10228">
        <v>52025027</v>
      </c>
      <c r="B10228">
        <v>134.51</v>
      </c>
      <c r="C10228">
        <v>3.129037010615205</v>
      </c>
      <c r="D10228">
        <f t="shared" si="159"/>
        <v>42.987666666670002</v>
      </c>
    </row>
    <row r="10229" spans="1:4" x14ac:dyDescent="0.25">
      <c r="A10229">
        <v>52025028</v>
      </c>
      <c r="B10229">
        <v>125.15</v>
      </c>
      <c r="C10229">
        <v>3.0458767695617608</v>
      </c>
      <c r="D10229">
        <f t="shared" si="159"/>
        <v>41.088333333330006</v>
      </c>
    </row>
    <row r="10230" spans="1:4" x14ac:dyDescent="0.25">
      <c r="A10230">
        <v>52025035</v>
      </c>
      <c r="B10230">
        <v>132.148</v>
      </c>
      <c r="C10230">
        <v>3.2161927554458458</v>
      </c>
      <c r="D10230">
        <f t="shared" si="159"/>
        <v>41.088333333329999</v>
      </c>
    </row>
    <row r="10231" spans="1:4" x14ac:dyDescent="0.25">
      <c r="A10231">
        <v>52025036</v>
      </c>
      <c r="B10231">
        <v>136.11250000000001</v>
      </c>
      <c r="C10231">
        <v>3.3126799983777491</v>
      </c>
      <c r="D10231">
        <f t="shared" si="159"/>
        <v>41.088333333329992</v>
      </c>
    </row>
    <row r="10232" spans="1:4" x14ac:dyDescent="0.25">
      <c r="A10232">
        <v>52025037</v>
      </c>
      <c r="B10232">
        <v>125.43</v>
      </c>
      <c r="C10232">
        <v>2.9930263108922039</v>
      </c>
      <c r="D10232">
        <f t="shared" si="159"/>
        <v>41.907416431167306</v>
      </c>
    </row>
    <row r="10233" spans="1:4" x14ac:dyDescent="0.25">
      <c r="A10233">
        <v>52025038</v>
      </c>
      <c r="B10233">
        <v>119.3696296296297</v>
      </c>
      <c r="C10233">
        <v>3.0170058462238032</v>
      </c>
      <c r="D10233">
        <f t="shared" si="159"/>
        <v>39.565594405140835</v>
      </c>
    </row>
    <row r="10234" spans="1:4" x14ac:dyDescent="0.25">
      <c r="A10234">
        <v>52025087</v>
      </c>
      <c r="B10234">
        <v>1337.9</v>
      </c>
      <c r="C10234">
        <v>32.561554374723777</v>
      </c>
      <c r="D10234">
        <f t="shared" si="159"/>
        <v>41.088333333329999</v>
      </c>
    </row>
    <row r="10235" spans="1:4" x14ac:dyDescent="0.25">
      <c r="A10235">
        <v>52025098</v>
      </c>
      <c r="B10235">
        <v>787.44500000000005</v>
      </c>
      <c r="C10235">
        <v>20.528271685560512</v>
      </c>
      <c r="D10235">
        <f t="shared" si="159"/>
        <v>38.359050000000003</v>
      </c>
    </row>
    <row r="10236" spans="1:4" x14ac:dyDescent="0.25">
      <c r="A10236">
        <v>52025099</v>
      </c>
      <c r="B10236">
        <v>774.70698412698414</v>
      </c>
      <c r="C10236">
        <v>19.81576097982877</v>
      </c>
      <c r="D10236">
        <f t="shared" si="159"/>
        <v>39.095494990860473</v>
      </c>
    </row>
    <row r="10237" spans="1:4" x14ac:dyDescent="0.25">
      <c r="A10237">
        <v>52025100</v>
      </c>
      <c r="B10237">
        <v>793.19333333333327</v>
      </c>
      <c r="C10237">
        <v>21.204769890070999</v>
      </c>
      <c r="D10237">
        <f t="shared" si="159"/>
        <v>37.406363636359998</v>
      </c>
    </row>
    <row r="10238" spans="1:4" x14ac:dyDescent="0.25">
      <c r="A10238">
        <v>52025103</v>
      </c>
      <c r="B10238">
        <v>1175.510769230769</v>
      </c>
      <c r="C10238">
        <v>30.08424889420041</v>
      </c>
      <c r="D10238">
        <f t="shared" si="159"/>
        <v>39.073961040702002</v>
      </c>
    </row>
    <row r="10239" spans="1:4" x14ac:dyDescent="0.25">
      <c r="A10239">
        <v>52025115</v>
      </c>
      <c r="B10239">
        <v>827.15208333333328</v>
      </c>
      <c r="C10239">
        <v>19.83491276162453</v>
      </c>
      <c r="D10239">
        <f t="shared" si="159"/>
        <v>41.701826132235908</v>
      </c>
    </row>
    <row r="10240" spans="1:4" x14ac:dyDescent="0.25">
      <c r="A10240">
        <v>52025118</v>
      </c>
      <c r="B10240">
        <v>127.05</v>
      </c>
      <c r="C10240">
        <v>7.3717700758019253</v>
      </c>
      <c r="D10240">
        <f t="shared" si="159"/>
        <v>17.234666666700004</v>
      </c>
    </row>
    <row r="10241" spans="1:4" x14ac:dyDescent="0.25">
      <c r="A10241">
        <v>52025122</v>
      </c>
      <c r="B10241">
        <v>213.2</v>
      </c>
      <c r="C10241">
        <v>5.6395991524169942</v>
      </c>
      <c r="D10241">
        <f t="shared" si="159"/>
        <v>37.804105263160004</v>
      </c>
    </row>
    <row r="10242" spans="1:4" x14ac:dyDescent="0.25">
      <c r="A10242">
        <v>52025127</v>
      </c>
      <c r="B10242">
        <v>48.61</v>
      </c>
      <c r="C10242">
        <v>2.7896190756915571</v>
      </c>
      <c r="D10242">
        <f t="shared" si="159"/>
        <v>17.425318181820003</v>
      </c>
    </row>
    <row r="10243" spans="1:4" x14ac:dyDescent="0.25">
      <c r="A10243">
        <v>52025233</v>
      </c>
      <c r="B10243">
        <v>982.15499999999997</v>
      </c>
      <c r="C10243">
        <v>24.43039521323556</v>
      </c>
      <c r="D10243">
        <f t="shared" ref="D10243:D10306" si="160">B10243/C10243</f>
        <v>40.202174030647761</v>
      </c>
    </row>
    <row r="10244" spans="1:4" x14ac:dyDescent="0.25">
      <c r="A10244">
        <v>52025264</v>
      </c>
      <c r="B10244">
        <v>2455.2455555555548</v>
      </c>
      <c r="C10244">
        <v>142.45970653435751</v>
      </c>
      <c r="D10244">
        <f t="shared" si="160"/>
        <v>17.234666666699994</v>
      </c>
    </row>
    <row r="10245" spans="1:4" x14ac:dyDescent="0.25">
      <c r="A10245">
        <v>52025269</v>
      </c>
      <c r="B10245">
        <v>4568.6499999999996</v>
      </c>
      <c r="C10245">
        <v>123.3060503649333</v>
      </c>
      <c r="D10245">
        <f t="shared" si="160"/>
        <v>37.051304347830012</v>
      </c>
    </row>
    <row r="10246" spans="1:4" x14ac:dyDescent="0.25">
      <c r="A10246">
        <v>52025270</v>
      </c>
      <c r="B10246">
        <v>2252.36</v>
      </c>
      <c r="C10246">
        <v>60.790302518240907</v>
      </c>
      <c r="D10246">
        <f t="shared" si="160"/>
        <v>37.051304347829998</v>
      </c>
    </row>
    <row r="10247" spans="1:4" x14ac:dyDescent="0.25">
      <c r="A10247">
        <v>52025388</v>
      </c>
      <c r="B10247">
        <v>75.241999999999976</v>
      </c>
      <c r="C10247">
        <v>1.7503159821032579</v>
      </c>
      <c r="D10247">
        <f t="shared" si="160"/>
        <v>42.987666666669995</v>
      </c>
    </row>
    <row r="10248" spans="1:4" x14ac:dyDescent="0.25">
      <c r="A10248">
        <v>52025439</v>
      </c>
      <c r="B10248">
        <v>1156.236785714286</v>
      </c>
      <c r="C10248">
        <v>30.536545947285521</v>
      </c>
      <c r="D10248">
        <f t="shared" si="160"/>
        <v>37.864033074017897</v>
      </c>
    </row>
    <row r="10249" spans="1:4" x14ac:dyDescent="0.25">
      <c r="A10249">
        <v>52025441</v>
      </c>
      <c r="B10249">
        <v>1143.3771428571431</v>
      </c>
      <c r="C10249">
        <v>30.241031709659389</v>
      </c>
      <c r="D10249">
        <f t="shared" si="160"/>
        <v>37.808800765614528</v>
      </c>
    </row>
    <row r="10250" spans="1:4" x14ac:dyDescent="0.25">
      <c r="A10250">
        <v>52025707</v>
      </c>
      <c r="B10250">
        <v>708.06</v>
      </c>
      <c r="C10250">
        <v>41.083475166251958</v>
      </c>
      <c r="D10250">
        <f t="shared" si="160"/>
        <v>17.234666666700001</v>
      </c>
    </row>
    <row r="10251" spans="1:4" x14ac:dyDescent="0.25">
      <c r="A10251">
        <v>52025802</v>
      </c>
      <c r="B10251">
        <v>205.6035714285714</v>
      </c>
      <c r="C10251">
        <v>11.843524471047941</v>
      </c>
      <c r="D10251">
        <f t="shared" si="160"/>
        <v>17.359998869523942</v>
      </c>
    </row>
    <row r="10252" spans="1:4" x14ac:dyDescent="0.25">
      <c r="A10252">
        <v>52025894</v>
      </c>
      <c r="B10252">
        <v>30.18</v>
      </c>
      <c r="C10252">
        <v>1.731962635350158</v>
      </c>
      <c r="D10252">
        <f t="shared" si="160"/>
        <v>17.425318181820003</v>
      </c>
    </row>
    <row r="10253" spans="1:4" x14ac:dyDescent="0.25">
      <c r="A10253">
        <v>52025910</v>
      </c>
      <c r="B10253">
        <v>61.652000000000001</v>
      </c>
      <c r="C10253">
        <v>1.607234798567744</v>
      </c>
      <c r="D10253">
        <f t="shared" si="160"/>
        <v>38.359049999999989</v>
      </c>
    </row>
    <row r="10254" spans="1:4" x14ac:dyDescent="0.25">
      <c r="A10254">
        <v>52026096</v>
      </c>
      <c r="B10254">
        <v>738.35</v>
      </c>
      <c r="C10254">
        <v>19.927773475085321</v>
      </c>
      <c r="D10254">
        <f t="shared" si="160"/>
        <v>37.051304347829998</v>
      </c>
    </row>
    <row r="10255" spans="1:4" x14ac:dyDescent="0.25">
      <c r="A10255">
        <v>52026137</v>
      </c>
      <c r="B10255">
        <v>311.29928571428582</v>
      </c>
      <c r="C10255">
        <v>7.5511584345359584</v>
      </c>
      <c r="D10255">
        <f t="shared" si="160"/>
        <v>41.225368056181715</v>
      </c>
    </row>
    <row r="10256" spans="1:4" x14ac:dyDescent="0.25">
      <c r="A10256">
        <v>52026188</v>
      </c>
      <c r="B10256">
        <v>31.069901098901099</v>
      </c>
      <c r="C10256">
        <v>0.76822148786965461</v>
      </c>
      <c r="D10256">
        <f t="shared" si="160"/>
        <v>40.44393653327851</v>
      </c>
    </row>
    <row r="10257" spans="1:4" x14ac:dyDescent="0.25">
      <c r="A10257">
        <v>52026209</v>
      </c>
      <c r="B10257">
        <v>1897.03</v>
      </c>
      <c r="C10257">
        <v>110.07059415111</v>
      </c>
      <c r="D10257">
        <f t="shared" si="160"/>
        <v>17.234666666700004</v>
      </c>
    </row>
    <row r="10258" spans="1:4" x14ac:dyDescent="0.25">
      <c r="A10258">
        <v>52026349</v>
      </c>
      <c r="B10258">
        <v>2294.1950000000002</v>
      </c>
      <c r="C10258">
        <v>82.769921467589413</v>
      </c>
      <c r="D10258">
        <f t="shared" si="160"/>
        <v>27.717738029972015</v>
      </c>
    </row>
    <row r="10259" spans="1:4" x14ac:dyDescent="0.25">
      <c r="A10259">
        <v>52026351</v>
      </c>
      <c r="B10259">
        <v>1369.97</v>
      </c>
      <c r="C10259">
        <v>79.489207798082376</v>
      </c>
      <c r="D10259">
        <f t="shared" si="160"/>
        <v>17.234666666700001</v>
      </c>
    </row>
    <row r="10260" spans="1:4" x14ac:dyDescent="0.25">
      <c r="A10260">
        <v>52026508</v>
      </c>
      <c r="B10260">
        <v>50.442</v>
      </c>
      <c r="C10260">
        <v>1.173406325845306</v>
      </c>
      <c r="D10260">
        <f t="shared" si="160"/>
        <v>42.987666666670016</v>
      </c>
    </row>
    <row r="10261" spans="1:4" x14ac:dyDescent="0.25">
      <c r="A10261">
        <v>52026577</v>
      </c>
      <c r="B10261">
        <v>30.62</v>
      </c>
      <c r="C10261">
        <v>1.7572132503121889</v>
      </c>
      <c r="D10261">
        <f t="shared" si="160"/>
        <v>17.42531818182</v>
      </c>
    </row>
    <row r="10262" spans="1:4" x14ac:dyDescent="0.25">
      <c r="A10262">
        <v>52026625</v>
      </c>
      <c r="B10262">
        <v>5351.4442467532472</v>
      </c>
      <c r="C10262">
        <v>138.2087895824115</v>
      </c>
      <c r="D10262">
        <f t="shared" si="160"/>
        <v>38.719999378637738</v>
      </c>
    </row>
    <row r="10263" spans="1:4" x14ac:dyDescent="0.25">
      <c r="A10263">
        <v>52026626</v>
      </c>
      <c r="B10263">
        <v>6387.4663736263747</v>
      </c>
      <c r="C10263">
        <v>159.90437855212221</v>
      </c>
      <c r="D10263">
        <f t="shared" si="160"/>
        <v>39.945537648578679</v>
      </c>
    </row>
    <row r="10264" spans="1:4" x14ac:dyDescent="0.25">
      <c r="A10264">
        <v>52026691</v>
      </c>
      <c r="B10264">
        <v>124.76</v>
      </c>
      <c r="C10264">
        <v>4.5421810745837314</v>
      </c>
      <c r="D10264">
        <f t="shared" si="160"/>
        <v>27.466980719484777</v>
      </c>
    </row>
    <row r="10265" spans="1:4" x14ac:dyDescent="0.25">
      <c r="A10265">
        <v>52026718</v>
      </c>
      <c r="B10265">
        <v>701.0875000000002</v>
      </c>
      <c r="C10265">
        <v>40.233842084527978</v>
      </c>
      <c r="D10265">
        <f t="shared" si="160"/>
        <v>17.425318181820003</v>
      </c>
    </row>
    <row r="10266" spans="1:4" x14ac:dyDescent="0.25">
      <c r="A10266">
        <v>52026769</v>
      </c>
      <c r="B10266">
        <v>146.76563636363639</v>
      </c>
      <c r="C10266">
        <v>5.150051348735901</v>
      </c>
      <c r="D10266">
        <f t="shared" si="160"/>
        <v>28.497897676235898</v>
      </c>
    </row>
    <row r="10267" spans="1:4" x14ac:dyDescent="0.25">
      <c r="A10267">
        <v>52026785</v>
      </c>
      <c r="B10267">
        <v>142.05500000000001</v>
      </c>
      <c r="C10267">
        <v>8.2423990406772347</v>
      </c>
      <c r="D10267">
        <f t="shared" si="160"/>
        <v>17.234666666700001</v>
      </c>
    </row>
    <row r="10268" spans="1:4" x14ac:dyDescent="0.25">
      <c r="A10268">
        <v>52026799</v>
      </c>
      <c r="B10268">
        <v>57.556666666666658</v>
      </c>
      <c r="C10268">
        <v>3.2906703673006681</v>
      </c>
      <c r="D10268">
        <f t="shared" si="160"/>
        <v>17.49086363636</v>
      </c>
    </row>
    <row r="10269" spans="1:4" x14ac:dyDescent="0.25">
      <c r="A10269">
        <v>52026830</v>
      </c>
      <c r="B10269">
        <v>235.23</v>
      </c>
      <c r="C10269">
        <v>13.648653875882619</v>
      </c>
      <c r="D10269">
        <f t="shared" si="160"/>
        <v>17.234666666700004</v>
      </c>
    </row>
    <row r="10270" spans="1:4" x14ac:dyDescent="0.25">
      <c r="A10270">
        <v>52026831</v>
      </c>
      <c r="B10270">
        <v>256.02499999999998</v>
      </c>
      <c r="C10270">
        <v>14.637641989717149</v>
      </c>
      <c r="D10270">
        <f t="shared" si="160"/>
        <v>17.490863636360004</v>
      </c>
    </row>
    <row r="10271" spans="1:4" x14ac:dyDescent="0.25">
      <c r="A10271">
        <v>52026841</v>
      </c>
      <c r="B10271">
        <v>176.625</v>
      </c>
      <c r="C10271">
        <v>10.09812915314439</v>
      </c>
      <c r="D10271">
        <f t="shared" si="160"/>
        <v>17.49086363636</v>
      </c>
    </row>
    <row r="10272" spans="1:4" x14ac:dyDescent="0.25">
      <c r="A10272">
        <v>52026844</v>
      </c>
      <c r="B10272">
        <v>199.345</v>
      </c>
      <c r="C10272">
        <v>11.439963271831591</v>
      </c>
      <c r="D10272">
        <f t="shared" si="160"/>
        <v>17.425318181819996</v>
      </c>
    </row>
    <row r="10273" spans="1:4" x14ac:dyDescent="0.25">
      <c r="A10273">
        <v>52026849</v>
      </c>
      <c r="B10273">
        <v>606.19500000000005</v>
      </c>
      <c r="C10273">
        <v>34.788173947517883</v>
      </c>
      <c r="D10273">
        <f t="shared" si="160"/>
        <v>17.425318181819996</v>
      </c>
    </row>
    <row r="10274" spans="1:4" x14ac:dyDescent="0.25">
      <c r="A10274">
        <v>52026895</v>
      </c>
      <c r="B10274">
        <v>49.66</v>
      </c>
      <c r="C10274">
        <v>2.8814018257719289</v>
      </c>
      <c r="D10274">
        <f t="shared" si="160"/>
        <v>17.234666666700004</v>
      </c>
    </row>
    <row r="10275" spans="1:4" x14ac:dyDescent="0.25">
      <c r="A10275">
        <v>52027004</v>
      </c>
      <c r="B10275">
        <v>84.03</v>
      </c>
      <c r="C10275">
        <v>2.2464971867302772</v>
      </c>
      <c r="D10275">
        <f t="shared" si="160"/>
        <v>37.404898833772258</v>
      </c>
    </row>
    <row r="10276" spans="1:4" x14ac:dyDescent="0.25">
      <c r="A10276">
        <v>52027032</v>
      </c>
      <c r="B10276">
        <v>225.58</v>
      </c>
      <c r="C10276">
        <v>12.89701896314968</v>
      </c>
      <c r="D10276">
        <f t="shared" si="160"/>
        <v>17.490863636359993</v>
      </c>
    </row>
    <row r="10277" spans="1:4" x14ac:dyDescent="0.25">
      <c r="A10277">
        <v>52027084</v>
      </c>
      <c r="B10277">
        <v>198.35066666666671</v>
      </c>
      <c r="C10277">
        <v>4.8225835410559412</v>
      </c>
      <c r="D10277">
        <f t="shared" si="160"/>
        <v>41.12954497896294</v>
      </c>
    </row>
    <row r="10278" spans="1:4" x14ac:dyDescent="0.25">
      <c r="A10278">
        <v>52027092</v>
      </c>
      <c r="B10278">
        <v>4832.21</v>
      </c>
      <c r="C10278">
        <v>162.23067704600959</v>
      </c>
      <c r="D10278">
        <f t="shared" si="160"/>
        <v>29.786043478260012</v>
      </c>
    </row>
    <row r="10279" spans="1:4" x14ac:dyDescent="0.25">
      <c r="A10279">
        <v>52027095</v>
      </c>
      <c r="B10279">
        <v>4294.63</v>
      </c>
      <c r="C10279">
        <v>144.18262711308171</v>
      </c>
      <c r="D10279">
        <f t="shared" si="160"/>
        <v>29.786043478259995</v>
      </c>
    </row>
    <row r="10280" spans="1:4" x14ac:dyDescent="0.25">
      <c r="A10280">
        <v>52027096</v>
      </c>
      <c r="B10280">
        <v>4692.3999999999996</v>
      </c>
      <c r="C10280">
        <v>157.53686801084709</v>
      </c>
      <c r="D10280">
        <f t="shared" si="160"/>
        <v>29.786043478260009</v>
      </c>
    </row>
    <row r="10281" spans="1:4" x14ac:dyDescent="0.25">
      <c r="A10281">
        <v>52027110</v>
      </c>
      <c r="B10281">
        <v>3506</v>
      </c>
      <c r="C10281">
        <v>117.70613316128851</v>
      </c>
      <c r="D10281">
        <f t="shared" si="160"/>
        <v>29.786043478259995</v>
      </c>
    </row>
    <row r="10282" spans="1:4" x14ac:dyDescent="0.25">
      <c r="A10282">
        <v>52027392</v>
      </c>
      <c r="B10282">
        <v>840.91333333333341</v>
      </c>
      <c r="C10282">
        <v>41.571141534032947</v>
      </c>
      <c r="D10282">
        <f t="shared" si="160"/>
        <v>20.22829545455</v>
      </c>
    </row>
    <row r="10283" spans="1:4" x14ac:dyDescent="0.25">
      <c r="A10283">
        <v>52027422</v>
      </c>
      <c r="B10283">
        <v>1297.905833333333</v>
      </c>
      <c r="C10283">
        <v>32.695341516625007</v>
      </c>
      <c r="D10283">
        <f t="shared" si="160"/>
        <v>39.696965167755494</v>
      </c>
    </row>
    <row r="10284" spans="1:4" x14ac:dyDescent="0.25">
      <c r="A10284">
        <v>52027516</v>
      </c>
      <c r="B10284">
        <v>5911.13</v>
      </c>
      <c r="C10284">
        <v>337.95529614169232</v>
      </c>
      <c r="D10284">
        <f t="shared" si="160"/>
        <v>17.490863636359997</v>
      </c>
    </row>
    <row r="10285" spans="1:4" x14ac:dyDescent="0.25">
      <c r="A10285">
        <v>52027551</v>
      </c>
      <c r="B10285">
        <v>4235.1264285714278</v>
      </c>
      <c r="C10285">
        <v>107.2047937265279</v>
      </c>
      <c r="D10285">
        <f t="shared" si="160"/>
        <v>39.505009816771306</v>
      </c>
    </row>
    <row r="10286" spans="1:4" x14ac:dyDescent="0.25">
      <c r="A10286">
        <v>52027553</v>
      </c>
      <c r="B10286">
        <v>1821.9516666666671</v>
      </c>
      <c r="C10286">
        <v>104.5577273055206</v>
      </c>
      <c r="D10286">
        <f t="shared" si="160"/>
        <v>17.425318181820014</v>
      </c>
    </row>
    <row r="10287" spans="1:4" x14ac:dyDescent="0.25">
      <c r="A10287">
        <v>52027556</v>
      </c>
      <c r="B10287">
        <v>4029.2784000000001</v>
      </c>
      <c r="C10287">
        <v>105.34653320382709</v>
      </c>
      <c r="D10287">
        <f t="shared" si="160"/>
        <v>38.247850000000021</v>
      </c>
    </row>
    <row r="10288" spans="1:4" x14ac:dyDescent="0.25">
      <c r="A10288">
        <v>52027558</v>
      </c>
      <c r="B10288">
        <v>5997.6750000000002</v>
      </c>
      <c r="C10288">
        <v>156.81077498473769</v>
      </c>
      <c r="D10288">
        <f t="shared" si="160"/>
        <v>38.247850000000007</v>
      </c>
    </row>
    <row r="10289" spans="1:4" x14ac:dyDescent="0.25">
      <c r="A10289">
        <v>52027615</v>
      </c>
      <c r="B10289">
        <v>391.52</v>
      </c>
      <c r="C10289">
        <v>9.5287388958755166</v>
      </c>
      <c r="D10289">
        <f t="shared" si="160"/>
        <v>41.088333333329992</v>
      </c>
    </row>
    <row r="10290" spans="1:4" x14ac:dyDescent="0.25">
      <c r="A10290">
        <v>52027617</v>
      </c>
      <c r="B10290">
        <v>347.33499999999998</v>
      </c>
      <c r="C10290">
        <v>9.553838229004759</v>
      </c>
      <c r="D10290">
        <f t="shared" si="160"/>
        <v>36.355545454549997</v>
      </c>
    </row>
    <row r="10291" spans="1:4" x14ac:dyDescent="0.25">
      <c r="A10291">
        <v>52027619</v>
      </c>
      <c r="B10291">
        <v>207.99</v>
      </c>
      <c r="C10291">
        <v>8.3497122523515088</v>
      </c>
      <c r="D10291">
        <f t="shared" si="160"/>
        <v>24.909840448863889</v>
      </c>
    </row>
    <row r="10292" spans="1:4" x14ac:dyDescent="0.25">
      <c r="A10292">
        <v>52027621</v>
      </c>
      <c r="B10292">
        <v>250.642</v>
      </c>
      <c r="C10292">
        <v>8.4147463285258599</v>
      </c>
      <c r="D10292">
        <f t="shared" si="160"/>
        <v>29.786043478260002</v>
      </c>
    </row>
    <row r="10293" spans="1:4" x14ac:dyDescent="0.25">
      <c r="A10293">
        <v>52027635</v>
      </c>
      <c r="B10293">
        <v>269.23833333333329</v>
      </c>
      <c r="C10293">
        <v>7.2480588012441736</v>
      </c>
      <c r="D10293">
        <f t="shared" si="160"/>
        <v>37.14626780995718</v>
      </c>
    </row>
    <row r="10294" spans="1:4" x14ac:dyDescent="0.25">
      <c r="A10294">
        <v>52027644</v>
      </c>
      <c r="B10294">
        <v>1234.915</v>
      </c>
      <c r="C10294">
        <v>32.287174311758697</v>
      </c>
      <c r="D10294">
        <f t="shared" si="160"/>
        <v>38.24785</v>
      </c>
    </row>
    <row r="10295" spans="1:4" x14ac:dyDescent="0.25">
      <c r="A10295">
        <v>52027645</v>
      </c>
      <c r="B10295">
        <v>2474.2399999999998</v>
      </c>
      <c r="C10295">
        <v>142.14580120621051</v>
      </c>
      <c r="D10295">
        <f t="shared" si="160"/>
        <v>17.406353047394113</v>
      </c>
    </row>
    <row r="10296" spans="1:4" x14ac:dyDescent="0.25">
      <c r="A10296">
        <v>52027706</v>
      </c>
      <c r="B10296">
        <v>428.61</v>
      </c>
      <c r="C10296">
        <v>24.596968361081231</v>
      </c>
      <c r="D10296">
        <f t="shared" si="160"/>
        <v>17.425318181819996</v>
      </c>
    </row>
    <row r="10297" spans="1:4" x14ac:dyDescent="0.25">
      <c r="A10297">
        <v>52027707</v>
      </c>
      <c r="B10297">
        <v>965.22833333333347</v>
      </c>
      <c r="C10297">
        <v>56.005047965232862</v>
      </c>
      <c r="D10297">
        <f t="shared" si="160"/>
        <v>17.234666666700001</v>
      </c>
    </row>
    <row r="10298" spans="1:4" x14ac:dyDescent="0.25">
      <c r="A10298">
        <v>52027751</v>
      </c>
      <c r="B10298">
        <v>233.0652272727273</v>
      </c>
      <c r="C10298">
        <v>5.9001961509263703</v>
      </c>
      <c r="D10298">
        <f t="shared" si="160"/>
        <v>39.501267637709724</v>
      </c>
    </row>
    <row r="10299" spans="1:4" x14ac:dyDescent="0.25">
      <c r="A10299">
        <v>52028382</v>
      </c>
      <c r="B10299">
        <v>272.87</v>
      </c>
      <c r="C10299">
        <v>15.65939841974811</v>
      </c>
      <c r="D10299">
        <f t="shared" si="160"/>
        <v>17.425318181819993</v>
      </c>
    </row>
    <row r="10300" spans="1:4" x14ac:dyDescent="0.25">
      <c r="A10300">
        <v>52028391</v>
      </c>
      <c r="B10300">
        <v>563.20000000000005</v>
      </c>
      <c r="C10300">
        <v>32.320787151398591</v>
      </c>
      <c r="D10300">
        <f t="shared" si="160"/>
        <v>17.42531818182</v>
      </c>
    </row>
    <row r="10301" spans="1:4" x14ac:dyDescent="0.25">
      <c r="A10301">
        <v>52028392</v>
      </c>
      <c r="B10301">
        <v>578.11500000000001</v>
      </c>
      <c r="C10301">
        <v>33.176725610850127</v>
      </c>
      <c r="D10301">
        <f t="shared" si="160"/>
        <v>17.42531818182</v>
      </c>
    </row>
    <row r="10302" spans="1:4" x14ac:dyDescent="0.25">
      <c r="A10302">
        <v>52028393</v>
      </c>
      <c r="B10302">
        <v>563.20000000000005</v>
      </c>
      <c r="C10302">
        <v>32.320787151398591</v>
      </c>
      <c r="D10302">
        <f t="shared" si="160"/>
        <v>17.42531818182</v>
      </c>
    </row>
    <row r="10303" spans="1:4" x14ac:dyDescent="0.25">
      <c r="A10303">
        <v>52028394</v>
      </c>
      <c r="B10303">
        <v>578.73500000000001</v>
      </c>
      <c r="C10303">
        <v>33.212306022842078</v>
      </c>
      <c r="D10303">
        <f t="shared" si="160"/>
        <v>17.425318181820003</v>
      </c>
    </row>
    <row r="10304" spans="1:4" x14ac:dyDescent="0.25">
      <c r="A10304">
        <v>52028433</v>
      </c>
      <c r="B10304">
        <v>163.55000000000001</v>
      </c>
      <c r="C10304">
        <v>9.3857683569091606</v>
      </c>
      <c r="D10304">
        <f t="shared" si="160"/>
        <v>17.42531818182</v>
      </c>
    </row>
    <row r="10305" spans="1:4" x14ac:dyDescent="0.25">
      <c r="A10305">
        <v>52028453</v>
      </c>
      <c r="B10305">
        <v>5779.9</v>
      </c>
      <c r="C10305">
        <v>154.51648965904241</v>
      </c>
      <c r="D10305">
        <f t="shared" si="160"/>
        <v>37.406363636359998</v>
      </c>
    </row>
    <row r="10306" spans="1:4" x14ac:dyDescent="0.25">
      <c r="A10306">
        <v>52028479</v>
      </c>
      <c r="B10306">
        <v>18.489999999999998</v>
      </c>
      <c r="C10306">
        <v>0.49430092108785523</v>
      </c>
      <c r="D10306">
        <f t="shared" si="160"/>
        <v>37.406363636359991</v>
      </c>
    </row>
    <row r="10307" spans="1:4" x14ac:dyDescent="0.25">
      <c r="A10307">
        <v>52028581</v>
      </c>
      <c r="B10307">
        <v>2417.7914057142862</v>
      </c>
      <c r="C10307">
        <v>59.269423945931322</v>
      </c>
      <c r="D10307">
        <f t="shared" ref="D10307:D10370" si="161">B10307/C10307</f>
        <v>40.793232745435866</v>
      </c>
    </row>
    <row r="10308" spans="1:4" x14ac:dyDescent="0.25">
      <c r="A10308">
        <v>52028582</v>
      </c>
      <c r="B10308">
        <v>3001.31</v>
      </c>
      <c r="C10308">
        <v>77.442976924112799</v>
      </c>
      <c r="D10308">
        <f t="shared" si="161"/>
        <v>38.755095932598458</v>
      </c>
    </row>
    <row r="10309" spans="1:4" x14ac:dyDescent="0.25">
      <c r="A10309">
        <v>52028644</v>
      </c>
      <c r="B10309">
        <v>830.42484000000002</v>
      </c>
      <c r="C10309">
        <v>21.87048440912384</v>
      </c>
      <c r="D10309">
        <f t="shared" si="161"/>
        <v>37.970116457665966</v>
      </c>
    </row>
    <row r="10310" spans="1:4" x14ac:dyDescent="0.25">
      <c r="A10310">
        <v>52028703</v>
      </c>
      <c r="B10310">
        <v>542.15830882352941</v>
      </c>
      <c r="C10310">
        <v>13.417834782812619</v>
      </c>
      <c r="D10310">
        <f t="shared" si="161"/>
        <v>40.405797030531275</v>
      </c>
    </row>
    <row r="10311" spans="1:4" x14ac:dyDescent="0.25">
      <c r="A10311">
        <v>52028704</v>
      </c>
      <c r="B10311">
        <v>507.78300000000002</v>
      </c>
      <c r="C10311">
        <v>11.812294999339979</v>
      </c>
      <c r="D10311">
        <f t="shared" si="161"/>
        <v>42.987666666670002</v>
      </c>
    </row>
    <row r="10312" spans="1:4" x14ac:dyDescent="0.25">
      <c r="A10312">
        <v>52028705</v>
      </c>
      <c r="B10312">
        <v>404.51264516129032</v>
      </c>
      <c r="C10312">
        <v>9.8449514094347066</v>
      </c>
      <c r="D10312">
        <f t="shared" si="161"/>
        <v>41.088333333330013</v>
      </c>
    </row>
    <row r="10313" spans="1:4" x14ac:dyDescent="0.25">
      <c r="A10313">
        <v>52028706</v>
      </c>
      <c r="B10313">
        <v>507.25714285714281</v>
      </c>
      <c r="C10313">
        <v>12.143733469148451</v>
      </c>
      <c r="D10313">
        <f t="shared" si="161"/>
        <v>41.771103108104775</v>
      </c>
    </row>
    <row r="10314" spans="1:4" x14ac:dyDescent="0.25">
      <c r="A10314">
        <v>52028736</v>
      </c>
      <c r="B10314">
        <v>855.7819999999997</v>
      </c>
      <c r="C10314">
        <v>30.843251761581591</v>
      </c>
      <c r="D10314">
        <f t="shared" si="161"/>
        <v>27.746166539611213</v>
      </c>
    </row>
    <row r="10315" spans="1:4" x14ac:dyDescent="0.25">
      <c r="A10315">
        <v>52028758</v>
      </c>
      <c r="B10315">
        <v>2176.125</v>
      </c>
      <c r="C10315">
        <v>124.41495430084269</v>
      </c>
      <c r="D10315">
        <f t="shared" si="161"/>
        <v>17.490863636359993</v>
      </c>
    </row>
    <row r="10316" spans="1:4" x14ac:dyDescent="0.25">
      <c r="A10316">
        <v>52028879</v>
      </c>
      <c r="B10316">
        <v>915.83285714285716</v>
      </c>
      <c r="C10316">
        <v>24.483343691089051</v>
      </c>
      <c r="D10316">
        <f t="shared" si="161"/>
        <v>37.406363636359984</v>
      </c>
    </row>
    <row r="10317" spans="1:4" x14ac:dyDescent="0.25">
      <c r="A10317">
        <v>52028889</v>
      </c>
      <c r="B10317">
        <v>429.50299999999999</v>
      </c>
      <c r="C10317">
        <v>21.22991791073364</v>
      </c>
      <c r="D10317">
        <f t="shared" si="161"/>
        <v>20.231024999999999</v>
      </c>
    </row>
    <row r="10318" spans="1:4" x14ac:dyDescent="0.25">
      <c r="A10318">
        <v>52028892</v>
      </c>
      <c r="B10318">
        <v>522.4100000000002</v>
      </c>
      <c r="C10318">
        <v>25.822221068878129</v>
      </c>
      <c r="D10318">
        <f t="shared" si="161"/>
        <v>20.231025000000002</v>
      </c>
    </row>
    <row r="10319" spans="1:4" x14ac:dyDescent="0.25">
      <c r="A10319">
        <v>52028970</v>
      </c>
      <c r="B10319">
        <v>29.388530701754391</v>
      </c>
      <c r="C10319">
        <v>0.7043324594039686</v>
      </c>
      <c r="D10319">
        <f t="shared" si="161"/>
        <v>41.725367487143814</v>
      </c>
    </row>
    <row r="10320" spans="1:4" x14ac:dyDescent="0.25">
      <c r="A10320">
        <v>52028971</v>
      </c>
      <c r="B10320">
        <v>28.47180180180181</v>
      </c>
      <c r="C10320">
        <v>0.72803945893578537</v>
      </c>
      <c r="D10320">
        <f t="shared" si="161"/>
        <v>39.107498161460342</v>
      </c>
    </row>
    <row r="10321" spans="1:4" x14ac:dyDescent="0.25">
      <c r="A10321">
        <v>52029021</v>
      </c>
      <c r="B10321">
        <v>944.41949999999997</v>
      </c>
      <c r="C10321">
        <v>40.081154907898657</v>
      </c>
      <c r="D10321">
        <f t="shared" si="161"/>
        <v>23.562681818180007</v>
      </c>
    </row>
    <row r="10322" spans="1:4" x14ac:dyDescent="0.25">
      <c r="A10322">
        <v>52029066</v>
      </c>
      <c r="B10322">
        <v>53.085000000000001</v>
      </c>
      <c r="C10322">
        <v>3.0801291969613951</v>
      </c>
      <c r="D10322">
        <f t="shared" si="161"/>
        <v>17.234666666700001</v>
      </c>
    </row>
    <row r="10323" spans="1:4" x14ac:dyDescent="0.25">
      <c r="A10323">
        <v>52029067</v>
      </c>
      <c r="B10323">
        <v>53.085000000000001</v>
      </c>
      <c r="C10323">
        <v>3.0801291969613951</v>
      </c>
      <c r="D10323">
        <f t="shared" si="161"/>
        <v>17.234666666700001</v>
      </c>
    </row>
    <row r="10324" spans="1:4" x14ac:dyDescent="0.25">
      <c r="A10324">
        <v>52029075</v>
      </c>
      <c r="B10324">
        <v>172.935</v>
      </c>
      <c r="C10324">
        <v>9.9243524964970078</v>
      </c>
      <c r="D10324">
        <f t="shared" si="161"/>
        <v>17.42531818182</v>
      </c>
    </row>
    <row r="10325" spans="1:4" x14ac:dyDescent="0.25">
      <c r="A10325">
        <v>52029076</v>
      </c>
      <c r="B10325">
        <v>487.83</v>
      </c>
      <c r="C10325">
        <v>27.995471583925379</v>
      </c>
      <c r="D10325">
        <f t="shared" si="161"/>
        <v>17.425318181819996</v>
      </c>
    </row>
    <row r="10326" spans="1:4" x14ac:dyDescent="0.25">
      <c r="A10326">
        <v>52029077</v>
      </c>
      <c r="B10326">
        <v>624.54</v>
      </c>
      <c r="C10326">
        <v>35.840952428150693</v>
      </c>
      <c r="D10326">
        <f t="shared" si="161"/>
        <v>17.42531818182</v>
      </c>
    </row>
    <row r="10327" spans="1:4" x14ac:dyDescent="0.25">
      <c r="A10327">
        <v>52029098</v>
      </c>
      <c r="B10327">
        <v>386.63249999999999</v>
      </c>
      <c r="C10327">
        <v>9.5374708308417375</v>
      </c>
      <c r="D10327">
        <f t="shared" si="161"/>
        <v>40.538262906108137</v>
      </c>
    </row>
    <row r="10328" spans="1:4" x14ac:dyDescent="0.25">
      <c r="A10328">
        <v>52029111</v>
      </c>
      <c r="B10328">
        <v>3992.9837499999999</v>
      </c>
      <c r="C10328">
        <v>97.180474992909353</v>
      </c>
      <c r="D10328">
        <f t="shared" si="161"/>
        <v>41.088333333329999</v>
      </c>
    </row>
    <row r="10329" spans="1:4" x14ac:dyDescent="0.25">
      <c r="A10329">
        <v>52029135</v>
      </c>
      <c r="B10329">
        <v>1283.5050000000001</v>
      </c>
      <c r="C10329">
        <v>31.79415578169705</v>
      </c>
      <c r="D10329">
        <f t="shared" si="161"/>
        <v>40.36921152468139</v>
      </c>
    </row>
    <row r="10330" spans="1:4" x14ac:dyDescent="0.25">
      <c r="A10330">
        <v>52029182</v>
      </c>
      <c r="B10330">
        <v>75.63</v>
      </c>
      <c r="C10330">
        <v>4.3402363854053174</v>
      </c>
      <c r="D10330">
        <f t="shared" si="161"/>
        <v>17.42531818182</v>
      </c>
    </row>
    <row r="10331" spans="1:4" x14ac:dyDescent="0.25">
      <c r="A10331">
        <v>52029217</v>
      </c>
      <c r="B10331">
        <v>15.442500000000001</v>
      </c>
      <c r="C10331">
        <v>0.88288950854880244</v>
      </c>
      <c r="D10331">
        <f t="shared" si="161"/>
        <v>17.49086363636</v>
      </c>
    </row>
    <row r="10332" spans="1:4" x14ac:dyDescent="0.25">
      <c r="A10332">
        <v>52029236</v>
      </c>
      <c r="B10332">
        <v>152.51035714285709</v>
      </c>
      <c r="C10332">
        <v>3.9874230092111622</v>
      </c>
      <c r="D10332">
        <f t="shared" si="161"/>
        <v>38.247849999999985</v>
      </c>
    </row>
    <row r="10333" spans="1:4" x14ac:dyDescent="0.25">
      <c r="A10333">
        <v>52029238</v>
      </c>
      <c r="B10333">
        <v>116.765</v>
      </c>
      <c r="C10333">
        <v>3.0528513367418042</v>
      </c>
      <c r="D10333">
        <f t="shared" si="161"/>
        <v>38.247849999999993</v>
      </c>
    </row>
    <row r="10334" spans="1:4" x14ac:dyDescent="0.25">
      <c r="A10334">
        <v>52029357</v>
      </c>
      <c r="B10334">
        <v>30.71</v>
      </c>
      <c r="C10334">
        <v>1.7557737935913049</v>
      </c>
      <c r="D10334">
        <f t="shared" si="161"/>
        <v>17.490863636359997</v>
      </c>
    </row>
    <row r="10335" spans="1:4" x14ac:dyDescent="0.25">
      <c r="A10335">
        <v>52029538</v>
      </c>
      <c r="B10335">
        <v>4733.0240000000003</v>
      </c>
      <c r="C10335">
        <v>116.96855852181621</v>
      </c>
      <c r="D10335">
        <f t="shared" si="161"/>
        <v>40.464070514447073</v>
      </c>
    </row>
    <row r="10336" spans="1:4" x14ac:dyDescent="0.25">
      <c r="A10336">
        <v>52029542</v>
      </c>
      <c r="B10336">
        <v>4363.945555555556</v>
      </c>
      <c r="C10336">
        <v>116.0357968237378</v>
      </c>
      <c r="D10336">
        <f t="shared" si="161"/>
        <v>37.608614539740124</v>
      </c>
    </row>
    <row r="10337" spans="1:4" x14ac:dyDescent="0.25">
      <c r="A10337">
        <v>52029568</v>
      </c>
      <c r="B10337">
        <v>7619.03</v>
      </c>
      <c r="C10337">
        <v>205.634595977354</v>
      </c>
      <c r="D10337">
        <f t="shared" si="161"/>
        <v>37.051304347829991</v>
      </c>
    </row>
    <row r="10338" spans="1:4" x14ac:dyDescent="0.25">
      <c r="A10338">
        <v>52029617</v>
      </c>
      <c r="B10338">
        <v>141.79</v>
      </c>
      <c r="C10338">
        <v>8.1370106715142132</v>
      </c>
      <c r="D10338">
        <f t="shared" si="161"/>
        <v>17.42531818182</v>
      </c>
    </row>
    <row r="10339" spans="1:4" x14ac:dyDescent="0.25">
      <c r="A10339">
        <v>52029672</v>
      </c>
      <c r="B10339">
        <v>918.04499999999996</v>
      </c>
      <c r="C10339">
        <v>42.679943869664243</v>
      </c>
      <c r="D10339">
        <f t="shared" si="161"/>
        <v>21.509986114403532</v>
      </c>
    </row>
    <row r="10340" spans="1:4" x14ac:dyDescent="0.25">
      <c r="A10340">
        <v>52029749</v>
      </c>
      <c r="B10340">
        <v>1364.625</v>
      </c>
      <c r="C10340">
        <v>49.207023779899728</v>
      </c>
      <c r="D10340">
        <f t="shared" si="161"/>
        <v>27.732321428418256</v>
      </c>
    </row>
    <row r="10341" spans="1:4" x14ac:dyDescent="0.25">
      <c r="A10341">
        <v>52029842</v>
      </c>
      <c r="B10341">
        <v>210.92500000000001</v>
      </c>
      <c r="C10341">
        <v>12.104513547423201</v>
      </c>
      <c r="D10341">
        <f t="shared" si="161"/>
        <v>17.42531818182</v>
      </c>
    </row>
    <row r="10342" spans="1:4" x14ac:dyDescent="0.25">
      <c r="A10342">
        <v>52029948</v>
      </c>
      <c r="B10342">
        <v>55.45</v>
      </c>
      <c r="C10342">
        <v>2.008432816531152</v>
      </c>
      <c r="D10342">
        <f t="shared" si="161"/>
        <v>27.608590909090008</v>
      </c>
    </row>
    <row r="10343" spans="1:4" x14ac:dyDescent="0.25">
      <c r="A10343">
        <v>52029950</v>
      </c>
      <c r="B10343">
        <v>7094.6484210526314</v>
      </c>
      <c r="C10343">
        <v>172.66819667512769</v>
      </c>
      <c r="D10343">
        <f t="shared" si="161"/>
        <v>41.088333333330013</v>
      </c>
    </row>
    <row r="10344" spans="1:4" x14ac:dyDescent="0.25">
      <c r="A10344">
        <v>52029951</v>
      </c>
      <c r="B10344">
        <v>6817.2177205882344</v>
      </c>
      <c r="C10344">
        <v>174.21309297151799</v>
      </c>
      <c r="D10344">
        <f t="shared" si="161"/>
        <v>39.13148893868027</v>
      </c>
    </row>
    <row r="10345" spans="1:4" x14ac:dyDescent="0.25">
      <c r="A10345">
        <v>52029952</v>
      </c>
      <c r="B10345">
        <v>11094.3</v>
      </c>
      <c r="C10345">
        <v>258.08099997671752</v>
      </c>
      <c r="D10345">
        <f t="shared" si="161"/>
        <v>42.987666666669995</v>
      </c>
    </row>
    <row r="10346" spans="1:4" x14ac:dyDescent="0.25">
      <c r="A10346">
        <v>52030061</v>
      </c>
      <c r="B10346">
        <v>502.61</v>
      </c>
      <c r="C10346">
        <v>21.33076378480003</v>
      </c>
      <c r="D10346">
        <f t="shared" si="161"/>
        <v>23.562681818179996</v>
      </c>
    </row>
    <row r="10347" spans="1:4" x14ac:dyDescent="0.25">
      <c r="A10347">
        <v>52030116</v>
      </c>
      <c r="B10347">
        <v>19.303333333333331</v>
      </c>
      <c r="C10347">
        <v>1.103623796666368</v>
      </c>
      <c r="D10347">
        <f t="shared" si="161"/>
        <v>17.490863636359993</v>
      </c>
    </row>
    <row r="10348" spans="1:4" x14ac:dyDescent="0.25">
      <c r="A10348">
        <v>52030129</v>
      </c>
      <c r="B10348">
        <v>416.27</v>
      </c>
      <c r="C10348">
        <v>10.131099663327801</v>
      </c>
      <c r="D10348">
        <f t="shared" si="161"/>
        <v>41.088333333329999</v>
      </c>
    </row>
    <row r="10349" spans="1:4" x14ac:dyDescent="0.25">
      <c r="A10349">
        <v>52030366</v>
      </c>
      <c r="B10349">
        <v>120.905</v>
      </c>
      <c r="C10349">
        <v>6.9532543194920047</v>
      </c>
      <c r="D10349">
        <f t="shared" si="161"/>
        <v>17.3882608696</v>
      </c>
    </row>
    <row r="10350" spans="1:4" x14ac:dyDescent="0.25">
      <c r="A10350">
        <v>52031318</v>
      </c>
      <c r="B10350">
        <v>390.86333333333329</v>
      </c>
      <c r="C10350">
        <v>14.157308303794791</v>
      </c>
      <c r="D10350">
        <f t="shared" si="161"/>
        <v>27.608590909090005</v>
      </c>
    </row>
    <row r="10351" spans="1:4" x14ac:dyDescent="0.25">
      <c r="A10351">
        <v>52031367</v>
      </c>
      <c r="B10351">
        <v>516.96500000000003</v>
      </c>
      <c r="C10351">
        <v>29.667464008740719</v>
      </c>
      <c r="D10351">
        <f t="shared" si="161"/>
        <v>17.425318181819996</v>
      </c>
    </row>
    <row r="10352" spans="1:4" x14ac:dyDescent="0.25">
      <c r="A10352">
        <v>52031455</v>
      </c>
      <c r="B10352">
        <v>175.83500000000001</v>
      </c>
      <c r="C10352">
        <v>10.0907770042013</v>
      </c>
      <c r="D10352">
        <f t="shared" si="161"/>
        <v>17.425318181819996</v>
      </c>
    </row>
    <row r="10353" spans="1:4" x14ac:dyDescent="0.25">
      <c r="A10353">
        <v>52031474</v>
      </c>
      <c r="B10353">
        <v>1180.944</v>
      </c>
      <c r="C10353">
        <v>34.463571499525997</v>
      </c>
      <c r="D10353">
        <f t="shared" si="161"/>
        <v>34.266442757281915</v>
      </c>
    </row>
    <row r="10354" spans="1:4" x14ac:dyDescent="0.25">
      <c r="A10354">
        <v>52031505</v>
      </c>
      <c r="B10354">
        <v>3403.5858333333331</v>
      </c>
      <c r="C10354">
        <v>92.222860049510885</v>
      </c>
      <c r="D10354">
        <f t="shared" si="161"/>
        <v>36.906097159707251</v>
      </c>
    </row>
    <row r="10355" spans="1:4" x14ac:dyDescent="0.25">
      <c r="A10355">
        <v>52031540</v>
      </c>
      <c r="B10355">
        <v>227.51</v>
      </c>
      <c r="C10355">
        <v>13.056289568207911</v>
      </c>
      <c r="D10355">
        <f t="shared" si="161"/>
        <v>17.425318181819993</v>
      </c>
    </row>
    <row r="10356" spans="1:4" x14ac:dyDescent="0.25">
      <c r="A10356">
        <v>52031561</v>
      </c>
      <c r="B10356">
        <v>158.63499999999999</v>
      </c>
      <c r="C10356">
        <v>9.1037075102310272</v>
      </c>
      <c r="D10356">
        <f t="shared" si="161"/>
        <v>17.42531818182</v>
      </c>
    </row>
    <row r="10357" spans="1:4" x14ac:dyDescent="0.25">
      <c r="A10357">
        <v>52031562</v>
      </c>
      <c r="B10357">
        <v>158.19499999999999</v>
      </c>
      <c r="C10357">
        <v>9.1788836453481757</v>
      </c>
      <c r="D10357">
        <f t="shared" si="161"/>
        <v>17.234666666700001</v>
      </c>
    </row>
    <row r="10358" spans="1:4" x14ac:dyDescent="0.25">
      <c r="A10358">
        <v>52031577</v>
      </c>
      <c r="B10358">
        <v>374.12</v>
      </c>
      <c r="C10358">
        <v>21.38945267529726</v>
      </c>
      <c r="D10358">
        <f t="shared" si="161"/>
        <v>17.49086363636</v>
      </c>
    </row>
    <row r="10359" spans="1:4" x14ac:dyDescent="0.25">
      <c r="A10359">
        <v>52031599</v>
      </c>
      <c r="B10359">
        <v>16.975000000000001</v>
      </c>
      <c r="C10359">
        <v>0.42032068701441072</v>
      </c>
      <c r="D10359">
        <f t="shared" si="161"/>
        <v>40.38583044906855</v>
      </c>
    </row>
    <row r="10360" spans="1:4" x14ac:dyDescent="0.25">
      <c r="A10360">
        <v>52031600</v>
      </c>
      <c r="B10360">
        <v>126.3177443609022</v>
      </c>
      <c r="C10360">
        <v>3.0742971085282731</v>
      </c>
      <c r="D10360">
        <f t="shared" si="161"/>
        <v>41.08833333332997</v>
      </c>
    </row>
    <row r="10361" spans="1:4" x14ac:dyDescent="0.25">
      <c r="A10361">
        <v>52031601</v>
      </c>
      <c r="B10361">
        <v>9.8573557692307734</v>
      </c>
      <c r="C10361">
        <v>0.25365373694763982</v>
      </c>
      <c r="D10361">
        <f t="shared" si="161"/>
        <v>38.861464797838032</v>
      </c>
    </row>
    <row r="10362" spans="1:4" x14ac:dyDescent="0.25">
      <c r="A10362">
        <v>52031829</v>
      </c>
      <c r="B10362">
        <v>9.1199999999999992</v>
      </c>
      <c r="C10362">
        <v>0.47962135156455432</v>
      </c>
      <c r="D10362">
        <f t="shared" si="161"/>
        <v>19.014999999999997</v>
      </c>
    </row>
    <row r="10363" spans="1:4" x14ac:dyDescent="0.25">
      <c r="A10363">
        <v>52032039</v>
      </c>
      <c r="B10363">
        <v>3589.75</v>
      </c>
      <c r="C10363">
        <v>93.582870274420245</v>
      </c>
      <c r="D10363">
        <f t="shared" si="161"/>
        <v>38.359050000000003</v>
      </c>
    </row>
    <row r="10364" spans="1:4" x14ac:dyDescent="0.25">
      <c r="A10364">
        <v>52032088</v>
      </c>
      <c r="B10364">
        <v>496.26</v>
      </c>
      <c r="C10364">
        <v>26.098343413094931</v>
      </c>
      <c r="D10364">
        <f t="shared" si="161"/>
        <v>19.014999999999997</v>
      </c>
    </row>
    <row r="10365" spans="1:4" x14ac:dyDescent="0.25">
      <c r="A10365">
        <v>52032089</v>
      </c>
      <c r="B10365">
        <v>1507.143333333333</v>
      </c>
      <c r="C10365">
        <v>40.291094530994442</v>
      </c>
      <c r="D10365">
        <f t="shared" si="161"/>
        <v>37.406363636359977</v>
      </c>
    </row>
    <row r="10366" spans="1:4" x14ac:dyDescent="0.25">
      <c r="A10366">
        <v>52032094</v>
      </c>
      <c r="B10366">
        <v>160</v>
      </c>
      <c r="C10366">
        <v>4.2323445796750434</v>
      </c>
      <c r="D10366">
        <f t="shared" si="161"/>
        <v>37.804105263159997</v>
      </c>
    </row>
    <row r="10367" spans="1:4" x14ac:dyDescent="0.25">
      <c r="A10367">
        <v>52032096</v>
      </c>
      <c r="B10367">
        <v>160</v>
      </c>
      <c r="C10367">
        <v>4.2323445796750434</v>
      </c>
      <c r="D10367">
        <f t="shared" si="161"/>
        <v>37.804105263159997</v>
      </c>
    </row>
    <row r="10368" spans="1:4" x14ac:dyDescent="0.25">
      <c r="A10368">
        <v>52032097</v>
      </c>
      <c r="B10368">
        <v>50.055</v>
      </c>
      <c r="C10368">
        <v>2.8384276869408822</v>
      </c>
      <c r="D10368">
        <f t="shared" si="161"/>
        <v>17.634763157889999</v>
      </c>
    </row>
    <row r="10369" spans="1:4" x14ac:dyDescent="0.25">
      <c r="A10369">
        <v>52032098</v>
      </c>
      <c r="B10369">
        <v>70.234999999999999</v>
      </c>
      <c r="C10369">
        <v>4.0155249883713866</v>
      </c>
      <c r="D10369">
        <f t="shared" si="161"/>
        <v>17.49086363636</v>
      </c>
    </row>
    <row r="10370" spans="1:4" x14ac:dyDescent="0.25">
      <c r="A10370">
        <v>52032099</v>
      </c>
      <c r="B10370">
        <v>71.332499999999996</v>
      </c>
      <c r="C10370">
        <v>4.0936124813159438</v>
      </c>
      <c r="D10370">
        <f t="shared" si="161"/>
        <v>17.42531818182</v>
      </c>
    </row>
    <row r="10371" spans="1:4" x14ac:dyDescent="0.25">
      <c r="A10371">
        <v>52032100</v>
      </c>
      <c r="B10371">
        <v>70.454999999999998</v>
      </c>
      <c r="C10371">
        <v>4.0432547207950762</v>
      </c>
      <c r="D10371">
        <f t="shared" ref="D10371:D10434" si="162">B10371/C10371</f>
        <v>17.425318181820003</v>
      </c>
    </row>
    <row r="10372" spans="1:4" x14ac:dyDescent="0.25">
      <c r="A10372">
        <v>52032121</v>
      </c>
      <c r="B10372">
        <v>26.04</v>
      </c>
      <c r="C10372">
        <v>0.63375654078616261</v>
      </c>
      <c r="D10372">
        <f t="shared" si="162"/>
        <v>41.088333333329999</v>
      </c>
    </row>
    <row r="10373" spans="1:4" x14ac:dyDescent="0.25">
      <c r="A10373">
        <v>52032187</v>
      </c>
      <c r="B10373">
        <v>921.78197884012559</v>
      </c>
      <c r="C10373">
        <v>23.512496172043981</v>
      </c>
      <c r="D10373">
        <f t="shared" si="162"/>
        <v>39.20391829499205</v>
      </c>
    </row>
    <row r="10374" spans="1:4" x14ac:dyDescent="0.25">
      <c r="A10374">
        <v>52032197</v>
      </c>
      <c r="B10374">
        <v>16.556249999999999</v>
      </c>
      <c r="C10374">
        <v>0.44260517170150371</v>
      </c>
      <c r="D10374">
        <f t="shared" si="162"/>
        <v>37.406363636359991</v>
      </c>
    </row>
    <row r="10375" spans="1:4" x14ac:dyDescent="0.25">
      <c r="A10375">
        <v>52032282</v>
      </c>
      <c r="B10375">
        <v>76.5</v>
      </c>
      <c r="C10375">
        <v>4.3901637377166054</v>
      </c>
      <c r="D10375">
        <f t="shared" si="162"/>
        <v>17.425318181819996</v>
      </c>
    </row>
    <row r="10376" spans="1:4" x14ac:dyDescent="0.25">
      <c r="A10376">
        <v>52032299</v>
      </c>
      <c r="B10376">
        <v>20.094999999999999</v>
      </c>
      <c r="C10376">
        <v>1.1532070628681721</v>
      </c>
      <c r="D10376">
        <f t="shared" si="162"/>
        <v>17.42531818182</v>
      </c>
    </row>
    <row r="10377" spans="1:4" x14ac:dyDescent="0.25">
      <c r="A10377">
        <v>52032334</v>
      </c>
      <c r="B10377">
        <v>48.61</v>
      </c>
      <c r="C10377">
        <v>2.7896190756915571</v>
      </c>
      <c r="D10377">
        <f t="shared" si="162"/>
        <v>17.425318181820003</v>
      </c>
    </row>
    <row r="10378" spans="1:4" x14ac:dyDescent="0.25">
      <c r="A10378">
        <v>52032350</v>
      </c>
      <c r="B10378">
        <v>1533.01</v>
      </c>
      <c r="C10378">
        <v>88.468244325390643</v>
      </c>
      <c r="D10378">
        <f t="shared" si="162"/>
        <v>17.328364676951338</v>
      </c>
    </row>
    <row r="10379" spans="1:4" x14ac:dyDescent="0.25">
      <c r="A10379">
        <v>52032391</v>
      </c>
      <c r="B10379">
        <v>1330.02</v>
      </c>
      <c r="C10379">
        <v>44.652456140096092</v>
      </c>
      <c r="D10379">
        <f t="shared" si="162"/>
        <v>29.786043478260002</v>
      </c>
    </row>
    <row r="10380" spans="1:4" x14ac:dyDescent="0.25">
      <c r="A10380">
        <v>52032403</v>
      </c>
      <c r="B10380">
        <v>5572.55</v>
      </c>
      <c r="C10380">
        <v>318.59776142876018</v>
      </c>
      <c r="D10380">
        <f t="shared" si="162"/>
        <v>17.49086363636</v>
      </c>
    </row>
    <row r="10381" spans="1:4" x14ac:dyDescent="0.25">
      <c r="A10381">
        <v>52032565</v>
      </c>
      <c r="B10381">
        <v>76.984999999999999</v>
      </c>
      <c r="C10381">
        <v>2.0069579408249161</v>
      </c>
      <c r="D10381">
        <f t="shared" si="162"/>
        <v>38.359050000000003</v>
      </c>
    </row>
    <row r="10382" spans="1:4" x14ac:dyDescent="0.25">
      <c r="A10382">
        <v>52032578</v>
      </c>
      <c r="B10382">
        <v>17.047000000000001</v>
      </c>
      <c r="C10382">
        <v>0.46009176465061208</v>
      </c>
      <c r="D10382">
        <f t="shared" si="162"/>
        <v>37.051304347829998</v>
      </c>
    </row>
    <row r="10383" spans="1:4" x14ac:dyDescent="0.25">
      <c r="A10383">
        <v>52032580</v>
      </c>
      <c r="B10383">
        <v>39.130000000000003</v>
      </c>
      <c r="C10383">
        <v>2.2455830987823631</v>
      </c>
      <c r="D10383">
        <f t="shared" si="162"/>
        <v>17.425318181819996</v>
      </c>
    </row>
    <row r="10384" spans="1:4" x14ac:dyDescent="0.25">
      <c r="A10384">
        <v>52032581</v>
      </c>
      <c r="B10384">
        <v>542.05999999999995</v>
      </c>
      <c r="C10384">
        <v>31.28011350874176</v>
      </c>
      <c r="D10384">
        <f t="shared" si="162"/>
        <v>17.329221003258574</v>
      </c>
    </row>
    <row r="10385" spans="1:4" x14ac:dyDescent="0.25">
      <c r="A10385">
        <v>52032632</v>
      </c>
      <c r="B10385">
        <v>71.240454545454554</v>
      </c>
      <c r="C10385">
        <v>1.6980869703850101</v>
      </c>
      <c r="D10385">
        <f t="shared" si="162"/>
        <v>41.953360333070627</v>
      </c>
    </row>
    <row r="10386" spans="1:4" x14ac:dyDescent="0.25">
      <c r="A10386">
        <v>52032634</v>
      </c>
      <c r="B10386">
        <v>71.647619047619045</v>
      </c>
      <c r="C10386">
        <v>1.715657088647365</v>
      </c>
      <c r="D10386">
        <f t="shared" si="162"/>
        <v>41.761036935479041</v>
      </c>
    </row>
    <row r="10387" spans="1:4" x14ac:dyDescent="0.25">
      <c r="A10387">
        <v>52033061</v>
      </c>
      <c r="B10387">
        <v>737.52666666666653</v>
      </c>
      <c r="C10387">
        <v>18.94699729051035</v>
      </c>
      <c r="D10387">
        <f t="shared" si="162"/>
        <v>38.925780975123622</v>
      </c>
    </row>
    <row r="10388" spans="1:4" x14ac:dyDescent="0.25">
      <c r="A10388">
        <v>52033488</v>
      </c>
      <c r="B10388">
        <v>1077.6224999999999</v>
      </c>
      <c r="C10388">
        <v>61.842342777091638</v>
      </c>
      <c r="D10388">
        <f t="shared" si="162"/>
        <v>17.425318181820003</v>
      </c>
    </row>
    <row r="10389" spans="1:4" x14ac:dyDescent="0.25">
      <c r="A10389">
        <v>52033503</v>
      </c>
      <c r="B10389">
        <v>151.83500000000001</v>
      </c>
      <c r="C10389">
        <v>5.0975215996988714</v>
      </c>
      <c r="D10389">
        <f t="shared" si="162"/>
        <v>29.786043478259991</v>
      </c>
    </row>
    <row r="10390" spans="1:4" x14ac:dyDescent="0.25">
      <c r="A10390">
        <v>52033511</v>
      </c>
      <c r="B10390">
        <v>984.02578947368397</v>
      </c>
      <c r="C10390">
        <v>23.37925878333408</v>
      </c>
      <c r="D10390">
        <f t="shared" si="162"/>
        <v>42.089691490781881</v>
      </c>
    </row>
    <row r="10391" spans="1:4" x14ac:dyDescent="0.25">
      <c r="A10391">
        <v>52033532</v>
      </c>
      <c r="B10391">
        <v>210.315</v>
      </c>
      <c r="C10391">
        <v>12.06950701304403</v>
      </c>
      <c r="D10391">
        <f t="shared" si="162"/>
        <v>17.425318181819989</v>
      </c>
    </row>
    <row r="10392" spans="1:4" x14ac:dyDescent="0.25">
      <c r="A10392">
        <v>52033594</v>
      </c>
      <c r="B10392">
        <v>340.60672727272731</v>
      </c>
      <c r="C10392">
        <v>19.76288453149089</v>
      </c>
      <c r="D10392">
        <f t="shared" si="162"/>
        <v>17.234666666700011</v>
      </c>
    </row>
    <row r="10393" spans="1:4" x14ac:dyDescent="0.25">
      <c r="A10393">
        <v>52033597</v>
      </c>
      <c r="B10393">
        <v>14.215999999999999</v>
      </c>
      <c r="C10393">
        <v>0.81494628849133033</v>
      </c>
      <c r="D10393">
        <f t="shared" si="162"/>
        <v>17.444094415495009</v>
      </c>
    </row>
    <row r="10394" spans="1:4" x14ac:dyDescent="0.25">
      <c r="A10394">
        <v>52033626</v>
      </c>
      <c r="B10394">
        <v>1419.4083333333331</v>
      </c>
      <c r="C10394">
        <v>35.730790243120808</v>
      </c>
      <c r="D10394">
        <f t="shared" si="162"/>
        <v>39.725075311106771</v>
      </c>
    </row>
    <row r="10395" spans="1:4" x14ac:dyDescent="0.25">
      <c r="A10395">
        <v>52033748</v>
      </c>
      <c r="B10395">
        <v>342.68</v>
      </c>
      <c r="C10395">
        <v>8.3400803147696703</v>
      </c>
      <c r="D10395">
        <f t="shared" si="162"/>
        <v>41.088333333329999</v>
      </c>
    </row>
    <row r="10396" spans="1:4" x14ac:dyDescent="0.25">
      <c r="A10396">
        <v>52033790</v>
      </c>
      <c r="B10396">
        <v>4578.75</v>
      </c>
      <c r="C10396">
        <v>153.72132265038491</v>
      </c>
      <c r="D10396">
        <f t="shared" si="162"/>
        <v>29.786043478260009</v>
      </c>
    </row>
    <row r="10397" spans="1:4" x14ac:dyDescent="0.25">
      <c r="A10397">
        <v>52033840</v>
      </c>
      <c r="B10397">
        <v>15.79</v>
      </c>
      <c r="C10397">
        <v>0.83039705495661309</v>
      </c>
      <c r="D10397">
        <f t="shared" si="162"/>
        <v>19.015000000000001</v>
      </c>
    </row>
    <row r="10398" spans="1:4" x14ac:dyDescent="0.25">
      <c r="A10398">
        <v>52033841</v>
      </c>
      <c r="B10398">
        <v>5.97</v>
      </c>
      <c r="C10398">
        <v>0.31396266105706022</v>
      </c>
      <c r="D10398">
        <f t="shared" si="162"/>
        <v>19.015000000000001</v>
      </c>
    </row>
    <row r="10399" spans="1:4" x14ac:dyDescent="0.25">
      <c r="A10399">
        <v>52033883</v>
      </c>
      <c r="B10399">
        <v>76.052499999999995</v>
      </c>
      <c r="C10399">
        <v>2.0369177968454331</v>
      </c>
      <c r="D10399">
        <f t="shared" si="162"/>
        <v>37.337049201387615</v>
      </c>
    </row>
    <row r="10400" spans="1:4" x14ac:dyDescent="0.25">
      <c r="A10400">
        <v>52033899</v>
      </c>
      <c r="B10400">
        <v>307.61500000000001</v>
      </c>
      <c r="C10400">
        <v>17.65333618532933</v>
      </c>
      <c r="D10400">
        <f t="shared" si="162"/>
        <v>17.425318181819996</v>
      </c>
    </row>
    <row r="10401" spans="1:4" x14ac:dyDescent="0.25">
      <c r="A10401">
        <v>52033930</v>
      </c>
      <c r="B10401">
        <v>135.2506518518519</v>
      </c>
      <c r="C10401">
        <v>7.7409228894959439</v>
      </c>
      <c r="D10401">
        <f t="shared" si="162"/>
        <v>17.472161108254994</v>
      </c>
    </row>
    <row r="10402" spans="1:4" x14ac:dyDescent="0.25">
      <c r="A10402">
        <v>52034013</v>
      </c>
      <c r="B10402">
        <v>457.21249999999998</v>
      </c>
      <c r="C10402">
        <v>26.23840180301638</v>
      </c>
      <c r="D10402">
        <f t="shared" si="162"/>
        <v>17.42531818182</v>
      </c>
    </row>
    <row r="10403" spans="1:4" x14ac:dyDescent="0.25">
      <c r="A10403">
        <v>52034197</v>
      </c>
      <c r="B10403">
        <v>1670.5775000000001</v>
      </c>
      <c r="C10403">
        <v>40.658195757111969</v>
      </c>
      <c r="D10403">
        <f t="shared" si="162"/>
        <v>41.088333333329999</v>
      </c>
    </row>
    <row r="10404" spans="1:4" x14ac:dyDescent="0.25">
      <c r="A10404">
        <v>52034199</v>
      </c>
      <c r="B10404">
        <v>313.95</v>
      </c>
      <c r="C10404">
        <v>10.847346931401511</v>
      </c>
      <c r="D10404">
        <f t="shared" si="162"/>
        <v>28.942560976929748</v>
      </c>
    </row>
    <row r="10405" spans="1:4" x14ac:dyDescent="0.25">
      <c r="A10405">
        <v>52034208</v>
      </c>
      <c r="B10405">
        <v>699.21249999999998</v>
      </c>
      <c r="C10405">
        <v>17.10327317161542</v>
      </c>
      <c r="D10405">
        <f t="shared" si="162"/>
        <v>40.881794553829181</v>
      </c>
    </row>
    <row r="10406" spans="1:4" x14ac:dyDescent="0.25">
      <c r="A10406">
        <v>52034210</v>
      </c>
      <c r="B10406">
        <v>1531.325</v>
      </c>
      <c r="C10406">
        <v>87.879313538024576</v>
      </c>
      <c r="D10406">
        <f t="shared" si="162"/>
        <v>17.42531818182</v>
      </c>
    </row>
    <row r="10407" spans="1:4" x14ac:dyDescent="0.25">
      <c r="A10407">
        <v>52034211</v>
      </c>
      <c r="B10407">
        <v>1745.06</v>
      </c>
      <c r="C10407">
        <v>100.1450866946371</v>
      </c>
      <c r="D10407">
        <f t="shared" si="162"/>
        <v>17.42531818182</v>
      </c>
    </row>
    <row r="10408" spans="1:4" x14ac:dyDescent="0.25">
      <c r="A10408">
        <v>52034268</v>
      </c>
      <c r="B10408">
        <v>237.69</v>
      </c>
      <c r="C10408">
        <v>13.640496978011241</v>
      </c>
      <c r="D10408">
        <f t="shared" si="162"/>
        <v>17.425318181819996</v>
      </c>
    </row>
    <row r="10409" spans="1:4" x14ac:dyDescent="0.25">
      <c r="A10409">
        <v>52034271</v>
      </c>
      <c r="B10409">
        <v>1269.034861111111</v>
      </c>
      <c r="C10409">
        <v>33.410732123598898</v>
      </c>
      <c r="D10409">
        <f t="shared" si="162"/>
        <v>37.982851031712578</v>
      </c>
    </row>
    <row r="10410" spans="1:4" x14ac:dyDescent="0.25">
      <c r="A10410">
        <v>52034272</v>
      </c>
      <c r="B10410">
        <v>110.2925</v>
      </c>
      <c r="C10410">
        <v>4.1756749447867367</v>
      </c>
      <c r="D10410">
        <f t="shared" si="162"/>
        <v>26.413095238099991</v>
      </c>
    </row>
    <row r="10411" spans="1:4" x14ac:dyDescent="0.25">
      <c r="A10411">
        <v>52034336</v>
      </c>
      <c r="B10411">
        <v>61.51</v>
      </c>
      <c r="C10411">
        <v>1.6239527747337199</v>
      </c>
      <c r="D10411">
        <f t="shared" si="162"/>
        <v>37.876717203236289</v>
      </c>
    </row>
    <row r="10412" spans="1:4" x14ac:dyDescent="0.25">
      <c r="A10412">
        <v>52034341</v>
      </c>
      <c r="B10412">
        <v>1753.09</v>
      </c>
      <c r="C10412">
        <v>100.6059104176941</v>
      </c>
      <c r="D10412">
        <f t="shared" si="162"/>
        <v>17.425318181820007</v>
      </c>
    </row>
    <row r="10413" spans="1:4" x14ac:dyDescent="0.25">
      <c r="A10413">
        <v>52034365</v>
      </c>
      <c r="B10413">
        <v>1281.53</v>
      </c>
      <c r="C10413">
        <v>73.544137709751112</v>
      </c>
      <c r="D10413">
        <f t="shared" si="162"/>
        <v>17.42531818182</v>
      </c>
    </row>
    <row r="10414" spans="1:4" x14ac:dyDescent="0.25">
      <c r="A10414">
        <v>52034402</v>
      </c>
      <c r="B10414">
        <v>235.05500000000001</v>
      </c>
      <c r="C10414">
        <v>13.489280227045439</v>
      </c>
      <c r="D10414">
        <f t="shared" si="162"/>
        <v>17.425318181820007</v>
      </c>
    </row>
    <row r="10415" spans="1:4" x14ac:dyDescent="0.25">
      <c r="A10415">
        <v>52034460</v>
      </c>
      <c r="B10415">
        <v>778.49</v>
      </c>
      <c r="C10415">
        <v>18.946740761774951</v>
      </c>
      <c r="D10415">
        <f t="shared" si="162"/>
        <v>41.088333333330006</v>
      </c>
    </row>
    <row r="10416" spans="1:4" x14ac:dyDescent="0.25">
      <c r="A10416">
        <v>52034461</v>
      </c>
      <c r="B10416">
        <v>642.23666666666668</v>
      </c>
      <c r="C10416">
        <v>17.327982377534379</v>
      </c>
      <c r="D10416">
        <f t="shared" si="162"/>
        <v>37.063557237876843</v>
      </c>
    </row>
    <row r="10417" spans="1:4" x14ac:dyDescent="0.25">
      <c r="A10417">
        <v>52034477</v>
      </c>
      <c r="B10417">
        <v>3609.37</v>
      </c>
      <c r="C10417">
        <v>95.475609722135701</v>
      </c>
      <c r="D10417">
        <f t="shared" si="162"/>
        <v>37.804105263159997</v>
      </c>
    </row>
    <row r="10418" spans="1:4" x14ac:dyDescent="0.25">
      <c r="A10418">
        <v>52034527</v>
      </c>
      <c r="B10418">
        <v>128.97999999999999</v>
      </c>
      <c r="C10418">
        <v>7.4018734495514726</v>
      </c>
      <c r="D10418">
        <f t="shared" si="162"/>
        <v>17.42531818182</v>
      </c>
    </row>
    <row r="10419" spans="1:4" x14ac:dyDescent="0.25">
      <c r="A10419">
        <v>52034644</v>
      </c>
      <c r="B10419">
        <v>6635.4253333333336</v>
      </c>
      <c r="C10419">
        <v>381.83045928759208</v>
      </c>
      <c r="D10419">
        <f t="shared" si="162"/>
        <v>17.37793612828456</v>
      </c>
    </row>
    <row r="10420" spans="1:4" x14ac:dyDescent="0.25">
      <c r="A10420">
        <v>52034862</v>
      </c>
      <c r="B10420">
        <v>266.13134259259249</v>
      </c>
      <c r="C10420">
        <v>6.7458044050691131</v>
      </c>
      <c r="D10420">
        <f t="shared" si="162"/>
        <v>39.451387353094461</v>
      </c>
    </row>
    <row r="10421" spans="1:4" x14ac:dyDescent="0.25">
      <c r="A10421">
        <v>52035196</v>
      </c>
      <c r="B10421">
        <v>248.07749999999999</v>
      </c>
      <c r="C10421">
        <v>6.4672482764823416</v>
      </c>
      <c r="D10421">
        <f t="shared" si="162"/>
        <v>38.359050000000003</v>
      </c>
    </row>
    <row r="10422" spans="1:4" x14ac:dyDescent="0.25">
      <c r="A10422">
        <v>52035197</v>
      </c>
      <c r="B10422">
        <v>146.67099999999999</v>
      </c>
      <c r="C10422">
        <v>7.2498056821144754</v>
      </c>
      <c r="D10422">
        <f t="shared" si="162"/>
        <v>20.231024999999999</v>
      </c>
    </row>
    <row r="10423" spans="1:4" x14ac:dyDescent="0.25">
      <c r="A10423">
        <v>52035199</v>
      </c>
      <c r="B10423">
        <v>39.773666666666671</v>
      </c>
      <c r="C10423">
        <v>0.99324282836896882</v>
      </c>
      <c r="D10423">
        <f t="shared" si="162"/>
        <v>40.044252554010477</v>
      </c>
    </row>
    <row r="10424" spans="1:4" x14ac:dyDescent="0.25">
      <c r="A10424">
        <v>52035622</v>
      </c>
      <c r="B10424">
        <v>52.47</v>
      </c>
      <c r="C10424">
        <v>3.0444453040324841</v>
      </c>
      <c r="D10424">
        <f t="shared" si="162"/>
        <v>17.234666666700001</v>
      </c>
    </row>
    <row r="10425" spans="1:4" x14ac:dyDescent="0.25">
      <c r="A10425">
        <v>52035659</v>
      </c>
      <c r="B10425">
        <v>58.96</v>
      </c>
      <c r="C10425">
        <v>3.421011913965224</v>
      </c>
      <c r="D10425">
        <f t="shared" si="162"/>
        <v>17.234666666699997</v>
      </c>
    </row>
    <row r="10426" spans="1:4" x14ac:dyDescent="0.25">
      <c r="A10426">
        <v>52035683</v>
      </c>
      <c r="B10426">
        <v>2503.1835714285712</v>
      </c>
      <c r="C10426">
        <v>60.922003117562362</v>
      </c>
      <c r="D10426">
        <f t="shared" si="162"/>
        <v>41.088333333329992</v>
      </c>
    </row>
    <row r="10427" spans="1:4" x14ac:dyDescent="0.25">
      <c r="A10427">
        <v>52035695</v>
      </c>
      <c r="B10427">
        <v>257.47250000000003</v>
      </c>
      <c r="C10427">
        <v>14.775770365480239</v>
      </c>
      <c r="D10427">
        <f t="shared" si="162"/>
        <v>17.425318181820003</v>
      </c>
    </row>
    <row r="10428" spans="1:4" x14ac:dyDescent="0.25">
      <c r="A10428">
        <v>52035696</v>
      </c>
      <c r="B10428">
        <v>255.45500000000001</v>
      </c>
      <c r="C10428">
        <v>14.63276237682283</v>
      </c>
      <c r="D10428">
        <f t="shared" si="162"/>
        <v>17.457742661400768</v>
      </c>
    </row>
    <row r="10429" spans="1:4" x14ac:dyDescent="0.25">
      <c r="A10429">
        <v>52036021</v>
      </c>
      <c r="B10429">
        <v>827.86611111111119</v>
      </c>
      <c r="C10429">
        <v>43.235452653448966</v>
      </c>
      <c r="D10429">
        <f t="shared" si="162"/>
        <v>19.147853446726224</v>
      </c>
    </row>
    <row r="10430" spans="1:4" x14ac:dyDescent="0.25">
      <c r="A10430">
        <v>52036029</v>
      </c>
      <c r="B10430">
        <v>756.20166666666671</v>
      </c>
      <c r="C10430">
        <v>43.396720724194239</v>
      </c>
      <c r="D10430">
        <f t="shared" si="162"/>
        <v>17.42531818182</v>
      </c>
    </row>
    <row r="10431" spans="1:4" x14ac:dyDescent="0.25">
      <c r="A10431">
        <v>52036160</v>
      </c>
      <c r="B10431">
        <v>5498.14</v>
      </c>
      <c r="C10431">
        <v>317.60735420238279</v>
      </c>
      <c r="D10431">
        <f t="shared" si="162"/>
        <v>17.311123080911177</v>
      </c>
    </row>
    <row r="10432" spans="1:4" x14ac:dyDescent="0.25">
      <c r="A10432">
        <v>52036235</v>
      </c>
      <c r="B10432">
        <v>92.11</v>
      </c>
      <c r="C10432">
        <v>3.0923878851928932</v>
      </c>
      <c r="D10432">
        <f t="shared" si="162"/>
        <v>29.786043478259998</v>
      </c>
    </row>
    <row r="10433" spans="1:4" x14ac:dyDescent="0.25">
      <c r="A10433">
        <v>52036352</v>
      </c>
      <c r="B10433">
        <v>635.57000000000005</v>
      </c>
      <c r="C10433">
        <v>15.468381130086851</v>
      </c>
      <c r="D10433">
        <f t="shared" si="162"/>
        <v>41.088333333329984</v>
      </c>
    </row>
    <row r="10434" spans="1:4" x14ac:dyDescent="0.25">
      <c r="A10434">
        <v>52036358</v>
      </c>
      <c r="B10434">
        <v>435.21333333333331</v>
      </c>
      <c r="C10434">
        <v>14.125906393642641</v>
      </c>
      <c r="D10434">
        <f t="shared" si="162"/>
        <v>30.809586387263682</v>
      </c>
    </row>
    <row r="10435" spans="1:4" x14ac:dyDescent="0.25">
      <c r="A10435">
        <v>52036391</v>
      </c>
      <c r="B10435">
        <v>241.85695652173919</v>
      </c>
      <c r="C10435">
        <v>6.527623272077979</v>
      </c>
      <c r="D10435">
        <f t="shared" ref="D10435:D10498" si="163">B10435/C10435</f>
        <v>37.051304347830012</v>
      </c>
    </row>
    <row r="10436" spans="1:4" x14ac:dyDescent="0.25">
      <c r="A10436">
        <v>52036392</v>
      </c>
      <c r="B10436">
        <v>257.73200000000003</v>
      </c>
      <c r="C10436">
        <v>6.8900575983675028</v>
      </c>
      <c r="D10436">
        <f t="shared" si="163"/>
        <v>37.406363636359991</v>
      </c>
    </row>
    <row r="10437" spans="1:4" x14ac:dyDescent="0.25">
      <c r="A10437">
        <v>52036409</v>
      </c>
      <c r="B10437">
        <v>2808.962</v>
      </c>
      <c r="C10437">
        <v>123.06775665228869</v>
      </c>
      <c r="D10437">
        <f t="shared" si="163"/>
        <v>22.824516156058181</v>
      </c>
    </row>
    <row r="10438" spans="1:4" x14ac:dyDescent="0.25">
      <c r="A10438">
        <v>52038891</v>
      </c>
      <c r="B10438">
        <v>241.815</v>
      </c>
      <c r="C10438">
        <v>13.87722149328027</v>
      </c>
      <c r="D10438">
        <f t="shared" si="163"/>
        <v>17.42531818182</v>
      </c>
    </row>
    <row r="10439" spans="1:4" x14ac:dyDescent="0.25">
      <c r="A10439">
        <v>52038978</v>
      </c>
      <c r="B10439">
        <v>870.8271428571428</v>
      </c>
      <c r="C10439">
        <v>23.503278985322549</v>
      </c>
      <c r="D10439">
        <f t="shared" si="163"/>
        <v>37.051304347829998</v>
      </c>
    </row>
    <row r="10440" spans="1:4" x14ac:dyDescent="0.25">
      <c r="A10440">
        <v>52038979</v>
      </c>
      <c r="B10440">
        <v>1494.343333333333</v>
      </c>
      <c r="C10440">
        <v>34.762141079221571</v>
      </c>
      <c r="D10440">
        <f t="shared" si="163"/>
        <v>42.987666666670002</v>
      </c>
    </row>
    <row r="10441" spans="1:4" x14ac:dyDescent="0.25">
      <c r="A10441">
        <v>52039026</v>
      </c>
      <c r="B10441">
        <v>1142.575</v>
      </c>
      <c r="C10441">
        <v>29.87292096157039</v>
      </c>
      <c r="D10441">
        <f t="shared" si="163"/>
        <v>38.24785</v>
      </c>
    </row>
    <row r="10442" spans="1:4" x14ac:dyDescent="0.25">
      <c r="A10442">
        <v>52039027</v>
      </c>
      <c r="B10442">
        <v>1341.4866666666669</v>
      </c>
      <c r="C10442">
        <v>35.485211389831314</v>
      </c>
      <c r="D10442">
        <f t="shared" si="163"/>
        <v>37.804105263159997</v>
      </c>
    </row>
    <row r="10443" spans="1:4" x14ac:dyDescent="0.25">
      <c r="A10443">
        <v>52039038</v>
      </c>
      <c r="B10443">
        <v>1781.6420967741931</v>
      </c>
      <c r="C10443">
        <v>47.319813371057627</v>
      </c>
      <c r="D10443">
        <f t="shared" si="163"/>
        <v>37.651080379448508</v>
      </c>
    </row>
    <row r="10444" spans="1:4" x14ac:dyDescent="0.25">
      <c r="A10444">
        <v>52039049</v>
      </c>
      <c r="B10444">
        <v>68.44</v>
      </c>
      <c r="C10444">
        <v>3.9710660683816128</v>
      </c>
      <c r="D10444">
        <f t="shared" si="163"/>
        <v>17.234666666699997</v>
      </c>
    </row>
    <row r="10445" spans="1:4" x14ac:dyDescent="0.25">
      <c r="A10445">
        <v>52039050</v>
      </c>
      <c r="B10445">
        <v>49.48</v>
      </c>
      <c r="C10445">
        <v>2.8395464280028442</v>
      </c>
      <c r="D10445">
        <f t="shared" si="163"/>
        <v>17.42531818182</v>
      </c>
    </row>
    <row r="10446" spans="1:4" x14ac:dyDescent="0.25">
      <c r="A10446">
        <v>52039181</v>
      </c>
      <c r="B10446">
        <v>33.69</v>
      </c>
      <c r="C10446">
        <v>1.9547810614228009</v>
      </c>
      <c r="D10446">
        <f t="shared" si="163"/>
        <v>17.234666666700001</v>
      </c>
    </row>
    <row r="10447" spans="1:4" x14ac:dyDescent="0.25">
      <c r="A10447">
        <v>52039185</v>
      </c>
      <c r="B10447">
        <v>32.29</v>
      </c>
      <c r="C10447">
        <v>1.8735494352431661</v>
      </c>
      <c r="D10447">
        <f t="shared" si="163"/>
        <v>17.234666666699997</v>
      </c>
    </row>
    <row r="10448" spans="1:4" x14ac:dyDescent="0.25">
      <c r="A10448">
        <v>52039188</v>
      </c>
      <c r="B10448">
        <v>55.625</v>
      </c>
      <c r="C10448">
        <v>3.2275065758873049</v>
      </c>
      <c r="D10448">
        <f t="shared" si="163"/>
        <v>17.234666666700004</v>
      </c>
    </row>
    <row r="10449" spans="1:4" x14ac:dyDescent="0.25">
      <c r="A10449">
        <v>52039189</v>
      </c>
      <c r="B10449">
        <v>32.99</v>
      </c>
      <c r="C10449">
        <v>1.9141652483329841</v>
      </c>
      <c r="D10449">
        <f t="shared" si="163"/>
        <v>17.234666666699997</v>
      </c>
    </row>
    <row r="10450" spans="1:4" x14ac:dyDescent="0.25">
      <c r="A10450">
        <v>52039190</v>
      </c>
      <c r="B10450">
        <v>49.134999999999998</v>
      </c>
      <c r="C10450">
        <v>2.850939965954566</v>
      </c>
      <c r="D10450">
        <f t="shared" si="163"/>
        <v>17.234666666700001</v>
      </c>
    </row>
    <row r="10451" spans="1:4" x14ac:dyDescent="0.25">
      <c r="A10451">
        <v>52039191</v>
      </c>
      <c r="B10451">
        <v>44.22</v>
      </c>
      <c r="C10451">
        <v>2.5657589354739172</v>
      </c>
      <c r="D10451">
        <f t="shared" si="163"/>
        <v>17.234666666700001</v>
      </c>
    </row>
    <row r="10452" spans="1:4" x14ac:dyDescent="0.25">
      <c r="A10452">
        <v>52039291</v>
      </c>
      <c r="B10452">
        <v>88.27</v>
      </c>
      <c r="C10452">
        <v>5.0656176879509109</v>
      </c>
      <c r="D10452">
        <f t="shared" si="163"/>
        <v>17.42531818182</v>
      </c>
    </row>
    <row r="10453" spans="1:4" x14ac:dyDescent="0.25">
      <c r="A10453">
        <v>52039496</v>
      </c>
      <c r="B10453">
        <v>190.57</v>
      </c>
      <c r="C10453">
        <v>10.93638566662292</v>
      </c>
      <c r="D10453">
        <f t="shared" si="163"/>
        <v>17.42531818182</v>
      </c>
    </row>
    <row r="10454" spans="1:4" x14ac:dyDescent="0.25">
      <c r="A10454">
        <v>52039520</v>
      </c>
      <c r="B10454">
        <v>192.32</v>
      </c>
      <c r="C10454">
        <v>11.036814248858271</v>
      </c>
      <c r="D10454">
        <f t="shared" si="163"/>
        <v>17.425318181819993</v>
      </c>
    </row>
    <row r="10455" spans="1:4" x14ac:dyDescent="0.25">
      <c r="A10455">
        <v>52039521</v>
      </c>
      <c r="B10455">
        <v>409.22</v>
      </c>
      <c r="C10455">
        <v>23.74400433230748</v>
      </c>
      <c r="D10455">
        <f t="shared" si="163"/>
        <v>17.234666666699997</v>
      </c>
    </row>
    <row r="10456" spans="1:4" x14ac:dyDescent="0.25">
      <c r="A10456">
        <v>52039524</v>
      </c>
      <c r="B10456">
        <v>381.69535714285712</v>
      </c>
      <c r="C10456">
        <v>9.7846900181662253</v>
      </c>
      <c r="D10456">
        <f t="shared" si="163"/>
        <v>39.009448069811377</v>
      </c>
    </row>
    <row r="10457" spans="1:4" x14ac:dyDescent="0.25">
      <c r="A10457">
        <v>52039536</v>
      </c>
      <c r="B10457">
        <v>2518.2550000000001</v>
      </c>
      <c r="C10457">
        <v>146.1156777035701</v>
      </c>
      <c r="D10457">
        <f t="shared" si="163"/>
        <v>17.234666666700001</v>
      </c>
    </row>
    <row r="10458" spans="1:4" x14ac:dyDescent="0.25">
      <c r="A10458">
        <v>52039539</v>
      </c>
      <c r="B10458">
        <v>3624.8425000000002</v>
      </c>
      <c r="C10458">
        <v>96.904434102131077</v>
      </c>
      <c r="D10458">
        <f t="shared" si="163"/>
        <v>37.406363636360005</v>
      </c>
    </row>
    <row r="10459" spans="1:4" x14ac:dyDescent="0.25">
      <c r="A10459">
        <v>52039542</v>
      </c>
      <c r="B10459">
        <v>1543.7</v>
      </c>
      <c r="C10459">
        <v>89.569472381073879</v>
      </c>
      <c r="D10459">
        <f t="shared" si="163"/>
        <v>17.234666666699997</v>
      </c>
    </row>
    <row r="10460" spans="1:4" x14ac:dyDescent="0.25">
      <c r="A10460">
        <v>52039557</v>
      </c>
      <c r="B10460">
        <v>989.85</v>
      </c>
      <c r="C10460">
        <v>51.005413715128469</v>
      </c>
      <c r="D10460">
        <f t="shared" si="163"/>
        <v>19.406763476685718</v>
      </c>
    </row>
    <row r="10461" spans="1:4" x14ac:dyDescent="0.25">
      <c r="A10461">
        <v>52039571</v>
      </c>
      <c r="B10461">
        <v>12041.3</v>
      </c>
      <c r="C10461">
        <v>321.90512066496439</v>
      </c>
      <c r="D10461">
        <f t="shared" si="163"/>
        <v>37.406363636359991</v>
      </c>
    </row>
    <row r="10462" spans="1:4" x14ac:dyDescent="0.25">
      <c r="A10462">
        <v>52040436</v>
      </c>
      <c r="B10462">
        <v>483.01</v>
      </c>
      <c r="C10462">
        <v>12.84458176565415</v>
      </c>
      <c r="D10462">
        <f t="shared" si="163"/>
        <v>37.604182745097049</v>
      </c>
    </row>
    <row r="10463" spans="1:4" x14ac:dyDescent="0.25">
      <c r="A10463">
        <v>52040463</v>
      </c>
      <c r="B10463">
        <v>116.3575</v>
      </c>
      <c r="C10463">
        <v>4.2145396113529943</v>
      </c>
      <c r="D10463">
        <f t="shared" si="163"/>
        <v>27.608590909090005</v>
      </c>
    </row>
    <row r="10464" spans="1:4" x14ac:dyDescent="0.25">
      <c r="A10464">
        <v>52040548</v>
      </c>
      <c r="B10464">
        <v>70.701000000000022</v>
      </c>
      <c r="C10464">
        <v>1.7600446807295651</v>
      </c>
      <c r="D10464">
        <f t="shared" si="163"/>
        <v>40.170002940319328</v>
      </c>
    </row>
    <row r="10465" spans="1:4" x14ac:dyDescent="0.25">
      <c r="A10465">
        <v>52040549</v>
      </c>
      <c r="B10465">
        <v>102.5079831932773</v>
      </c>
      <c r="C10465">
        <v>2.451077249340937</v>
      </c>
      <c r="D10465">
        <f t="shared" si="163"/>
        <v>41.821604447938299</v>
      </c>
    </row>
    <row r="10466" spans="1:4" x14ac:dyDescent="0.25">
      <c r="A10466">
        <v>52040550</v>
      </c>
      <c r="B10466">
        <v>65.995000000000005</v>
      </c>
      <c r="C10466">
        <v>1.535207772771916</v>
      </c>
      <c r="D10466">
        <f t="shared" si="163"/>
        <v>42.987666666670016</v>
      </c>
    </row>
    <row r="10467" spans="1:4" x14ac:dyDescent="0.25">
      <c r="A10467">
        <v>52040551</v>
      </c>
      <c r="B10467">
        <v>94.802380952380958</v>
      </c>
      <c r="C10467">
        <v>2.486734067010349</v>
      </c>
      <c r="D10467">
        <f t="shared" si="163"/>
        <v>38.123248565278296</v>
      </c>
    </row>
    <row r="10468" spans="1:4" x14ac:dyDescent="0.25">
      <c r="A10468">
        <v>52040602</v>
      </c>
      <c r="B10468">
        <v>844.22666666666669</v>
      </c>
      <c r="C10468">
        <v>22.777810533599549</v>
      </c>
      <c r="D10468">
        <f t="shared" si="163"/>
        <v>37.063556456462216</v>
      </c>
    </row>
    <row r="10469" spans="1:4" x14ac:dyDescent="0.25">
      <c r="A10469">
        <v>52040603</v>
      </c>
      <c r="B10469">
        <v>645.65</v>
      </c>
      <c r="C10469">
        <v>17.046091838836389</v>
      </c>
      <c r="D10469">
        <f t="shared" si="163"/>
        <v>37.876717203236289</v>
      </c>
    </row>
    <row r="10470" spans="1:4" x14ac:dyDescent="0.25">
      <c r="A10470">
        <v>52040727</v>
      </c>
      <c r="B10470">
        <v>488.27499999999998</v>
      </c>
      <c r="C10470">
        <v>28.021009137693792</v>
      </c>
      <c r="D10470">
        <f t="shared" si="163"/>
        <v>17.42531818182</v>
      </c>
    </row>
    <row r="10471" spans="1:4" x14ac:dyDescent="0.25">
      <c r="A10471">
        <v>52040831</v>
      </c>
      <c r="B10471">
        <v>1869.4454066265059</v>
      </c>
      <c r="C10471">
        <v>48.588758373204683</v>
      </c>
      <c r="D10471">
        <f t="shared" si="163"/>
        <v>38.474854456405531</v>
      </c>
    </row>
    <row r="10472" spans="1:4" x14ac:dyDescent="0.25">
      <c r="A10472">
        <v>52040852</v>
      </c>
      <c r="B10472">
        <v>427.17666666666668</v>
      </c>
      <c r="C10472">
        <v>24.514712569917041</v>
      </c>
      <c r="D10472">
        <f t="shared" si="163"/>
        <v>17.42531818182</v>
      </c>
    </row>
    <row r="10473" spans="1:4" x14ac:dyDescent="0.25">
      <c r="A10473">
        <v>52040911</v>
      </c>
      <c r="B10473">
        <v>460.88357142857149</v>
      </c>
      <c r="C10473">
        <v>12.43906468452208</v>
      </c>
      <c r="D10473">
        <f t="shared" si="163"/>
        <v>37.051304347829998</v>
      </c>
    </row>
    <row r="10474" spans="1:4" x14ac:dyDescent="0.25">
      <c r="A10474">
        <v>52040912</v>
      </c>
      <c r="B10474">
        <v>623.79999999999995</v>
      </c>
      <c r="C10474">
        <v>14.51113885377864</v>
      </c>
      <c r="D10474">
        <f t="shared" si="163"/>
        <v>42.987666666670002</v>
      </c>
    </row>
    <row r="10475" spans="1:4" x14ac:dyDescent="0.25">
      <c r="A10475">
        <v>52040913</v>
      </c>
      <c r="B10475">
        <v>424.72333333333341</v>
      </c>
      <c r="C10475">
        <v>11.226647597263719</v>
      </c>
      <c r="D10475">
        <f t="shared" si="163"/>
        <v>37.831715091587235</v>
      </c>
    </row>
    <row r="10476" spans="1:4" x14ac:dyDescent="0.25">
      <c r="A10476">
        <v>52041042</v>
      </c>
      <c r="B10476">
        <v>284.19499999999999</v>
      </c>
      <c r="C10476">
        <v>7.4623883459147438</v>
      </c>
      <c r="D10476">
        <f t="shared" si="163"/>
        <v>38.08365188546928</v>
      </c>
    </row>
    <row r="10477" spans="1:4" x14ac:dyDescent="0.25">
      <c r="A10477">
        <v>52041046</v>
      </c>
      <c r="B10477">
        <v>791.31</v>
      </c>
      <c r="C10477">
        <v>20.931853683391619</v>
      </c>
      <c r="D10477">
        <f t="shared" si="163"/>
        <v>37.80410526315999</v>
      </c>
    </row>
    <row r="10478" spans="1:4" x14ac:dyDescent="0.25">
      <c r="A10478">
        <v>52041145</v>
      </c>
      <c r="B10478">
        <v>627.95857142857142</v>
      </c>
      <c r="C10478">
        <v>15.896627618664519</v>
      </c>
      <c r="D10478">
        <f t="shared" si="163"/>
        <v>39.502628261309582</v>
      </c>
    </row>
    <row r="10479" spans="1:4" x14ac:dyDescent="0.25">
      <c r="A10479">
        <v>52041156</v>
      </c>
      <c r="B10479">
        <v>653.26</v>
      </c>
      <c r="C10479">
        <v>21.931748017382571</v>
      </c>
      <c r="D10479">
        <f t="shared" si="163"/>
        <v>29.786043478260009</v>
      </c>
    </row>
    <row r="10480" spans="1:4" x14ac:dyDescent="0.25">
      <c r="A10480">
        <v>52041163</v>
      </c>
      <c r="B10480">
        <v>1626.677025641025</v>
      </c>
      <c r="C10480">
        <v>58.919233907930057</v>
      </c>
      <c r="D10480">
        <f t="shared" si="163"/>
        <v>27.608590909090001</v>
      </c>
    </row>
    <row r="10481" spans="1:4" x14ac:dyDescent="0.25">
      <c r="A10481">
        <v>52041164</v>
      </c>
      <c r="B10481">
        <v>263.60173913043479</v>
      </c>
      <c r="C10481">
        <v>13.029777188746371</v>
      </c>
      <c r="D10481">
        <f t="shared" si="163"/>
        <v>20.230717326318043</v>
      </c>
    </row>
    <row r="10482" spans="1:4" x14ac:dyDescent="0.25">
      <c r="A10482">
        <v>52041189</v>
      </c>
      <c r="B10482">
        <v>130.38</v>
      </c>
      <c r="C10482">
        <v>4.3772178099169397</v>
      </c>
      <c r="D10482">
        <f t="shared" si="163"/>
        <v>29.786043478260002</v>
      </c>
    </row>
    <row r="10483" spans="1:4" x14ac:dyDescent="0.25">
      <c r="A10483">
        <v>52041191</v>
      </c>
      <c r="B10483">
        <v>130.38</v>
      </c>
      <c r="C10483">
        <v>4.3772178099169397</v>
      </c>
      <c r="D10483">
        <f t="shared" si="163"/>
        <v>29.786043478260002</v>
      </c>
    </row>
    <row r="10484" spans="1:4" x14ac:dyDescent="0.25">
      <c r="A10484">
        <v>52041424</v>
      </c>
      <c r="B10484">
        <v>363.29983333333331</v>
      </c>
      <c r="C10484">
        <v>9.1557125419867447</v>
      </c>
      <c r="D10484">
        <f t="shared" si="163"/>
        <v>39.68012666051866</v>
      </c>
    </row>
    <row r="10485" spans="1:4" x14ac:dyDescent="0.25">
      <c r="A10485">
        <v>52041425</v>
      </c>
      <c r="B10485">
        <v>357.65723076923081</v>
      </c>
      <c r="C10485">
        <v>9.3781085893402452</v>
      </c>
      <c r="D10485">
        <f t="shared" si="163"/>
        <v>38.137458887580678</v>
      </c>
    </row>
    <row r="10486" spans="1:4" x14ac:dyDescent="0.25">
      <c r="A10486">
        <v>52041481</v>
      </c>
      <c r="B10486">
        <v>1666.36</v>
      </c>
      <c r="C10486">
        <v>96.686523286212477</v>
      </c>
      <c r="D10486">
        <f t="shared" si="163"/>
        <v>17.234666666700004</v>
      </c>
    </row>
    <row r="10487" spans="1:4" x14ac:dyDescent="0.25">
      <c r="A10487">
        <v>52041486</v>
      </c>
      <c r="B10487">
        <v>105.64</v>
      </c>
      <c r="C10487">
        <v>6.1295064211547867</v>
      </c>
      <c r="D10487">
        <f t="shared" si="163"/>
        <v>17.234666666699997</v>
      </c>
    </row>
    <row r="10488" spans="1:4" x14ac:dyDescent="0.25">
      <c r="A10488">
        <v>52041563</v>
      </c>
      <c r="B10488">
        <v>2009.69</v>
      </c>
      <c r="C10488">
        <v>99.903394992484948</v>
      </c>
      <c r="D10488">
        <f t="shared" si="163"/>
        <v>20.116333385378699</v>
      </c>
    </row>
    <row r="10489" spans="1:4" x14ac:dyDescent="0.25">
      <c r="A10489">
        <v>52041609</v>
      </c>
      <c r="B10489">
        <v>177.80755555555561</v>
      </c>
      <c r="C10489">
        <v>4.6945879367706604</v>
      </c>
      <c r="D10489">
        <f t="shared" si="163"/>
        <v>37.8750079773491</v>
      </c>
    </row>
    <row r="10490" spans="1:4" x14ac:dyDescent="0.25">
      <c r="A10490">
        <v>52041737</v>
      </c>
      <c r="B10490">
        <v>322.62</v>
      </c>
      <c r="C10490">
        <v>18.514439543295829</v>
      </c>
      <c r="D10490">
        <f t="shared" si="163"/>
        <v>17.42531818182</v>
      </c>
    </row>
    <row r="10491" spans="1:4" x14ac:dyDescent="0.25">
      <c r="A10491">
        <v>52041739</v>
      </c>
      <c r="B10491">
        <v>321.48</v>
      </c>
      <c r="C10491">
        <v>18.449017495439659</v>
      </c>
      <c r="D10491">
        <f t="shared" si="163"/>
        <v>17.425318181820003</v>
      </c>
    </row>
    <row r="10492" spans="1:4" x14ac:dyDescent="0.25">
      <c r="A10492">
        <v>52041750</v>
      </c>
      <c r="B10492">
        <v>1250.8399999999999</v>
      </c>
      <c r="C10492">
        <v>33.759675185990012</v>
      </c>
      <c r="D10492">
        <f t="shared" si="163"/>
        <v>37.051304347829991</v>
      </c>
    </row>
    <row r="10493" spans="1:4" x14ac:dyDescent="0.25">
      <c r="A10493">
        <v>52041755</v>
      </c>
      <c r="B10493">
        <v>819.14</v>
      </c>
      <c r="C10493">
        <v>46.832450188289847</v>
      </c>
      <c r="D10493">
        <f t="shared" si="163"/>
        <v>17.49086363636</v>
      </c>
    </row>
    <row r="10494" spans="1:4" x14ac:dyDescent="0.25">
      <c r="A10494">
        <v>52041759</v>
      </c>
      <c r="B10494">
        <v>696.13</v>
      </c>
      <c r="C10494">
        <v>40.391265666021212</v>
      </c>
      <c r="D10494">
        <f t="shared" si="163"/>
        <v>17.234666666700001</v>
      </c>
    </row>
    <row r="10495" spans="1:4" x14ac:dyDescent="0.25">
      <c r="A10495">
        <v>52041761</v>
      </c>
      <c r="B10495">
        <v>784.65</v>
      </c>
      <c r="C10495">
        <v>45.074309344135131</v>
      </c>
      <c r="D10495">
        <f t="shared" si="163"/>
        <v>17.407920640765074</v>
      </c>
    </row>
    <row r="10496" spans="1:4" x14ac:dyDescent="0.25">
      <c r="A10496">
        <v>52041780</v>
      </c>
      <c r="B10496">
        <v>156.88</v>
      </c>
      <c r="C10496">
        <v>8.9692540781049761</v>
      </c>
      <c r="D10496">
        <f t="shared" si="163"/>
        <v>17.490863636360004</v>
      </c>
    </row>
    <row r="10497" spans="1:4" x14ac:dyDescent="0.25">
      <c r="A10497">
        <v>52041812</v>
      </c>
      <c r="B10497">
        <v>674.70507692307706</v>
      </c>
      <c r="C10497">
        <v>18.141442753251152</v>
      </c>
      <c r="D10497">
        <f t="shared" si="163"/>
        <v>37.191368189399505</v>
      </c>
    </row>
    <row r="10498" spans="1:4" x14ac:dyDescent="0.25">
      <c r="A10498">
        <v>52041850</v>
      </c>
      <c r="B10498">
        <v>2517.1600000000012</v>
      </c>
      <c r="C10498">
        <v>91.173070305853102</v>
      </c>
      <c r="D10498">
        <f t="shared" si="163"/>
        <v>27.608590909090019</v>
      </c>
    </row>
    <row r="10499" spans="1:4" x14ac:dyDescent="0.25">
      <c r="A10499">
        <v>52041883</v>
      </c>
      <c r="B10499">
        <v>354.60947916666669</v>
      </c>
      <c r="C10499">
        <v>17.679116508084981</v>
      </c>
      <c r="D10499">
        <f t="shared" ref="D10499:D10562" si="164">B10499/C10499</f>
        <v>20.058099566485538</v>
      </c>
    </row>
    <row r="10500" spans="1:4" x14ac:dyDescent="0.25">
      <c r="A10500">
        <v>52041884</v>
      </c>
      <c r="B10500">
        <v>205.05</v>
      </c>
      <c r="C10500">
        <v>11.76736044991882</v>
      </c>
      <c r="D10500">
        <f t="shared" si="164"/>
        <v>17.42531818182</v>
      </c>
    </row>
    <row r="10501" spans="1:4" x14ac:dyDescent="0.25">
      <c r="A10501">
        <v>52041885</v>
      </c>
      <c r="B10501">
        <v>299.72000000000003</v>
      </c>
      <c r="C10501">
        <v>17.20025981004472</v>
      </c>
      <c r="D10501">
        <f t="shared" si="164"/>
        <v>17.425318181819996</v>
      </c>
    </row>
    <row r="10502" spans="1:4" x14ac:dyDescent="0.25">
      <c r="A10502">
        <v>52041886</v>
      </c>
      <c r="B10502">
        <v>206.54</v>
      </c>
      <c r="C10502">
        <v>11.85286821422206</v>
      </c>
      <c r="D10502">
        <f t="shared" si="164"/>
        <v>17.42531818182</v>
      </c>
    </row>
    <row r="10503" spans="1:4" x14ac:dyDescent="0.25">
      <c r="A10503">
        <v>52042058</v>
      </c>
      <c r="B10503">
        <v>112.235</v>
      </c>
      <c r="C10503">
        <v>2.610865131859323</v>
      </c>
      <c r="D10503">
        <f t="shared" si="164"/>
        <v>42.987666666670002</v>
      </c>
    </row>
    <row r="10504" spans="1:4" x14ac:dyDescent="0.25">
      <c r="A10504">
        <v>52042176</v>
      </c>
      <c r="B10504">
        <v>235.67375000000001</v>
      </c>
      <c r="C10504">
        <v>6.2974183489782689</v>
      </c>
      <c r="D10504">
        <f t="shared" si="164"/>
        <v>37.423867518383489</v>
      </c>
    </row>
    <row r="10505" spans="1:4" x14ac:dyDescent="0.25">
      <c r="A10505">
        <v>52042281</v>
      </c>
      <c r="B10505">
        <v>316.24787878787879</v>
      </c>
      <c r="C10505">
        <v>8.2703646990527986</v>
      </c>
      <c r="D10505">
        <f t="shared" si="164"/>
        <v>38.238685994596892</v>
      </c>
    </row>
    <row r="10506" spans="1:4" x14ac:dyDescent="0.25">
      <c r="A10506">
        <v>52042284</v>
      </c>
      <c r="B10506">
        <v>11.71</v>
      </c>
      <c r="C10506">
        <v>0.42414334141712878</v>
      </c>
      <c r="D10506">
        <f t="shared" si="164"/>
        <v>27.608590909090008</v>
      </c>
    </row>
    <row r="10507" spans="1:4" x14ac:dyDescent="0.25">
      <c r="A10507">
        <v>52042316</v>
      </c>
      <c r="B10507">
        <v>62.555</v>
      </c>
      <c r="C10507">
        <v>3.5898914067040808</v>
      </c>
      <c r="D10507">
        <f t="shared" si="164"/>
        <v>17.42531818182</v>
      </c>
    </row>
    <row r="10508" spans="1:4" x14ac:dyDescent="0.25">
      <c r="A10508">
        <v>52042475</v>
      </c>
      <c r="B10508">
        <v>1277.996086956522</v>
      </c>
      <c r="C10508">
        <v>42.905869250116943</v>
      </c>
      <c r="D10508">
        <f t="shared" si="164"/>
        <v>29.786043478260002</v>
      </c>
    </row>
    <row r="10509" spans="1:4" x14ac:dyDescent="0.25">
      <c r="A10509">
        <v>52042666</v>
      </c>
      <c r="B10509">
        <v>361.16460129310337</v>
      </c>
      <c r="C10509">
        <v>17.85389878044105</v>
      </c>
      <c r="D10509">
        <f t="shared" si="164"/>
        <v>20.228892620852051</v>
      </c>
    </row>
    <row r="10510" spans="1:4" x14ac:dyDescent="0.25">
      <c r="A10510">
        <v>52042718</v>
      </c>
      <c r="B10510">
        <v>6275.8254166666666</v>
      </c>
      <c r="C10510">
        <v>145.99130176871299</v>
      </c>
      <c r="D10510">
        <f t="shared" si="164"/>
        <v>42.987666666670016</v>
      </c>
    </row>
    <row r="10511" spans="1:4" x14ac:dyDescent="0.25">
      <c r="A10511">
        <v>52042750</v>
      </c>
      <c r="B10511">
        <v>842.8017500000002</v>
      </c>
      <c r="C10511">
        <v>19.60566402766533</v>
      </c>
      <c r="D10511">
        <f t="shared" si="164"/>
        <v>42.987666666670009</v>
      </c>
    </row>
    <row r="10512" spans="1:4" x14ac:dyDescent="0.25">
      <c r="A10512">
        <v>52042754</v>
      </c>
      <c r="B10512">
        <v>272.6925</v>
      </c>
      <c r="C10512">
        <v>6.7667366417207733</v>
      </c>
      <c r="D10512">
        <f t="shared" si="164"/>
        <v>40.298967499148098</v>
      </c>
    </row>
    <row r="10513" spans="1:4" x14ac:dyDescent="0.25">
      <c r="A10513">
        <v>52042791</v>
      </c>
      <c r="B10513">
        <v>115.825</v>
      </c>
      <c r="C10513">
        <v>2.8189267026327691</v>
      </c>
      <c r="D10513">
        <f t="shared" si="164"/>
        <v>41.088333333329992</v>
      </c>
    </row>
    <row r="10514" spans="1:4" x14ac:dyDescent="0.25">
      <c r="A10514">
        <v>52042831</v>
      </c>
      <c r="B10514">
        <v>149.51</v>
      </c>
      <c r="C10514">
        <v>8.5800441885752861</v>
      </c>
      <c r="D10514">
        <f t="shared" si="164"/>
        <v>17.425318181820003</v>
      </c>
    </row>
    <row r="10515" spans="1:4" x14ac:dyDescent="0.25">
      <c r="A10515">
        <v>52042862</v>
      </c>
      <c r="B10515">
        <v>258.39</v>
      </c>
      <c r="C10515">
        <v>14.8284236364522</v>
      </c>
      <c r="D10515">
        <f t="shared" si="164"/>
        <v>17.42531818182</v>
      </c>
    </row>
    <row r="10516" spans="1:4" x14ac:dyDescent="0.25">
      <c r="A10516">
        <v>52042869</v>
      </c>
      <c r="B10516">
        <v>218.28111111111119</v>
      </c>
      <c r="C10516">
        <v>12.545826687639909</v>
      </c>
      <c r="D10516">
        <f t="shared" si="164"/>
        <v>17.39870289505599</v>
      </c>
    </row>
    <row r="10517" spans="1:4" x14ac:dyDescent="0.25">
      <c r="A10517">
        <v>52042919</v>
      </c>
      <c r="B10517">
        <v>38.96</v>
      </c>
      <c r="C10517">
        <v>2.2092726537452161</v>
      </c>
      <c r="D10517">
        <f t="shared" si="164"/>
        <v>17.634763157889996</v>
      </c>
    </row>
    <row r="10518" spans="1:4" x14ac:dyDescent="0.25">
      <c r="A10518">
        <v>52042961</v>
      </c>
      <c r="B10518">
        <v>186.37</v>
      </c>
      <c r="C10518">
        <v>4.8726921905414304</v>
      </c>
      <c r="D10518">
        <f t="shared" si="164"/>
        <v>38.247849999999993</v>
      </c>
    </row>
    <row r="10519" spans="1:4" x14ac:dyDescent="0.25">
      <c r="A10519">
        <v>52042962</v>
      </c>
      <c r="B10519">
        <v>96.69</v>
      </c>
      <c r="C10519">
        <v>5.5280289189952221</v>
      </c>
      <c r="D10519">
        <f t="shared" si="164"/>
        <v>17.490863636359997</v>
      </c>
    </row>
    <row r="10520" spans="1:4" x14ac:dyDescent="0.25">
      <c r="A10520">
        <v>52043001</v>
      </c>
      <c r="B10520">
        <v>749.48363636363638</v>
      </c>
      <c r="C10520">
        <v>17.43485270264134</v>
      </c>
      <c r="D10520">
        <f t="shared" si="164"/>
        <v>42.987666666669995</v>
      </c>
    </row>
    <row r="10521" spans="1:4" x14ac:dyDescent="0.25">
      <c r="A10521">
        <v>52043046</v>
      </c>
      <c r="B10521">
        <v>406.78</v>
      </c>
      <c r="C10521">
        <v>20.106741996512781</v>
      </c>
      <c r="D10521">
        <f t="shared" si="164"/>
        <v>20.231024999999999</v>
      </c>
    </row>
    <row r="10522" spans="1:4" x14ac:dyDescent="0.25">
      <c r="A10522">
        <v>52043049</v>
      </c>
      <c r="B10522">
        <v>9.8037500000000009</v>
      </c>
      <c r="C10522">
        <v>0.3788684521117433</v>
      </c>
      <c r="D10522">
        <f t="shared" si="164"/>
        <v>25.876395739354109</v>
      </c>
    </row>
    <row r="10523" spans="1:4" x14ac:dyDescent="0.25">
      <c r="A10523">
        <v>52043096</v>
      </c>
      <c r="B10523">
        <v>446.65375</v>
      </c>
      <c r="C10523">
        <v>25.456961160754389</v>
      </c>
      <c r="D10523">
        <f t="shared" si="164"/>
        <v>17.545446496127031</v>
      </c>
    </row>
    <row r="10524" spans="1:4" x14ac:dyDescent="0.25">
      <c r="A10524">
        <v>52043100</v>
      </c>
      <c r="B10524">
        <v>615.92999999999995</v>
      </c>
      <c r="C10524">
        <v>26.14006354424281</v>
      </c>
      <c r="D10524">
        <f t="shared" si="164"/>
        <v>23.56268181818</v>
      </c>
    </row>
    <row r="10525" spans="1:4" x14ac:dyDescent="0.25">
      <c r="A10525">
        <v>52043145</v>
      </c>
      <c r="B10525">
        <v>21.934999999999999</v>
      </c>
      <c r="C10525">
        <v>0.55870429381040076</v>
      </c>
      <c r="D10525">
        <f t="shared" si="164"/>
        <v>39.260482231847242</v>
      </c>
    </row>
    <row r="10526" spans="1:4" x14ac:dyDescent="0.25">
      <c r="A10526">
        <v>52043162</v>
      </c>
      <c r="B10526">
        <v>36.53</v>
      </c>
      <c r="C10526">
        <v>0.95508636433159</v>
      </c>
      <c r="D10526">
        <f t="shared" si="164"/>
        <v>38.24785</v>
      </c>
    </row>
    <row r="10527" spans="1:4" x14ac:dyDescent="0.25">
      <c r="A10527">
        <v>52043319</v>
      </c>
      <c r="B10527">
        <v>5844.36</v>
      </c>
      <c r="C10527">
        <v>334.1378745787456</v>
      </c>
      <c r="D10527">
        <f t="shared" si="164"/>
        <v>17.49086363636</v>
      </c>
    </row>
    <row r="10528" spans="1:4" x14ac:dyDescent="0.25">
      <c r="A10528">
        <v>52043322</v>
      </c>
      <c r="B10528">
        <v>3028.61</v>
      </c>
      <c r="C10528">
        <v>175.7277966885043</v>
      </c>
      <c r="D10528">
        <f t="shared" si="164"/>
        <v>17.234666666700001</v>
      </c>
    </row>
    <row r="10529" spans="1:4" x14ac:dyDescent="0.25">
      <c r="A10529">
        <v>52043324</v>
      </c>
      <c r="B10529">
        <v>3005.1</v>
      </c>
      <c r="C10529">
        <v>174.36368559458771</v>
      </c>
      <c r="D10529">
        <f t="shared" si="164"/>
        <v>17.234666666700001</v>
      </c>
    </row>
    <row r="10530" spans="1:4" x14ac:dyDescent="0.25">
      <c r="A10530">
        <v>52043336</v>
      </c>
      <c r="B10530">
        <v>126.52</v>
      </c>
      <c r="C10530">
        <v>7.1941405818271136</v>
      </c>
      <c r="D10530">
        <f t="shared" si="164"/>
        <v>17.586534285915693</v>
      </c>
    </row>
    <row r="10531" spans="1:4" x14ac:dyDescent="0.25">
      <c r="A10531">
        <v>52043353</v>
      </c>
      <c r="B10531">
        <v>3053.22</v>
      </c>
      <c r="C10531">
        <v>82.4051960853254</v>
      </c>
      <c r="D10531">
        <f t="shared" si="164"/>
        <v>37.051304347829991</v>
      </c>
    </row>
    <row r="10532" spans="1:4" x14ac:dyDescent="0.25">
      <c r="A10532">
        <v>52043354</v>
      </c>
      <c r="B10532">
        <v>7584.8</v>
      </c>
      <c r="C10532">
        <v>176.44130487037549</v>
      </c>
      <c r="D10532">
        <f t="shared" si="164"/>
        <v>42.987666666670002</v>
      </c>
    </row>
    <row r="10533" spans="1:4" x14ac:dyDescent="0.25">
      <c r="A10533">
        <v>52043356</v>
      </c>
      <c r="B10533">
        <v>5660.01</v>
      </c>
      <c r="C10533">
        <v>131.66590417405521</v>
      </c>
      <c r="D10533">
        <f t="shared" si="164"/>
        <v>42.987666666670002</v>
      </c>
    </row>
    <row r="10534" spans="1:4" x14ac:dyDescent="0.25">
      <c r="A10534">
        <v>52043357</v>
      </c>
      <c r="B10534">
        <v>4156.91</v>
      </c>
      <c r="C10534">
        <v>111.128417624625</v>
      </c>
      <c r="D10534">
        <f t="shared" si="164"/>
        <v>37.406363636359998</v>
      </c>
    </row>
    <row r="10535" spans="1:4" x14ac:dyDescent="0.25">
      <c r="A10535">
        <v>52043358</v>
      </c>
      <c r="B10535">
        <v>6213.6949090909093</v>
      </c>
      <c r="C10535">
        <v>152.19274099188101</v>
      </c>
      <c r="D10535">
        <f t="shared" si="164"/>
        <v>40.827800778109314</v>
      </c>
    </row>
    <row r="10536" spans="1:4" x14ac:dyDescent="0.25">
      <c r="A10536">
        <v>52043413</v>
      </c>
      <c r="B10536">
        <v>175.892</v>
      </c>
      <c r="C10536">
        <v>7.4648548648774327</v>
      </c>
      <c r="D10536">
        <f t="shared" si="164"/>
        <v>23.56268181818</v>
      </c>
    </row>
    <row r="10537" spans="1:4" x14ac:dyDescent="0.25">
      <c r="A10537">
        <v>52043414</v>
      </c>
      <c r="B10537">
        <v>175.892</v>
      </c>
      <c r="C10537">
        <v>7.4648548648774327</v>
      </c>
      <c r="D10537">
        <f t="shared" si="164"/>
        <v>23.56268181818</v>
      </c>
    </row>
    <row r="10538" spans="1:4" x14ac:dyDescent="0.25">
      <c r="A10538">
        <v>52043556</v>
      </c>
      <c r="B10538">
        <v>1621.61</v>
      </c>
      <c r="C10538">
        <v>94.090012377970567</v>
      </c>
      <c r="D10538">
        <f t="shared" si="164"/>
        <v>17.234666666700001</v>
      </c>
    </row>
    <row r="10539" spans="1:4" x14ac:dyDescent="0.25">
      <c r="A10539">
        <v>52043606</v>
      </c>
      <c r="B10539">
        <v>514.51</v>
      </c>
      <c r="C10539">
        <v>29.526577054804839</v>
      </c>
      <c r="D10539">
        <f t="shared" si="164"/>
        <v>17.42531818182</v>
      </c>
    </row>
    <row r="10540" spans="1:4" x14ac:dyDescent="0.25">
      <c r="A10540">
        <v>52043641</v>
      </c>
      <c r="B10540">
        <v>364.99833333333328</v>
      </c>
      <c r="C10540">
        <v>19.195284424577089</v>
      </c>
      <c r="D10540">
        <f t="shared" si="164"/>
        <v>19.014999999999997</v>
      </c>
    </row>
    <row r="10541" spans="1:4" x14ac:dyDescent="0.25">
      <c r="A10541">
        <v>52043646</v>
      </c>
      <c r="B10541">
        <v>6610.42</v>
      </c>
      <c r="C10541">
        <v>153.77480362583429</v>
      </c>
      <c r="D10541">
        <f t="shared" si="164"/>
        <v>42.987666666669988</v>
      </c>
    </row>
    <row r="10542" spans="1:4" x14ac:dyDescent="0.25">
      <c r="A10542">
        <v>52043649</v>
      </c>
      <c r="B10542">
        <v>940.73772727272717</v>
      </c>
      <c r="C10542">
        <v>24.98075600068093</v>
      </c>
      <c r="D10542">
        <f t="shared" si="164"/>
        <v>37.658497094606922</v>
      </c>
    </row>
    <row r="10543" spans="1:4" x14ac:dyDescent="0.25">
      <c r="A10543">
        <v>52043650</v>
      </c>
      <c r="B10543">
        <v>1086.6081720430111</v>
      </c>
      <c r="C10543">
        <v>25.382529959945849</v>
      </c>
      <c r="D10543">
        <f t="shared" si="164"/>
        <v>42.809293390284616</v>
      </c>
    </row>
    <row r="10544" spans="1:4" x14ac:dyDescent="0.25">
      <c r="A10544">
        <v>52043651</v>
      </c>
      <c r="B10544">
        <v>1138.26</v>
      </c>
      <c r="C10544">
        <v>30.721185664997108</v>
      </c>
      <c r="D10544">
        <f t="shared" si="164"/>
        <v>37.051304347829998</v>
      </c>
    </row>
    <row r="10545" spans="1:4" x14ac:dyDescent="0.25">
      <c r="A10545">
        <v>52043652</v>
      </c>
      <c r="B10545">
        <v>728.24964285714293</v>
      </c>
      <c r="C10545">
        <v>18.44654660360419</v>
      </c>
      <c r="D10545">
        <f t="shared" si="164"/>
        <v>39.478914861758106</v>
      </c>
    </row>
    <row r="10546" spans="1:4" x14ac:dyDescent="0.25">
      <c r="A10546">
        <v>52043653</v>
      </c>
      <c r="B10546">
        <v>1575.82</v>
      </c>
      <c r="C10546">
        <v>42.735875422501273</v>
      </c>
      <c r="D10546">
        <f t="shared" si="164"/>
        <v>36.873469524630352</v>
      </c>
    </row>
    <row r="10547" spans="1:4" x14ac:dyDescent="0.25">
      <c r="A10547">
        <v>52043656</v>
      </c>
      <c r="B10547">
        <v>1020.189</v>
      </c>
      <c r="C10547">
        <v>23.73213247210256</v>
      </c>
      <c r="D10547">
        <f t="shared" si="164"/>
        <v>42.987666666670002</v>
      </c>
    </row>
    <row r="10548" spans="1:4" x14ac:dyDescent="0.25">
      <c r="A10548">
        <v>52043666</v>
      </c>
      <c r="B10548">
        <v>971.60125000000005</v>
      </c>
      <c r="C10548">
        <v>23.646645438690921</v>
      </c>
      <c r="D10548">
        <f t="shared" si="164"/>
        <v>41.088333333330006</v>
      </c>
    </row>
    <row r="10549" spans="1:4" x14ac:dyDescent="0.25">
      <c r="A10549">
        <v>52043672</v>
      </c>
      <c r="B10549">
        <v>1271.638823529411</v>
      </c>
      <c r="C10549">
        <v>32.848828784662402</v>
      </c>
      <c r="D10549">
        <f t="shared" si="164"/>
        <v>38.711846679999674</v>
      </c>
    </row>
    <row r="10550" spans="1:4" x14ac:dyDescent="0.25">
      <c r="A10550">
        <v>52043700</v>
      </c>
      <c r="B10550">
        <v>840.78199999999981</v>
      </c>
      <c r="C10550">
        <v>21.98246437381448</v>
      </c>
      <c r="D10550">
        <f t="shared" si="164"/>
        <v>38.247849999999985</v>
      </c>
    </row>
    <row r="10551" spans="1:4" x14ac:dyDescent="0.25">
      <c r="A10551">
        <v>52043705</v>
      </c>
      <c r="B10551">
        <v>1396.8240000000001</v>
      </c>
      <c r="C10551">
        <v>32.493598939228107</v>
      </c>
      <c r="D10551">
        <f t="shared" si="164"/>
        <v>42.987666666670009</v>
      </c>
    </row>
    <row r="10552" spans="1:4" x14ac:dyDescent="0.25">
      <c r="A10552">
        <v>52044147</v>
      </c>
      <c r="B10552">
        <v>137.04666666666671</v>
      </c>
      <c r="C10552">
        <v>3.7328827217670799</v>
      </c>
      <c r="D10552">
        <f t="shared" si="164"/>
        <v>36.713359856585924</v>
      </c>
    </row>
    <row r="10553" spans="1:4" x14ac:dyDescent="0.25">
      <c r="A10553">
        <v>52044148</v>
      </c>
      <c r="B10553">
        <v>70.193333333333342</v>
      </c>
      <c r="C10553">
        <v>4.072799009739918</v>
      </c>
      <c r="D10553">
        <f t="shared" si="164"/>
        <v>17.234666666700001</v>
      </c>
    </row>
    <row r="10554" spans="1:4" x14ac:dyDescent="0.25">
      <c r="A10554">
        <v>52044156</v>
      </c>
      <c r="B10554">
        <v>189.81</v>
      </c>
      <c r="C10554">
        <v>5.0742702991717579</v>
      </c>
      <c r="D10554">
        <f t="shared" si="164"/>
        <v>37.406363636359998</v>
      </c>
    </row>
    <row r="10555" spans="1:4" x14ac:dyDescent="0.25">
      <c r="A10555">
        <v>52044160</v>
      </c>
      <c r="B10555">
        <v>277.43</v>
      </c>
      <c r="C10555">
        <v>16.097207179297349</v>
      </c>
      <c r="D10555">
        <f t="shared" si="164"/>
        <v>17.234666666700004</v>
      </c>
    </row>
    <row r="10556" spans="1:4" x14ac:dyDescent="0.25">
      <c r="A10556">
        <v>52044167</v>
      </c>
      <c r="B10556">
        <v>141.79</v>
      </c>
      <c r="C10556">
        <v>8.2270230542932321</v>
      </c>
      <c r="D10556">
        <f t="shared" si="164"/>
        <v>17.234666666700001</v>
      </c>
    </row>
    <row r="10557" spans="1:4" x14ac:dyDescent="0.25">
      <c r="A10557">
        <v>52044168</v>
      </c>
      <c r="B10557">
        <v>67.38</v>
      </c>
      <c r="C10557">
        <v>3.909562122845601</v>
      </c>
      <c r="D10557">
        <f t="shared" si="164"/>
        <v>17.234666666700008</v>
      </c>
    </row>
    <row r="10558" spans="1:4" x14ac:dyDescent="0.25">
      <c r="A10558">
        <v>52044274</v>
      </c>
      <c r="B10558">
        <v>2487.11</v>
      </c>
      <c r="C10558">
        <v>67.126111854295999</v>
      </c>
      <c r="D10558">
        <f t="shared" si="164"/>
        <v>37.051304347829998</v>
      </c>
    </row>
    <row r="10559" spans="1:4" x14ac:dyDescent="0.25">
      <c r="A10559">
        <v>52044292</v>
      </c>
      <c r="B10559">
        <v>1271.56</v>
      </c>
      <c r="C10559">
        <v>30.94698413986379</v>
      </c>
      <c r="D10559">
        <f t="shared" si="164"/>
        <v>41.088333333329992</v>
      </c>
    </row>
    <row r="10560" spans="1:4" x14ac:dyDescent="0.25">
      <c r="A10560">
        <v>52044293</v>
      </c>
      <c r="B10560">
        <v>1228.2025000000001</v>
      </c>
      <c r="C10560">
        <v>30.55064789145737</v>
      </c>
      <c r="D10560">
        <f t="shared" si="164"/>
        <v>40.202175232540071</v>
      </c>
    </row>
    <row r="10561" spans="1:4" x14ac:dyDescent="0.25">
      <c r="A10561">
        <v>52044294</v>
      </c>
      <c r="B10561">
        <v>1110.78</v>
      </c>
      <c r="C10561">
        <v>29.979511370833979</v>
      </c>
      <c r="D10561">
        <f t="shared" si="164"/>
        <v>37.051304347830005</v>
      </c>
    </row>
    <row r="10562" spans="1:4" x14ac:dyDescent="0.25">
      <c r="A10562">
        <v>52044301</v>
      </c>
      <c r="B10562">
        <v>1123.5832</v>
      </c>
      <c r="C10562">
        <v>29.59867816543191</v>
      </c>
      <c r="D10562">
        <f t="shared" si="164"/>
        <v>37.960587081629377</v>
      </c>
    </row>
    <row r="10563" spans="1:4" x14ac:dyDescent="0.25">
      <c r="A10563">
        <v>52044302</v>
      </c>
      <c r="B10563">
        <v>1193.419220779221</v>
      </c>
      <c r="C10563">
        <v>29.78262006161405</v>
      </c>
      <c r="D10563">
        <f t="shared" ref="D10563:D10626" si="165">B10563/C10563</f>
        <v>40.070995040405599</v>
      </c>
    </row>
    <row r="10564" spans="1:4" x14ac:dyDescent="0.25">
      <c r="A10564">
        <v>52044303</v>
      </c>
      <c r="B10564">
        <v>1214.2825</v>
      </c>
      <c r="C10564">
        <v>32.773002769364517</v>
      </c>
      <c r="D10564">
        <f t="shared" si="165"/>
        <v>37.051304347829998</v>
      </c>
    </row>
    <row r="10565" spans="1:4" x14ac:dyDescent="0.25">
      <c r="A10565">
        <v>52044419</v>
      </c>
      <c r="B10565">
        <v>1848.28</v>
      </c>
      <c r="C10565">
        <v>44.983085222897422</v>
      </c>
      <c r="D10565">
        <f t="shared" si="165"/>
        <v>41.088333333329992</v>
      </c>
    </row>
    <row r="10566" spans="1:4" x14ac:dyDescent="0.25">
      <c r="A10566">
        <v>52044420</v>
      </c>
      <c r="B10566">
        <v>98.796666666666681</v>
      </c>
      <c r="C10566">
        <v>5.7324384960433754</v>
      </c>
      <c r="D10566">
        <f t="shared" si="165"/>
        <v>17.234666666700008</v>
      </c>
    </row>
    <row r="10567" spans="1:4" x14ac:dyDescent="0.25">
      <c r="A10567">
        <v>52044421</v>
      </c>
      <c r="B10567">
        <v>98.796666666666681</v>
      </c>
      <c r="C10567">
        <v>5.7324384960433754</v>
      </c>
      <c r="D10567">
        <f t="shared" si="165"/>
        <v>17.234666666700008</v>
      </c>
    </row>
    <row r="10568" spans="1:4" x14ac:dyDescent="0.25">
      <c r="A10568">
        <v>52044422</v>
      </c>
      <c r="B10568">
        <v>67.260000000000005</v>
      </c>
      <c r="C10568">
        <v>1.636961018943061</v>
      </c>
      <c r="D10568">
        <f t="shared" si="165"/>
        <v>41.088333333329992</v>
      </c>
    </row>
    <row r="10569" spans="1:4" x14ac:dyDescent="0.25">
      <c r="A10569">
        <v>52044438</v>
      </c>
      <c r="B10569">
        <v>122.31</v>
      </c>
      <c r="C10569">
        <v>6.4322902971338429</v>
      </c>
      <c r="D10569">
        <f t="shared" si="165"/>
        <v>19.014999999999997</v>
      </c>
    </row>
    <row r="10570" spans="1:4" x14ac:dyDescent="0.25">
      <c r="A10570">
        <v>52044441</v>
      </c>
      <c r="B10570">
        <v>38.604999999999997</v>
      </c>
      <c r="C10570">
        <v>2.23996209190345</v>
      </c>
      <c r="D10570">
        <f t="shared" si="165"/>
        <v>17.234666666700001</v>
      </c>
    </row>
    <row r="10571" spans="1:4" x14ac:dyDescent="0.25">
      <c r="A10571">
        <v>52044447</v>
      </c>
      <c r="B10571">
        <v>78.965000000000003</v>
      </c>
      <c r="C10571">
        <v>4.5817538294820874</v>
      </c>
      <c r="D10571">
        <f t="shared" si="165"/>
        <v>17.234666666699997</v>
      </c>
    </row>
    <row r="10572" spans="1:4" x14ac:dyDescent="0.25">
      <c r="A10572">
        <v>52044448</v>
      </c>
      <c r="B10572">
        <v>71.594999999999999</v>
      </c>
      <c r="C10572">
        <v>4.1541273402364336</v>
      </c>
      <c r="D10572">
        <f t="shared" si="165"/>
        <v>17.234666666700001</v>
      </c>
    </row>
    <row r="10573" spans="1:4" x14ac:dyDescent="0.25">
      <c r="A10573">
        <v>52044522</v>
      </c>
      <c r="B10573">
        <v>155.47499999999999</v>
      </c>
      <c r="C10573">
        <v>9.0210622001991698</v>
      </c>
      <c r="D10573">
        <f t="shared" si="165"/>
        <v>17.234666666700001</v>
      </c>
    </row>
    <row r="10574" spans="1:4" x14ac:dyDescent="0.25">
      <c r="A10574">
        <v>52044531</v>
      </c>
      <c r="B10574">
        <v>1318.732</v>
      </c>
      <c r="C10574">
        <v>76.516246325087963</v>
      </c>
      <c r="D10574">
        <f t="shared" si="165"/>
        <v>17.234666666700001</v>
      </c>
    </row>
    <row r="10575" spans="1:4" x14ac:dyDescent="0.25">
      <c r="A10575">
        <v>52044545</v>
      </c>
      <c r="B10575">
        <v>609.80500000000018</v>
      </c>
      <c r="C10575">
        <v>16.44227127211915</v>
      </c>
      <c r="D10575">
        <f t="shared" si="165"/>
        <v>37.087637705749025</v>
      </c>
    </row>
    <row r="10576" spans="1:4" x14ac:dyDescent="0.25">
      <c r="A10576">
        <v>52044548</v>
      </c>
      <c r="B10576">
        <v>650.09</v>
      </c>
      <c r="C10576">
        <v>16.64988019241504</v>
      </c>
      <c r="D10576">
        <f t="shared" si="165"/>
        <v>39.044725396651963</v>
      </c>
    </row>
    <row r="10577" spans="1:4" x14ac:dyDescent="0.25">
      <c r="A10577">
        <v>52044549</v>
      </c>
      <c r="B10577">
        <v>628.29</v>
      </c>
      <c r="C10577">
        <v>16.379185615910711</v>
      </c>
      <c r="D10577">
        <f t="shared" si="165"/>
        <v>38.359050000000011</v>
      </c>
    </row>
    <row r="10578" spans="1:4" x14ac:dyDescent="0.25">
      <c r="A10578">
        <v>52044551</v>
      </c>
      <c r="B10578">
        <v>610.505</v>
      </c>
      <c r="C10578">
        <v>16.792623858806479</v>
      </c>
      <c r="D10578">
        <f t="shared" si="165"/>
        <v>36.355545454550011</v>
      </c>
    </row>
    <row r="10579" spans="1:4" x14ac:dyDescent="0.25">
      <c r="A10579">
        <v>52044552</v>
      </c>
      <c r="B10579">
        <v>673.30666666666673</v>
      </c>
      <c r="C10579">
        <v>17.042148071951509</v>
      </c>
      <c r="D10579">
        <f t="shared" si="165"/>
        <v>39.50832159326297</v>
      </c>
    </row>
    <row r="10580" spans="1:4" x14ac:dyDescent="0.25">
      <c r="A10580">
        <v>52044567</v>
      </c>
      <c r="B10580">
        <v>101.78</v>
      </c>
      <c r="C10580">
        <v>5.9055392232595052</v>
      </c>
      <c r="D10580">
        <f t="shared" si="165"/>
        <v>17.234666666700001</v>
      </c>
    </row>
    <row r="10581" spans="1:4" x14ac:dyDescent="0.25">
      <c r="A10581">
        <v>52044579</v>
      </c>
      <c r="B10581">
        <v>44.923333333333332</v>
      </c>
      <c r="C10581">
        <v>2.6065681571974961</v>
      </c>
      <c r="D10581">
        <f t="shared" si="165"/>
        <v>17.234666666700001</v>
      </c>
    </row>
    <row r="10582" spans="1:4" x14ac:dyDescent="0.25">
      <c r="A10582">
        <v>52044582</v>
      </c>
      <c r="B10582">
        <v>2582.528888888889</v>
      </c>
      <c r="C10582">
        <v>62.853094281972133</v>
      </c>
      <c r="D10582">
        <f t="shared" si="165"/>
        <v>41.088333333330006</v>
      </c>
    </row>
    <row r="10583" spans="1:4" x14ac:dyDescent="0.25">
      <c r="A10583">
        <v>52044586</v>
      </c>
      <c r="B10583">
        <v>345.6520000000001</v>
      </c>
      <c r="C10583">
        <v>9.056862508963107</v>
      </c>
      <c r="D10583">
        <f t="shared" si="165"/>
        <v>38.164651352267548</v>
      </c>
    </row>
    <row r="10584" spans="1:4" x14ac:dyDescent="0.25">
      <c r="A10584">
        <v>52044597</v>
      </c>
      <c r="B10584">
        <v>2521.6799999999998</v>
      </c>
      <c r="C10584">
        <v>61.372165659356781</v>
      </c>
      <c r="D10584">
        <f t="shared" si="165"/>
        <v>41.088333333329999</v>
      </c>
    </row>
    <row r="10585" spans="1:4" x14ac:dyDescent="0.25">
      <c r="A10585">
        <v>52044598</v>
      </c>
      <c r="B10585">
        <v>10.7</v>
      </c>
      <c r="C10585">
        <v>0.62084171437292879</v>
      </c>
      <c r="D10585">
        <f t="shared" si="165"/>
        <v>17.234666666700001</v>
      </c>
    </row>
    <row r="10586" spans="1:4" x14ac:dyDescent="0.25">
      <c r="A10586">
        <v>52044604</v>
      </c>
      <c r="B10586">
        <v>1880.611031746032</v>
      </c>
      <c r="C10586">
        <v>46.895926488437652</v>
      </c>
      <c r="D10586">
        <f t="shared" si="165"/>
        <v>40.101799294011236</v>
      </c>
    </row>
    <row r="10587" spans="1:4" x14ac:dyDescent="0.25">
      <c r="A10587">
        <v>52044612</v>
      </c>
      <c r="B10587">
        <v>97.680357142857147</v>
      </c>
      <c r="C10587">
        <v>2.377325854286255</v>
      </c>
      <c r="D10587">
        <f t="shared" si="165"/>
        <v>41.088333333329999</v>
      </c>
    </row>
    <row r="10588" spans="1:4" x14ac:dyDescent="0.25">
      <c r="A10588">
        <v>52044614</v>
      </c>
      <c r="B10588">
        <v>97.68058333333336</v>
      </c>
      <c r="C10588">
        <v>2.377331359266813</v>
      </c>
      <c r="D10588">
        <f t="shared" si="165"/>
        <v>41.08833333333002</v>
      </c>
    </row>
    <row r="10589" spans="1:4" x14ac:dyDescent="0.25">
      <c r="A10589">
        <v>52044617</v>
      </c>
      <c r="B10589">
        <v>147.38999999999999</v>
      </c>
      <c r="C10589">
        <v>4.0541270432666199</v>
      </c>
      <c r="D10589">
        <f t="shared" si="165"/>
        <v>36.355545454549997</v>
      </c>
    </row>
    <row r="10590" spans="1:4" x14ac:dyDescent="0.25">
      <c r="A10590">
        <v>52044619</v>
      </c>
      <c r="B10590">
        <v>344.26499999999999</v>
      </c>
      <c r="C10590">
        <v>8.0084597907920863</v>
      </c>
      <c r="D10590">
        <f t="shared" si="165"/>
        <v>42.987666666670002</v>
      </c>
    </row>
    <row r="10591" spans="1:4" x14ac:dyDescent="0.25">
      <c r="A10591">
        <v>52044620</v>
      </c>
      <c r="B10591">
        <v>254.71416666666661</v>
      </c>
      <c r="C10591">
        <v>6.7530077591525144</v>
      </c>
      <c r="D10591">
        <f t="shared" si="165"/>
        <v>37.71862490776001</v>
      </c>
    </row>
    <row r="10592" spans="1:4" x14ac:dyDescent="0.25">
      <c r="A10592">
        <v>52044707</v>
      </c>
      <c r="B10592">
        <v>597.09454545454548</v>
      </c>
      <c r="C10592">
        <v>33.337632691717538</v>
      </c>
      <c r="D10592">
        <f t="shared" si="165"/>
        <v>17.910526250500347</v>
      </c>
    </row>
    <row r="10593" spans="1:4" x14ac:dyDescent="0.25">
      <c r="A10593">
        <v>52044711</v>
      </c>
      <c r="B10593">
        <v>656.91</v>
      </c>
      <c r="C10593">
        <v>33.092785842205878</v>
      </c>
      <c r="D10593">
        <f t="shared" si="165"/>
        <v>19.850550000000002</v>
      </c>
    </row>
    <row r="10594" spans="1:4" x14ac:dyDescent="0.25">
      <c r="A10594">
        <v>52044715</v>
      </c>
      <c r="B10594">
        <v>1991.93</v>
      </c>
      <c r="C10594">
        <v>48.479211454999273</v>
      </c>
      <c r="D10594">
        <f t="shared" si="165"/>
        <v>41.088333333329999</v>
      </c>
    </row>
    <row r="10595" spans="1:4" x14ac:dyDescent="0.25">
      <c r="A10595">
        <v>52044716</v>
      </c>
      <c r="B10595">
        <v>675.36666666666667</v>
      </c>
      <c r="C10595">
        <v>38.840380399825619</v>
      </c>
      <c r="D10595">
        <f t="shared" si="165"/>
        <v>17.3882608696</v>
      </c>
    </row>
    <row r="10596" spans="1:4" x14ac:dyDescent="0.25">
      <c r="A10596">
        <v>52044718</v>
      </c>
      <c r="B10596">
        <v>675.36666666666667</v>
      </c>
      <c r="C10596">
        <v>38.840380399825619</v>
      </c>
      <c r="D10596">
        <f t="shared" si="165"/>
        <v>17.3882608696</v>
      </c>
    </row>
    <row r="10597" spans="1:4" x14ac:dyDescent="0.25">
      <c r="A10597">
        <v>52044722</v>
      </c>
      <c r="B10597">
        <v>201.97499999999999</v>
      </c>
      <c r="C10597">
        <v>11.719112641165641</v>
      </c>
      <c r="D10597">
        <f t="shared" si="165"/>
        <v>17.234666666699994</v>
      </c>
    </row>
    <row r="10598" spans="1:4" x14ac:dyDescent="0.25">
      <c r="A10598">
        <v>52044727</v>
      </c>
      <c r="B10598">
        <v>827.08199999999999</v>
      </c>
      <c r="C10598">
        <v>20.12936356630188</v>
      </c>
      <c r="D10598">
        <f t="shared" si="165"/>
        <v>41.088333333329999</v>
      </c>
    </row>
    <row r="10599" spans="1:4" x14ac:dyDescent="0.25">
      <c r="A10599">
        <v>52044728</v>
      </c>
      <c r="B10599">
        <v>252.71416666666661</v>
      </c>
      <c r="C10599">
        <v>6.8139729600124657</v>
      </c>
      <c r="D10599">
        <f t="shared" si="165"/>
        <v>37.087638614022957</v>
      </c>
    </row>
    <row r="10600" spans="1:4" x14ac:dyDescent="0.25">
      <c r="A10600">
        <v>52044729</v>
      </c>
      <c r="B10600">
        <v>60.969411764705889</v>
      </c>
      <c r="C10600">
        <v>1.5253383567588621</v>
      </c>
      <c r="D10600">
        <f t="shared" si="165"/>
        <v>39.971073627400052</v>
      </c>
    </row>
    <row r="10601" spans="1:4" x14ac:dyDescent="0.25">
      <c r="A10601">
        <v>52044730</v>
      </c>
      <c r="B10601">
        <v>65.575000000000003</v>
      </c>
      <c r="C10601">
        <v>1.5254375285933539</v>
      </c>
      <c r="D10601">
        <f t="shared" si="165"/>
        <v>42.987666666670009</v>
      </c>
    </row>
    <row r="10602" spans="1:4" x14ac:dyDescent="0.25">
      <c r="A10602">
        <v>52044737</v>
      </c>
      <c r="B10602">
        <v>14.34</v>
      </c>
      <c r="C10602">
        <v>0.39443776240208522</v>
      </c>
      <c r="D10602">
        <f t="shared" si="165"/>
        <v>36.355545454549997</v>
      </c>
    </row>
    <row r="10603" spans="1:4" x14ac:dyDescent="0.25">
      <c r="A10603">
        <v>52044791</v>
      </c>
      <c r="B10603">
        <v>330.08</v>
      </c>
      <c r="C10603">
        <v>19.15209654955293</v>
      </c>
      <c r="D10603">
        <f t="shared" si="165"/>
        <v>17.234666666700001</v>
      </c>
    </row>
    <row r="10604" spans="1:4" x14ac:dyDescent="0.25">
      <c r="A10604">
        <v>52044811</v>
      </c>
      <c r="B10604">
        <v>71.42</v>
      </c>
      <c r="C10604">
        <v>4.1439733869639799</v>
      </c>
      <c r="D10604">
        <f t="shared" si="165"/>
        <v>17.234666666700001</v>
      </c>
    </row>
    <row r="10605" spans="1:4" x14ac:dyDescent="0.25">
      <c r="A10605">
        <v>52044907</v>
      </c>
      <c r="B10605">
        <v>706.28125</v>
      </c>
      <c r="C10605">
        <v>18.860460320300788</v>
      </c>
      <c r="D10605">
        <f t="shared" si="165"/>
        <v>37.447720681545704</v>
      </c>
    </row>
    <row r="10606" spans="1:4" x14ac:dyDescent="0.25">
      <c r="A10606">
        <v>52044908</v>
      </c>
      <c r="B10606">
        <v>1426.0225</v>
      </c>
      <c r="C10606">
        <v>39.077534158448067</v>
      </c>
      <c r="D10606">
        <f t="shared" si="165"/>
        <v>36.49213111088055</v>
      </c>
    </row>
    <row r="10607" spans="1:4" x14ac:dyDescent="0.25">
      <c r="A10607">
        <v>52044909</v>
      </c>
      <c r="B10607">
        <v>1340.2710526315791</v>
      </c>
      <c r="C10607">
        <v>38.02599803668803</v>
      </c>
      <c r="D10607">
        <f t="shared" si="165"/>
        <v>35.24617687452848</v>
      </c>
    </row>
    <row r="10608" spans="1:4" x14ac:dyDescent="0.25">
      <c r="A10608">
        <v>52044912</v>
      </c>
      <c r="B10608">
        <v>1038.8499999999999</v>
      </c>
      <c r="C10608">
        <v>27.47981979122137</v>
      </c>
      <c r="D10608">
        <f t="shared" si="165"/>
        <v>37.80410526315999</v>
      </c>
    </row>
    <row r="10609" spans="1:4" x14ac:dyDescent="0.25">
      <c r="A10609">
        <v>52044921</v>
      </c>
      <c r="B10609">
        <v>5352.7366666666667</v>
      </c>
      <c r="C10609">
        <v>124.517962516371</v>
      </c>
      <c r="D10609">
        <f t="shared" si="165"/>
        <v>42.987666666670002</v>
      </c>
    </row>
    <row r="10610" spans="1:4" x14ac:dyDescent="0.25">
      <c r="A10610">
        <v>52044928</v>
      </c>
      <c r="B10610">
        <v>1772.044545454545</v>
      </c>
      <c r="C10610">
        <v>46.874394543107961</v>
      </c>
      <c r="D10610">
        <f t="shared" si="165"/>
        <v>37.804105263159975</v>
      </c>
    </row>
    <row r="10611" spans="1:4" x14ac:dyDescent="0.25">
      <c r="A10611">
        <v>52044933</v>
      </c>
      <c r="B10611">
        <v>1038.8499999999999</v>
      </c>
      <c r="C10611">
        <v>27.082266114515338</v>
      </c>
      <c r="D10611">
        <f t="shared" si="165"/>
        <v>38.359050000000011</v>
      </c>
    </row>
    <row r="10612" spans="1:4" x14ac:dyDescent="0.25">
      <c r="A10612">
        <v>52044942</v>
      </c>
      <c r="B10612">
        <v>3887.23</v>
      </c>
      <c r="C10612">
        <v>225.5471530244748</v>
      </c>
      <c r="D10612">
        <f t="shared" si="165"/>
        <v>17.234666666700001</v>
      </c>
    </row>
    <row r="10613" spans="1:4" x14ac:dyDescent="0.25">
      <c r="A10613">
        <v>52044963</v>
      </c>
      <c r="B10613">
        <v>1448.738333333333</v>
      </c>
      <c r="C10613">
        <v>34.732063234150651</v>
      </c>
      <c r="D10613">
        <f t="shared" si="165"/>
        <v>41.71184198204633</v>
      </c>
    </row>
    <row r="10614" spans="1:4" x14ac:dyDescent="0.25">
      <c r="A10614">
        <v>52044965</v>
      </c>
      <c r="B10614">
        <v>62.99</v>
      </c>
      <c r="C10614">
        <v>3.6148550828597248</v>
      </c>
      <c r="D10614">
        <f t="shared" si="165"/>
        <v>17.42531818182</v>
      </c>
    </row>
    <row r="10615" spans="1:4" x14ac:dyDescent="0.25">
      <c r="A10615">
        <v>52044970</v>
      </c>
      <c r="B10615">
        <v>32.29</v>
      </c>
      <c r="C10615">
        <v>1.853050811645349</v>
      </c>
      <c r="D10615">
        <f t="shared" si="165"/>
        <v>17.425318181819996</v>
      </c>
    </row>
    <row r="10616" spans="1:4" x14ac:dyDescent="0.25">
      <c r="A10616">
        <v>52044985</v>
      </c>
      <c r="B10616">
        <v>490.92888888888888</v>
      </c>
      <c r="C10616">
        <v>11.587126106388309</v>
      </c>
      <c r="D10616">
        <f t="shared" si="165"/>
        <v>42.368477254961945</v>
      </c>
    </row>
    <row r="10617" spans="1:4" x14ac:dyDescent="0.25">
      <c r="A10617">
        <v>52044987</v>
      </c>
      <c r="B10617">
        <v>502.75</v>
      </c>
      <c r="C10617">
        <v>29.170857187008409</v>
      </c>
      <c r="D10617">
        <f t="shared" si="165"/>
        <v>17.234666666700001</v>
      </c>
    </row>
    <row r="10618" spans="1:4" x14ac:dyDescent="0.25">
      <c r="A10618">
        <v>52044994</v>
      </c>
      <c r="B10618">
        <v>314.55</v>
      </c>
      <c r="C10618">
        <v>18.25100572486026</v>
      </c>
      <c r="D10618">
        <f t="shared" si="165"/>
        <v>17.234666666700001</v>
      </c>
    </row>
    <row r="10619" spans="1:4" x14ac:dyDescent="0.25">
      <c r="A10619">
        <v>52044997</v>
      </c>
      <c r="B10619">
        <v>1196.5944741532981</v>
      </c>
      <c r="C10619">
        <v>66.520827358962961</v>
      </c>
      <c r="D10619">
        <f t="shared" si="165"/>
        <v>17.988268060710912</v>
      </c>
    </row>
    <row r="10620" spans="1:4" x14ac:dyDescent="0.25">
      <c r="A10620">
        <v>52045011</v>
      </c>
      <c r="B10620">
        <v>138.58000000000001</v>
      </c>
      <c r="C10620">
        <v>4.6525145275217783</v>
      </c>
      <c r="D10620">
        <f t="shared" si="165"/>
        <v>29.786043478260009</v>
      </c>
    </row>
    <row r="10621" spans="1:4" x14ac:dyDescent="0.25">
      <c r="A10621">
        <v>52045014</v>
      </c>
      <c r="B10621">
        <v>259.5812121212121</v>
      </c>
      <c r="C10621">
        <v>6.623995507468913</v>
      </c>
      <c r="D10621">
        <f t="shared" si="165"/>
        <v>39.188011499784423</v>
      </c>
    </row>
    <row r="10622" spans="1:4" x14ac:dyDescent="0.25">
      <c r="A10622">
        <v>52045016</v>
      </c>
      <c r="B10622">
        <v>1986.76</v>
      </c>
      <c r="C10622">
        <v>52.833484335171207</v>
      </c>
      <c r="D10622">
        <f t="shared" si="165"/>
        <v>37.604182745097042</v>
      </c>
    </row>
    <row r="10623" spans="1:4" x14ac:dyDescent="0.25">
      <c r="A10623">
        <v>52045024</v>
      </c>
      <c r="B10623">
        <v>1013.895494505494</v>
      </c>
      <c r="C10623">
        <v>51.310385235744782</v>
      </c>
      <c r="D10623">
        <f t="shared" si="165"/>
        <v>19.76004447924463</v>
      </c>
    </row>
    <row r="10624" spans="1:4" x14ac:dyDescent="0.25">
      <c r="A10624">
        <v>52045025</v>
      </c>
      <c r="B10624">
        <v>503.98</v>
      </c>
      <c r="C10624">
        <v>29.242224972866229</v>
      </c>
      <c r="D10624">
        <f t="shared" si="165"/>
        <v>17.234666666700004</v>
      </c>
    </row>
    <row r="10625" spans="1:4" x14ac:dyDescent="0.25">
      <c r="A10625">
        <v>52045028</v>
      </c>
      <c r="B10625">
        <v>1000.993409090909</v>
      </c>
      <c r="C10625">
        <v>26.396190277080091</v>
      </c>
      <c r="D10625">
        <f t="shared" si="165"/>
        <v>37.921889431145495</v>
      </c>
    </row>
    <row r="10626" spans="1:4" x14ac:dyDescent="0.25">
      <c r="A10626">
        <v>52045039</v>
      </c>
      <c r="B10626">
        <v>1123.73</v>
      </c>
      <c r="C10626">
        <v>27.349125867036658</v>
      </c>
      <c r="D10626">
        <f t="shared" si="165"/>
        <v>41.088333333329999</v>
      </c>
    </row>
    <row r="10627" spans="1:4" x14ac:dyDescent="0.25">
      <c r="A10627">
        <v>52045047</v>
      </c>
      <c r="B10627">
        <v>3686.988571428571</v>
      </c>
      <c r="C10627">
        <v>89.147932411791643</v>
      </c>
      <c r="D10627">
        <f t="shared" ref="D10627:D10690" si="166">B10627/C10627</f>
        <v>41.358094031812804</v>
      </c>
    </row>
    <row r="10628" spans="1:4" x14ac:dyDescent="0.25">
      <c r="A10628">
        <v>52045064</v>
      </c>
      <c r="B10628">
        <v>1153.57</v>
      </c>
      <c r="C10628">
        <v>30.514410854848371</v>
      </c>
      <c r="D10628">
        <f t="shared" si="166"/>
        <v>37.804105263159997</v>
      </c>
    </row>
    <row r="10629" spans="1:4" x14ac:dyDescent="0.25">
      <c r="A10629">
        <v>52045072</v>
      </c>
      <c r="B10629">
        <v>980.84500000000003</v>
      </c>
      <c r="C10629">
        <v>56.288498710073767</v>
      </c>
      <c r="D10629">
        <f t="shared" si="166"/>
        <v>17.42531818182</v>
      </c>
    </row>
    <row r="10630" spans="1:4" x14ac:dyDescent="0.25">
      <c r="A10630">
        <v>52045075</v>
      </c>
      <c r="B10630">
        <v>941.36</v>
      </c>
      <c r="C10630">
        <v>54.022542956037938</v>
      </c>
      <c r="D10630">
        <f t="shared" si="166"/>
        <v>17.425318181820003</v>
      </c>
    </row>
    <row r="10631" spans="1:4" x14ac:dyDescent="0.25">
      <c r="A10631">
        <v>52045086</v>
      </c>
      <c r="B10631">
        <v>4952.51</v>
      </c>
      <c r="C10631">
        <v>129.48466384385009</v>
      </c>
      <c r="D10631">
        <f t="shared" si="166"/>
        <v>38.247849999999993</v>
      </c>
    </row>
    <row r="10632" spans="1:4" x14ac:dyDescent="0.25">
      <c r="A10632">
        <v>52045094</v>
      </c>
      <c r="B10632">
        <v>926.01</v>
      </c>
      <c r="C10632">
        <v>53.72949868471737</v>
      </c>
      <c r="D10632">
        <f t="shared" si="166"/>
        <v>17.234666666700001</v>
      </c>
    </row>
    <row r="10633" spans="1:4" x14ac:dyDescent="0.25">
      <c r="A10633">
        <v>52045102</v>
      </c>
      <c r="B10633">
        <v>926.01</v>
      </c>
      <c r="C10633">
        <v>53.72949868471737</v>
      </c>
      <c r="D10633">
        <f t="shared" si="166"/>
        <v>17.234666666700001</v>
      </c>
    </row>
    <row r="10634" spans="1:4" x14ac:dyDescent="0.25">
      <c r="A10634">
        <v>52045112</v>
      </c>
      <c r="B10634">
        <v>3204.09</v>
      </c>
      <c r="C10634">
        <v>185.90960080422039</v>
      </c>
      <c r="D10634">
        <f t="shared" si="166"/>
        <v>17.234666666699997</v>
      </c>
    </row>
    <row r="10635" spans="1:4" x14ac:dyDescent="0.25">
      <c r="A10635">
        <v>52045135</v>
      </c>
      <c r="B10635">
        <v>2955.0075000000002</v>
      </c>
      <c r="C10635">
        <v>75.455910387785167</v>
      </c>
      <c r="D10635">
        <f t="shared" si="166"/>
        <v>39.162041579162469</v>
      </c>
    </row>
    <row r="10636" spans="1:4" x14ac:dyDescent="0.25">
      <c r="A10636">
        <v>52045136</v>
      </c>
      <c r="B10636">
        <v>3100.44625</v>
      </c>
      <c r="C10636">
        <v>73.336437583893499</v>
      </c>
      <c r="D10636">
        <f t="shared" si="166"/>
        <v>42.277022884473119</v>
      </c>
    </row>
    <row r="10637" spans="1:4" x14ac:dyDescent="0.25">
      <c r="A10637">
        <v>52045137</v>
      </c>
      <c r="B10637">
        <v>2670.2</v>
      </c>
      <c r="C10637">
        <v>64.986817020246221</v>
      </c>
      <c r="D10637">
        <f t="shared" si="166"/>
        <v>41.088333333329992</v>
      </c>
    </row>
    <row r="10638" spans="1:4" x14ac:dyDescent="0.25">
      <c r="A10638">
        <v>52045138</v>
      </c>
      <c r="B10638">
        <v>2516.94</v>
      </c>
      <c r="C10638">
        <v>67.772622587587705</v>
      </c>
      <c r="D10638">
        <f t="shared" si="166"/>
        <v>37.138005051334225</v>
      </c>
    </row>
    <row r="10639" spans="1:4" x14ac:dyDescent="0.25">
      <c r="A10639">
        <v>52045179</v>
      </c>
      <c r="B10639">
        <v>276.56</v>
      </c>
      <c r="C10639">
        <v>16.046727525885721</v>
      </c>
      <c r="D10639">
        <f t="shared" si="166"/>
        <v>17.234666666700001</v>
      </c>
    </row>
    <row r="10640" spans="1:4" x14ac:dyDescent="0.25">
      <c r="A10640">
        <v>52045181</v>
      </c>
      <c r="B10640">
        <v>586.63</v>
      </c>
      <c r="C10640">
        <v>34.037792046971148</v>
      </c>
      <c r="D10640">
        <f t="shared" si="166"/>
        <v>17.234666666700001</v>
      </c>
    </row>
    <row r="10641" spans="1:4" x14ac:dyDescent="0.25">
      <c r="A10641">
        <v>52045183</v>
      </c>
      <c r="B10641">
        <v>586.63</v>
      </c>
      <c r="C10641">
        <v>34.037792046971148</v>
      </c>
      <c r="D10641">
        <f t="shared" si="166"/>
        <v>17.234666666700001</v>
      </c>
    </row>
    <row r="10642" spans="1:4" x14ac:dyDescent="0.25">
      <c r="A10642">
        <v>52045326</v>
      </c>
      <c r="B10642">
        <v>224.0866666666667</v>
      </c>
      <c r="C10642">
        <v>11.78473135244106</v>
      </c>
      <c r="D10642">
        <f t="shared" si="166"/>
        <v>19.014999999999993</v>
      </c>
    </row>
    <row r="10643" spans="1:4" x14ac:dyDescent="0.25">
      <c r="A10643">
        <v>52045330</v>
      </c>
      <c r="B10643">
        <v>934.77</v>
      </c>
      <c r="C10643">
        <v>22.750253518843369</v>
      </c>
      <c r="D10643">
        <f t="shared" si="166"/>
        <v>41.088333333329992</v>
      </c>
    </row>
    <row r="10644" spans="1:4" x14ac:dyDescent="0.25">
      <c r="A10644">
        <v>52045331</v>
      </c>
      <c r="B10644">
        <v>881.12</v>
      </c>
      <c r="C10644">
        <v>23.555350329309409</v>
      </c>
      <c r="D10644">
        <f t="shared" si="166"/>
        <v>37.406363636359998</v>
      </c>
    </row>
    <row r="10645" spans="1:4" x14ac:dyDescent="0.25">
      <c r="A10645">
        <v>52045377</v>
      </c>
      <c r="B10645">
        <v>609.79499999999996</v>
      </c>
      <c r="C10645">
        <v>35.381885347293469</v>
      </c>
      <c r="D10645">
        <f t="shared" si="166"/>
        <v>17.234666666700001</v>
      </c>
    </row>
    <row r="10646" spans="1:4" x14ac:dyDescent="0.25">
      <c r="A10646">
        <v>52045378</v>
      </c>
      <c r="B10646">
        <v>609.79499999999996</v>
      </c>
      <c r="C10646">
        <v>35.381885347293469</v>
      </c>
      <c r="D10646">
        <f t="shared" si="166"/>
        <v>17.234666666700001</v>
      </c>
    </row>
    <row r="10647" spans="1:4" x14ac:dyDescent="0.25">
      <c r="A10647">
        <v>52045407</v>
      </c>
      <c r="B10647">
        <v>893.02</v>
      </c>
      <c r="C10647">
        <v>51.815333436384392</v>
      </c>
      <c r="D10647">
        <f t="shared" si="166"/>
        <v>17.234666666699997</v>
      </c>
    </row>
    <row r="10648" spans="1:4" x14ac:dyDescent="0.25">
      <c r="A10648">
        <v>52045422</v>
      </c>
      <c r="B10648">
        <v>239.70570707070701</v>
      </c>
      <c r="C10648">
        <v>12.60613763190676</v>
      </c>
      <c r="D10648">
        <f t="shared" si="166"/>
        <v>19.014999999999997</v>
      </c>
    </row>
    <row r="10649" spans="1:4" x14ac:dyDescent="0.25">
      <c r="A10649">
        <v>52045423</v>
      </c>
      <c r="B10649">
        <v>239.70557142857129</v>
      </c>
      <c r="C10649">
        <v>12.981999455699381</v>
      </c>
      <c r="D10649">
        <f t="shared" si="166"/>
        <v>18.464457054289532</v>
      </c>
    </row>
    <row r="10650" spans="1:4" x14ac:dyDescent="0.25">
      <c r="A10650">
        <v>52045424</v>
      </c>
      <c r="B10650">
        <v>235.31858119658119</v>
      </c>
      <c r="C10650">
        <v>13.12031113310997</v>
      </c>
      <c r="D10650">
        <f t="shared" si="166"/>
        <v>17.935442140753754</v>
      </c>
    </row>
    <row r="10651" spans="1:4" x14ac:dyDescent="0.25">
      <c r="A10651">
        <v>52045425</v>
      </c>
      <c r="B10651">
        <v>235.31870967741929</v>
      </c>
      <c r="C10651">
        <v>13.344024389243639</v>
      </c>
      <c r="D10651">
        <f t="shared" si="166"/>
        <v>17.634763157889996</v>
      </c>
    </row>
    <row r="10652" spans="1:4" x14ac:dyDescent="0.25">
      <c r="A10652">
        <v>52045426</v>
      </c>
      <c r="B10652">
        <v>239.86750000000001</v>
      </c>
      <c r="C10652">
        <v>6.4182989215117372</v>
      </c>
      <c r="D10652">
        <f t="shared" si="166"/>
        <v>37.372441348291503</v>
      </c>
    </row>
    <row r="10653" spans="1:4" x14ac:dyDescent="0.25">
      <c r="A10653">
        <v>52045427</v>
      </c>
      <c r="B10653">
        <v>238.06333333333339</v>
      </c>
      <c r="C10653">
        <v>6.4189401906828474</v>
      </c>
      <c r="D10653">
        <f t="shared" si="166"/>
        <v>37.087638498156529</v>
      </c>
    </row>
    <row r="10654" spans="1:4" x14ac:dyDescent="0.25">
      <c r="A10654">
        <v>52045428</v>
      </c>
      <c r="B10654">
        <v>1695.27125</v>
      </c>
      <c r="C10654">
        <v>39.436223955705167</v>
      </c>
      <c r="D10654">
        <f t="shared" si="166"/>
        <v>42.987666666670002</v>
      </c>
    </row>
    <row r="10655" spans="1:4" x14ac:dyDescent="0.25">
      <c r="A10655">
        <v>52045454</v>
      </c>
      <c r="B10655">
        <v>2437.54</v>
      </c>
      <c r="C10655">
        <v>88.289185349095476</v>
      </c>
      <c r="D10655">
        <f t="shared" si="166"/>
        <v>27.608590909090008</v>
      </c>
    </row>
    <row r="10656" spans="1:4" x14ac:dyDescent="0.25">
      <c r="A10656">
        <v>52045459</v>
      </c>
      <c r="B10656">
        <v>2826.01</v>
      </c>
      <c r="C10656">
        <v>65.740018454900579</v>
      </c>
      <c r="D10656">
        <f t="shared" si="166"/>
        <v>42.987666666670002</v>
      </c>
    </row>
    <row r="10657" spans="1:4" x14ac:dyDescent="0.25">
      <c r="A10657">
        <v>52045477</v>
      </c>
      <c r="B10657">
        <v>280.065</v>
      </c>
      <c r="C10657">
        <v>16.25009670428545</v>
      </c>
      <c r="D10657">
        <f t="shared" si="166"/>
        <v>17.234666666700001</v>
      </c>
    </row>
    <row r="10658" spans="1:4" x14ac:dyDescent="0.25">
      <c r="A10658">
        <v>52045483</v>
      </c>
      <c r="B10658">
        <v>323.41000000000003</v>
      </c>
      <c r="C10658">
        <v>18.765085873397091</v>
      </c>
      <c r="D10658">
        <f t="shared" si="166"/>
        <v>17.234666666700008</v>
      </c>
    </row>
    <row r="10659" spans="1:4" x14ac:dyDescent="0.25">
      <c r="A10659">
        <v>52045484</v>
      </c>
      <c r="B10659">
        <v>305.51</v>
      </c>
      <c r="C10659">
        <v>17.726481510100331</v>
      </c>
      <c r="D10659">
        <f t="shared" si="166"/>
        <v>17.234666666699997</v>
      </c>
    </row>
    <row r="10660" spans="1:4" x14ac:dyDescent="0.25">
      <c r="A10660">
        <v>52045490</v>
      </c>
      <c r="B10660">
        <v>396.49253771073649</v>
      </c>
      <c r="C10660">
        <v>10.15875955862184</v>
      </c>
      <c r="D10660">
        <f t="shared" si="166"/>
        <v>39.029621227153598</v>
      </c>
    </row>
    <row r="10661" spans="1:4" x14ac:dyDescent="0.25">
      <c r="A10661">
        <v>52045492</v>
      </c>
      <c r="B10661">
        <v>596.89722222222224</v>
      </c>
      <c r="C10661">
        <v>13.885313358610819</v>
      </c>
      <c r="D10661">
        <f t="shared" si="166"/>
        <v>42.987666666670016</v>
      </c>
    </row>
    <row r="10662" spans="1:4" x14ac:dyDescent="0.25">
      <c r="A10662">
        <v>52045497</v>
      </c>
      <c r="B10662">
        <v>211.32499999999999</v>
      </c>
      <c r="C10662">
        <v>5.7286107483251456</v>
      </c>
      <c r="D10662">
        <f t="shared" si="166"/>
        <v>36.889397671465872</v>
      </c>
    </row>
    <row r="10663" spans="1:4" x14ac:dyDescent="0.25">
      <c r="A10663">
        <v>52045498</v>
      </c>
      <c r="B10663">
        <v>119.62</v>
      </c>
      <c r="C10663">
        <v>3.197851605220619</v>
      </c>
      <c r="D10663">
        <f t="shared" si="166"/>
        <v>37.406363636359998</v>
      </c>
    </row>
    <row r="10664" spans="1:4" x14ac:dyDescent="0.25">
      <c r="A10664">
        <v>52045500</v>
      </c>
      <c r="B10664">
        <v>332.91777777777781</v>
      </c>
      <c r="C10664">
        <v>7.7444951911265711</v>
      </c>
      <c r="D10664">
        <f t="shared" si="166"/>
        <v>42.987666666670002</v>
      </c>
    </row>
    <row r="10665" spans="1:4" x14ac:dyDescent="0.25">
      <c r="A10665">
        <v>52045501</v>
      </c>
      <c r="B10665">
        <v>565.17083333333323</v>
      </c>
      <c r="C10665">
        <v>14.39549410378193</v>
      </c>
      <c r="D10665">
        <f t="shared" si="166"/>
        <v>39.26025944360282</v>
      </c>
    </row>
    <row r="10666" spans="1:4" x14ac:dyDescent="0.25">
      <c r="A10666">
        <v>52045503</v>
      </c>
      <c r="B10666">
        <v>534.70666666666659</v>
      </c>
      <c r="C10666">
        <v>14.081525768653361</v>
      </c>
      <c r="D10666">
        <f t="shared" si="166"/>
        <v>37.972210927381731</v>
      </c>
    </row>
    <row r="10667" spans="1:4" x14ac:dyDescent="0.25">
      <c r="A10667">
        <v>52045505</v>
      </c>
      <c r="B10667">
        <v>299.62</v>
      </c>
      <c r="C10667">
        <v>7.9255942685139784</v>
      </c>
      <c r="D10667">
        <f t="shared" si="166"/>
        <v>37.804105263159997</v>
      </c>
    </row>
    <row r="10668" spans="1:4" x14ac:dyDescent="0.25">
      <c r="A10668">
        <v>52045532</v>
      </c>
      <c r="B10668">
        <v>243.39</v>
      </c>
      <c r="C10668">
        <v>14.12211821132964</v>
      </c>
      <c r="D10668">
        <f t="shared" si="166"/>
        <v>17.234666666700001</v>
      </c>
    </row>
    <row r="10669" spans="1:4" x14ac:dyDescent="0.25">
      <c r="A10669">
        <v>52045540</v>
      </c>
      <c r="B10669">
        <v>930.49</v>
      </c>
      <c r="C10669">
        <v>25.594169702755671</v>
      </c>
      <c r="D10669">
        <f t="shared" si="166"/>
        <v>36.35554545454999</v>
      </c>
    </row>
    <row r="10670" spans="1:4" x14ac:dyDescent="0.25">
      <c r="A10670">
        <v>52045547</v>
      </c>
      <c r="B10670">
        <v>1196.9849999999999</v>
      </c>
      <c r="C10670">
        <v>29.13199204965149</v>
      </c>
      <c r="D10670">
        <f t="shared" si="166"/>
        <v>41.088333333329999</v>
      </c>
    </row>
    <row r="10671" spans="1:4" x14ac:dyDescent="0.25">
      <c r="A10671">
        <v>52045552</v>
      </c>
      <c r="B10671">
        <v>604</v>
      </c>
      <c r="C10671">
        <v>35.045644437499909</v>
      </c>
      <c r="D10671">
        <f t="shared" si="166"/>
        <v>17.234666666700001</v>
      </c>
    </row>
    <row r="10672" spans="1:4" x14ac:dyDescent="0.25">
      <c r="A10672">
        <v>52045557</v>
      </c>
      <c r="B10672">
        <v>811.07</v>
      </c>
      <c r="C10672">
        <v>47.060382175369291</v>
      </c>
      <c r="D10672">
        <f t="shared" si="166"/>
        <v>17.234666666700001</v>
      </c>
    </row>
    <row r="10673" spans="1:4" x14ac:dyDescent="0.25">
      <c r="A10673">
        <v>52045642</v>
      </c>
      <c r="B10673">
        <v>44.9</v>
      </c>
      <c r="C10673">
        <v>1.2350247930162921</v>
      </c>
      <c r="D10673">
        <f t="shared" si="166"/>
        <v>36.35554545454999</v>
      </c>
    </row>
    <row r="10674" spans="1:4" x14ac:dyDescent="0.25">
      <c r="A10674">
        <v>52045644</v>
      </c>
      <c r="B10674">
        <v>130.38</v>
      </c>
      <c r="C10674">
        <v>7.5649853009292016</v>
      </c>
      <c r="D10674">
        <f t="shared" si="166"/>
        <v>17.234666666700001</v>
      </c>
    </row>
    <row r="10675" spans="1:4" x14ac:dyDescent="0.25">
      <c r="A10675">
        <v>52045645</v>
      </c>
      <c r="B10675">
        <v>130.38</v>
      </c>
      <c r="C10675">
        <v>7.5649853009292016</v>
      </c>
      <c r="D10675">
        <f t="shared" si="166"/>
        <v>17.234666666700001</v>
      </c>
    </row>
    <row r="10676" spans="1:4" x14ac:dyDescent="0.25">
      <c r="A10676">
        <v>52045650</v>
      </c>
      <c r="B10676">
        <v>291.505</v>
      </c>
      <c r="C10676">
        <v>7.5993800680673784</v>
      </c>
      <c r="D10676">
        <f t="shared" si="166"/>
        <v>38.359050000000003</v>
      </c>
    </row>
    <row r="10677" spans="1:4" x14ac:dyDescent="0.25">
      <c r="A10677">
        <v>52045653</v>
      </c>
      <c r="B10677">
        <v>1968.92</v>
      </c>
      <c r="C10677">
        <v>45.801974209653473</v>
      </c>
      <c r="D10677">
        <f t="shared" si="166"/>
        <v>42.987666666670009</v>
      </c>
    </row>
    <row r="10678" spans="1:4" x14ac:dyDescent="0.25">
      <c r="A10678">
        <v>52045654</v>
      </c>
      <c r="B10678">
        <v>1801.1504687500001</v>
      </c>
      <c r="C10678">
        <v>46.013657253628608</v>
      </c>
      <c r="D10678">
        <f t="shared" si="166"/>
        <v>39.143823296244562</v>
      </c>
    </row>
    <row r="10679" spans="1:4" x14ac:dyDescent="0.25">
      <c r="A10679">
        <v>52045655</v>
      </c>
      <c r="B10679">
        <v>384.3</v>
      </c>
      <c r="C10679">
        <v>22.29808138630996</v>
      </c>
      <c r="D10679">
        <f t="shared" si="166"/>
        <v>17.234666666700001</v>
      </c>
    </row>
    <row r="10680" spans="1:4" x14ac:dyDescent="0.25">
      <c r="A10680">
        <v>52045656</v>
      </c>
      <c r="B10680">
        <v>384.3</v>
      </c>
      <c r="C10680">
        <v>22.29808138630996</v>
      </c>
      <c r="D10680">
        <f t="shared" si="166"/>
        <v>17.234666666700001</v>
      </c>
    </row>
    <row r="10681" spans="1:4" x14ac:dyDescent="0.25">
      <c r="A10681">
        <v>52045657</v>
      </c>
      <c r="B10681">
        <v>1842.4866666666669</v>
      </c>
      <c r="C10681">
        <v>46.18253656590079</v>
      </c>
      <c r="D10681">
        <f t="shared" si="166"/>
        <v>39.895744228719572</v>
      </c>
    </row>
    <row r="10682" spans="1:4" x14ac:dyDescent="0.25">
      <c r="A10682">
        <v>52045663</v>
      </c>
      <c r="B10682">
        <v>3982.6374999999998</v>
      </c>
      <c r="C10682">
        <v>229.3976119469645</v>
      </c>
      <c r="D10682">
        <f t="shared" si="166"/>
        <v>17.361285787581625</v>
      </c>
    </row>
    <row r="10683" spans="1:4" x14ac:dyDescent="0.25">
      <c r="A10683">
        <v>52045673</v>
      </c>
      <c r="B10683">
        <v>333.75749999999999</v>
      </c>
      <c r="C10683">
        <v>8.1229262158770226</v>
      </c>
      <c r="D10683">
        <f t="shared" si="166"/>
        <v>41.088333333329999</v>
      </c>
    </row>
    <row r="10684" spans="1:4" x14ac:dyDescent="0.25">
      <c r="A10684">
        <v>52045675</v>
      </c>
      <c r="B10684">
        <v>299.61500000000001</v>
      </c>
      <c r="C10684">
        <v>7.9675977013239256</v>
      </c>
      <c r="D10684">
        <f t="shared" si="166"/>
        <v>37.604182745097042</v>
      </c>
    </row>
    <row r="10685" spans="1:4" x14ac:dyDescent="0.25">
      <c r="A10685">
        <v>52045699</v>
      </c>
      <c r="B10685">
        <v>118.93</v>
      </c>
      <c r="C10685">
        <v>2.8944955989131458</v>
      </c>
      <c r="D10685">
        <f t="shared" si="166"/>
        <v>41.088333333330006</v>
      </c>
    </row>
    <row r="10686" spans="1:4" x14ac:dyDescent="0.25">
      <c r="A10686">
        <v>52045702</v>
      </c>
      <c r="B10686">
        <v>1581.7926666666669</v>
      </c>
      <c r="C10686">
        <v>90.366348057113569</v>
      </c>
      <c r="D10686">
        <f t="shared" si="166"/>
        <v>17.504222541636167</v>
      </c>
    </row>
    <row r="10687" spans="1:4" x14ac:dyDescent="0.25">
      <c r="A10687">
        <v>52045707</v>
      </c>
      <c r="B10687">
        <v>296.03333333333342</v>
      </c>
      <c r="C10687">
        <v>17.1766207643177</v>
      </c>
      <c r="D10687">
        <f t="shared" si="166"/>
        <v>17.234666666700004</v>
      </c>
    </row>
    <row r="10688" spans="1:4" x14ac:dyDescent="0.25">
      <c r="A10688">
        <v>52045724</v>
      </c>
      <c r="B10688">
        <v>856.59</v>
      </c>
      <c r="C10688">
        <v>22.899579556227469</v>
      </c>
      <c r="D10688">
        <f t="shared" si="166"/>
        <v>37.406363636359998</v>
      </c>
    </row>
    <row r="10689" spans="1:4" x14ac:dyDescent="0.25">
      <c r="A10689">
        <v>52045735</v>
      </c>
      <c r="B10689">
        <v>114.41</v>
      </c>
      <c r="C10689">
        <v>6.6383645365800739</v>
      </c>
      <c r="D10689">
        <f t="shared" si="166"/>
        <v>17.234666666700001</v>
      </c>
    </row>
    <row r="10690" spans="1:4" x14ac:dyDescent="0.25">
      <c r="A10690">
        <v>52045749</v>
      </c>
      <c r="B10690">
        <v>806.40224137931034</v>
      </c>
      <c r="C10690">
        <v>19.36325395785309</v>
      </c>
      <c r="D10690">
        <f t="shared" si="166"/>
        <v>41.646008627194632</v>
      </c>
    </row>
    <row r="10691" spans="1:4" x14ac:dyDescent="0.25">
      <c r="A10691">
        <v>52045750</v>
      </c>
      <c r="B10691">
        <v>767.01441176470576</v>
      </c>
      <c r="C10691">
        <v>19.35103044076601</v>
      </c>
      <c r="D10691">
        <f t="shared" ref="D10691:D10754" si="167">B10691/C10691</f>
        <v>39.63687691529173</v>
      </c>
    </row>
    <row r="10692" spans="1:4" x14ac:dyDescent="0.25">
      <c r="A10692">
        <v>52045751</v>
      </c>
      <c r="B10692">
        <v>638.16</v>
      </c>
      <c r="C10692">
        <v>16.716300488921551</v>
      </c>
      <c r="D10692">
        <f t="shared" si="167"/>
        <v>38.175911017089568</v>
      </c>
    </row>
    <row r="10693" spans="1:4" x14ac:dyDescent="0.25">
      <c r="A10693">
        <v>52045752</v>
      </c>
      <c r="B10693">
        <v>650.92025000000001</v>
      </c>
      <c r="C10693">
        <v>16.509775710106521</v>
      </c>
      <c r="D10693">
        <f t="shared" si="167"/>
        <v>39.426353296946168</v>
      </c>
    </row>
    <row r="10694" spans="1:4" x14ac:dyDescent="0.25">
      <c r="A10694">
        <v>52045753</v>
      </c>
      <c r="B10694">
        <v>4777.9399999999996</v>
      </c>
      <c r="C10694">
        <v>116.28459011074651</v>
      </c>
      <c r="D10694">
        <f t="shared" si="167"/>
        <v>41.088333333329984</v>
      </c>
    </row>
    <row r="10695" spans="1:4" x14ac:dyDescent="0.25">
      <c r="A10695">
        <v>52045779</v>
      </c>
      <c r="B10695">
        <v>81.50784615384616</v>
      </c>
      <c r="C10695">
        <v>2.1581690385027978</v>
      </c>
      <c r="D10695">
        <f t="shared" si="167"/>
        <v>37.767127921727202</v>
      </c>
    </row>
    <row r="10696" spans="1:4" x14ac:dyDescent="0.25">
      <c r="A10696">
        <v>52045780</v>
      </c>
      <c r="B10696">
        <v>81.508125000000007</v>
      </c>
      <c r="C10696">
        <v>2.1384026649153052</v>
      </c>
      <c r="D10696">
        <f t="shared" si="167"/>
        <v>38.116359625481607</v>
      </c>
    </row>
    <row r="10697" spans="1:4" x14ac:dyDescent="0.25">
      <c r="A10697">
        <v>52045792</v>
      </c>
      <c r="B10697">
        <v>7431.2524999999996</v>
      </c>
      <c r="C10697">
        <v>187.04264410079361</v>
      </c>
      <c r="D10697">
        <f t="shared" si="167"/>
        <v>39.730257961897948</v>
      </c>
    </row>
    <row r="10698" spans="1:4" x14ac:dyDescent="0.25">
      <c r="A10698">
        <v>52045804</v>
      </c>
      <c r="B10698">
        <v>473.19</v>
      </c>
      <c r="C10698">
        <v>11.51640773942413</v>
      </c>
      <c r="D10698">
        <f t="shared" si="167"/>
        <v>41.088333333329992</v>
      </c>
    </row>
    <row r="10699" spans="1:4" x14ac:dyDescent="0.25">
      <c r="A10699">
        <v>52045806</v>
      </c>
      <c r="B10699">
        <v>441.50666666666672</v>
      </c>
      <c r="C10699">
        <v>25.61736035891688</v>
      </c>
      <c r="D10699">
        <f t="shared" si="167"/>
        <v>17.234666666700001</v>
      </c>
    </row>
    <row r="10700" spans="1:4" x14ac:dyDescent="0.25">
      <c r="A10700">
        <v>52045818</v>
      </c>
      <c r="B10700">
        <v>51.008663003663003</v>
      </c>
      <c r="C10700">
        <v>1.241439086610161</v>
      </c>
      <c r="D10700">
        <f t="shared" si="167"/>
        <v>41.088333333329977</v>
      </c>
    </row>
    <row r="10701" spans="1:4" x14ac:dyDescent="0.25">
      <c r="A10701">
        <v>52045820</v>
      </c>
      <c r="B10701">
        <v>51.703214285714303</v>
      </c>
      <c r="C10701">
        <v>1.2583429429047619</v>
      </c>
      <c r="D10701">
        <f t="shared" si="167"/>
        <v>41.088333333330006</v>
      </c>
    </row>
    <row r="10702" spans="1:4" x14ac:dyDescent="0.25">
      <c r="A10702">
        <v>52045824</v>
      </c>
      <c r="B10702">
        <v>388.84851239669422</v>
      </c>
      <c r="C10702">
        <v>9.8260629887471644</v>
      </c>
      <c r="D10702">
        <f t="shared" si="167"/>
        <v>39.573175222060421</v>
      </c>
    </row>
    <row r="10703" spans="1:4" x14ac:dyDescent="0.25">
      <c r="A10703">
        <v>52045826</v>
      </c>
      <c r="B10703">
        <v>66.055000000000007</v>
      </c>
      <c r="C10703">
        <v>1.6076339593559901</v>
      </c>
      <c r="D10703">
        <f t="shared" si="167"/>
        <v>41.088333333329999</v>
      </c>
    </row>
    <row r="10704" spans="1:4" x14ac:dyDescent="0.25">
      <c r="A10704">
        <v>52045827</v>
      </c>
      <c r="B10704">
        <v>73.990571428571428</v>
      </c>
      <c r="C10704">
        <v>1.9601412128920479</v>
      </c>
      <c r="D10704">
        <f t="shared" si="167"/>
        <v>37.747571931005744</v>
      </c>
    </row>
    <row r="10705" spans="1:4" x14ac:dyDescent="0.25">
      <c r="A10705">
        <v>52045828</v>
      </c>
      <c r="B10705">
        <v>64.004523809523789</v>
      </c>
      <c r="C10705">
        <v>1.5896912975770929</v>
      </c>
      <c r="D10705">
        <f t="shared" si="167"/>
        <v>40.26223450243166</v>
      </c>
    </row>
    <row r="10706" spans="1:4" x14ac:dyDescent="0.25">
      <c r="A10706">
        <v>52045829</v>
      </c>
      <c r="B10706">
        <v>75.402000000000001</v>
      </c>
      <c r="C10706">
        <v>1.835119458078273</v>
      </c>
      <c r="D10706">
        <f t="shared" si="167"/>
        <v>41.088333333330006</v>
      </c>
    </row>
    <row r="10707" spans="1:4" x14ac:dyDescent="0.25">
      <c r="A10707">
        <v>52045830</v>
      </c>
      <c r="B10707">
        <v>368.53592592592588</v>
      </c>
      <c r="C10707">
        <v>9.0863240380807611</v>
      </c>
      <c r="D10707">
        <f t="shared" si="167"/>
        <v>40.559408225085605</v>
      </c>
    </row>
    <row r="10708" spans="1:4" x14ac:dyDescent="0.25">
      <c r="A10708">
        <v>52045831</v>
      </c>
      <c r="B10708">
        <v>188.4426666666667</v>
      </c>
      <c r="C10708">
        <v>4.5862815884480259</v>
      </c>
      <c r="D10708">
        <f t="shared" si="167"/>
        <v>41.088333333330006</v>
      </c>
    </row>
    <row r="10709" spans="1:4" x14ac:dyDescent="0.25">
      <c r="A10709">
        <v>52045832</v>
      </c>
      <c r="B10709">
        <v>194.62158730158731</v>
      </c>
      <c r="C10709">
        <v>4.5273819770377282</v>
      </c>
      <c r="D10709">
        <f t="shared" si="167"/>
        <v>42.987666666670009</v>
      </c>
    </row>
    <row r="10710" spans="1:4" x14ac:dyDescent="0.25">
      <c r="A10710">
        <v>52045897</v>
      </c>
      <c r="B10710">
        <v>60.805</v>
      </c>
      <c r="C10710">
        <v>3.4894628244687338</v>
      </c>
      <c r="D10710">
        <f t="shared" si="167"/>
        <v>17.42531818182</v>
      </c>
    </row>
    <row r="10711" spans="1:4" x14ac:dyDescent="0.25">
      <c r="A10711">
        <v>52045899</v>
      </c>
      <c r="B10711">
        <v>61.244999999999997</v>
      </c>
      <c r="C10711">
        <v>3.5147134394307642</v>
      </c>
      <c r="D10711">
        <f t="shared" si="167"/>
        <v>17.42531818182</v>
      </c>
    </row>
    <row r="10712" spans="1:4" x14ac:dyDescent="0.25">
      <c r="A10712">
        <v>52045901</v>
      </c>
      <c r="B10712">
        <v>563.506485260771</v>
      </c>
      <c r="C10712">
        <v>13.49715999892685</v>
      </c>
      <c r="D10712">
        <f t="shared" si="167"/>
        <v>41.750004097571264</v>
      </c>
    </row>
    <row r="10713" spans="1:4" x14ac:dyDescent="0.25">
      <c r="A10713">
        <v>52045902</v>
      </c>
      <c r="B10713">
        <v>569.38089041095907</v>
      </c>
      <c r="C10713">
        <v>13.448220593588401</v>
      </c>
      <c r="D10713">
        <f t="shared" si="167"/>
        <v>42.338753030450597</v>
      </c>
    </row>
    <row r="10714" spans="1:4" x14ac:dyDescent="0.25">
      <c r="A10714">
        <v>52045904</v>
      </c>
      <c r="B10714">
        <v>100</v>
      </c>
      <c r="C10714">
        <v>2.6733419204318838</v>
      </c>
      <c r="D10714">
        <f t="shared" si="167"/>
        <v>37.406363636359991</v>
      </c>
    </row>
    <row r="10715" spans="1:4" x14ac:dyDescent="0.25">
      <c r="A10715">
        <v>52045911</v>
      </c>
      <c r="B10715">
        <v>45.975000000000001</v>
      </c>
      <c r="C10715">
        <v>2.6675885811491038</v>
      </c>
      <c r="D10715">
        <f t="shared" si="167"/>
        <v>17.234666666699997</v>
      </c>
    </row>
    <row r="10716" spans="1:4" x14ac:dyDescent="0.25">
      <c r="A10716">
        <v>52045912</v>
      </c>
      <c r="B10716">
        <v>101.83</v>
      </c>
      <c r="C10716">
        <v>2.4783190686733851</v>
      </c>
      <c r="D10716">
        <f t="shared" si="167"/>
        <v>41.088333333329992</v>
      </c>
    </row>
    <row r="10717" spans="1:4" x14ac:dyDescent="0.25">
      <c r="A10717">
        <v>52045927</v>
      </c>
      <c r="B10717">
        <v>4351.9174358974351</v>
      </c>
      <c r="C10717">
        <v>107.3446782278109</v>
      </c>
      <c r="D10717">
        <f t="shared" si="167"/>
        <v>40.541529470717052</v>
      </c>
    </row>
    <row r="10718" spans="1:4" x14ac:dyDescent="0.25">
      <c r="A10718">
        <v>52045928</v>
      </c>
      <c r="B10718">
        <v>4134.4848181818179</v>
      </c>
      <c r="C10718">
        <v>106.44842541021789</v>
      </c>
      <c r="D10718">
        <f t="shared" si="167"/>
        <v>38.840262805662434</v>
      </c>
    </row>
    <row r="10719" spans="1:4" x14ac:dyDescent="0.25">
      <c r="A10719">
        <v>52045959</v>
      </c>
      <c r="B10719">
        <v>184.79499999999999</v>
      </c>
      <c r="C10719">
        <v>4.52112985901912</v>
      </c>
      <c r="D10719">
        <f t="shared" si="167"/>
        <v>40.873632424283457</v>
      </c>
    </row>
    <row r="10720" spans="1:4" x14ac:dyDescent="0.25">
      <c r="A10720">
        <v>52045974</v>
      </c>
      <c r="B10720">
        <v>795.04890109890107</v>
      </c>
      <c r="C10720">
        <v>20.135488175496199</v>
      </c>
      <c r="D10720">
        <f t="shared" si="167"/>
        <v>39.484957810282076</v>
      </c>
    </row>
    <row r="10721" spans="1:4" x14ac:dyDescent="0.25">
      <c r="A10721">
        <v>52045975</v>
      </c>
      <c r="B10721">
        <v>716.453125</v>
      </c>
      <c r="C10721">
        <v>19.116809437456691</v>
      </c>
      <c r="D10721">
        <f t="shared" si="167"/>
        <v>37.477651662740918</v>
      </c>
    </row>
    <row r="10722" spans="1:4" x14ac:dyDescent="0.25">
      <c r="A10722">
        <v>52045990</v>
      </c>
      <c r="B10722">
        <v>110.56</v>
      </c>
      <c r="C10722">
        <v>2.95564682722949</v>
      </c>
      <c r="D10722">
        <f t="shared" si="167"/>
        <v>37.406363636359998</v>
      </c>
    </row>
    <row r="10723" spans="1:4" x14ac:dyDescent="0.25">
      <c r="A10723">
        <v>52045991</v>
      </c>
      <c r="B10723">
        <v>101.5825</v>
      </c>
      <c r="C10723">
        <v>2.7267064479877661</v>
      </c>
      <c r="D10723">
        <f t="shared" si="167"/>
        <v>37.254652063835131</v>
      </c>
    </row>
    <row r="10724" spans="1:4" x14ac:dyDescent="0.25">
      <c r="A10724">
        <v>52045992</v>
      </c>
      <c r="B10724">
        <v>66.412222222222226</v>
      </c>
      <c r="C10724">
        <v>1.748274905306699</v>
      </c>
      <c r="D10724">
        <f t="shared" si="167"/>
        <v>37.987287937746586</v>
      </c>
    </row>
    <row r="10725" spans="1:4" x14ac:dyDescent="0.25">
      <c r="A10725">
        <v>52045993</v>
      </c>
      <c r="B10725">
        <v>86.3</v>
      </c>
      <c r="C10725">
        <v>2.3737781656415589</v>
      </c>
      <c r="D10725">
        <f t="shared" si="167"/>
        <v>36.355545454549997</v>
      </c>
    </row>
    <row r="10726" spans="1:4" x14ac:dyDescent="0.25">
      <c r="A10726">
        <v>52046009</v>
      </c>
      <c r="B10726">
        <v>71.66</v>
      </c>
      <c r="C10726">
        <v>1.7440473776012451</v>
      </c>
      <c r="D10726">
        <f t="shared" si="167"/>
        <v>41.088333333329992</v>
      </c>
    </row>
    <row r="10727" spans="1:4" x14ac:dyDescent="0.25">
      <c r="A10727">
        <v>52046011</v>
      </c>
      <c r="B10727">
        <v>179.3</v>
      </c>
      <c r="C10727">
        <v>6.5488437056129456</v>
      </c>
      <c r="D10727">
        <f t="shared" si="167"/>
        <v>27.378879090720069</v>
      </c>
    </row>
    <row r="10728" spans="1:4" x14ac:dyDescent="0.25">
      <c r="A10728">
        <v>52046016</v>
      </c>
      <c r="B10728">
        <v>335.69499999999999</v>
      </c>
      <c r="C10728">
        <v>19.477893393123399</v>
      </c>
      <c r="D10728">
        <f t="shared" si="167"/>
        <v>17.234666666700001</v>
      </c>
    </row>
    <row r="10729" spans="1:4" x14ac:dyDescent="0.25">
      <c r="A10729">
        <v>52046057</v>
      </c>
      <c r="B10729">
        <v>322.47791666666672</v>
      </c>
      <c r="C10729">
        <v>7.9794217143711146</v>
      </c>
      <c r="D10729">
        <f t="shared" si="167"/>
        <v>40.413695153607044</v>
      </c>
    </row>
    <row r="10730" spans="1:4" x14ac:dyDescent="0.25">
      <c r="A10730">
        <v>52046059</v>
      </c>
      <c r="B10730">
        <v>184.32499999999999</v>
      </c>
      <c r="C10730">
        <v>4.9748585979482636</v>
      </c>
      <c r="D10730">
        <f t="shared" si="167"/>
        <v>37.051304347830005</v>
      </c>
    </row>
    <row r="10731" spans="1:4" x14ac:dyDescent="0.25">
      <c r="A10731">
        <v>52046064</v>
      </c>
      <c r="B10731">
        <v>170.625</v>
      </c>
      <c r="C10731">
        <v>4.1526386241028801</v>
      </c>
      <c r="D10731">
        <f t="shared" si="167"/>
        <v>41.088333333329999</v>
      </c>
    </row>
    <row r="10732" spans="1:4" x14ac:dyDescent="0.25">
      <c r="A10732">
        <v>52046097</v>
      </c>
      <c r="B10732">
        <v>98.38</v>
      </c>
      <c r="C10732">
        <v>2.3943536283618538</v>
      </c>
      <c r="D10732">
        <f t="shared" si="167"/>
        <v>41.088333333330006</v>
      </c>
    </row>
    <row r="10733" spans="1:4" x14ac:dyDescent="0.25">
      <c r="A10733">
        <v>52046102</v>
      </c>
      <c r="B10733">
        <v>2915.4990476190469</v>
      </c>
      <c r="C10733">
        <v>72.38101883473594</v>
      </c>
      <c r="D10733">
        <f t="shared" si="167"/>
        <v>40.279884071207455</v>
      </c>
    </row>
    <row r="10734" spans="1:4" x14ac:dyDescent="0.25">
      <c r="A10734">
        <v>52046103</v>
      </c>
      <c r="B10734">
        <v>3657.894926470588</v>
      </c>
      <c r="C10734">
        <v>92.463758410319201</v>
      </c>
      <c r="D10734">
        <f t="shared" si="167"/>
        <v>39.560309783626067</v>
      </c>
    </row>
    <row r="10735" spans="1:4" x14ac:dyDescent="0.25">
      <c r="A10735">
        <v>52046111</v>
      </c>
      <c r="B10735">
        <v>186.79</v>
      </c>
      <c r="C10735">
        <v>4.9760228405279374</v>
      </c>
      <c r="D10735">
        <f t="shared" si="167"/>
        <v>37.53801097508272</v>
      </c>
    </row>
    <row r="10736" spans="1:4" x14ac:dyDescent="0.25">
      <c r="A10736">
        <v>52046114</v>
      </c>
      <c r="B10736">
        <v>68.435000000000002</v>
      </c>
      <c r="C10736">
        <v>3.9126141180208709</v>
      </c>
      <c r="D10736">
        <f t="shared" si="167"/>
        <v>17.49086363636</v>
      </c>
    </row>
    <row r="10737" spans="1:4" x14ac:dyDescent="0.25">
      <c r="A10737">
        <v>52046138</v>
      </c>
      <c r="B10737">
        <v>53.52</v>
      </c>
      <c r="C10737">
        <v>3.1053690236672109</v>
      </c>
      <c r="D10737">
        <f t="shared" si="167"/>
        <v>17.234666666700001</v>
      </c>
    </row>
    <row r="10738" spans="1:4" x14ac:dyDescent="0.25">
      <c r="A10738">
        <v>52046142</v>
      </c>
      <c r="B10738">
        <v>225.49</v>
      </c>
      <c r="C10738">
        <v>12.940366290427679</v>
      </c>
      <c r="D10738">
        <f t="shared" si="167"/>
        <v>17.425318181819996</v>
      </c>
    </row>
    <row r="10739" spans="1:4" x14ac:dyDescent="0.25">
      <c r="A10739">
        <v>52046156</v>
      </c>
      <c r="B10739">
        <v>8.42</v>
      </c>
      <c r="C10739">
        <v>0.48855020888037948</v>
      </c>
      <c r="D10739">
        <f t="shared" si="167"/>
        <v>17.234666666700004</v>
      </c>
    </row>
    <row r="10740" spans="1:4" x14ac:dyDescent="0.25">
      <c r="A10740">
        <v>52046162</v>
      </c>
      <c r="B10740">
        <v>205.17</v>
      </c>
      <c r="C10740">
        <v>4.8803852599976576</v>
      </c>
      <c r="D10740">
        <f t="shared" si="167"/>
        <v>42.039713889328986</v>
      </c>
    </row>
    <row r="10741" spans="1:4" x14ac:dyDescent="0.25">
      <c r="A10741">
        <v>52046163</v>
      </c>
      <c r="B10741">
        <v>239.054</v>
      </c>
      <c r="C10741">
        <v>6.2633781815316558</v>
      </c>
      <c r="D10741">
        <f t="shared" si="167"/>
        <v>38.166943312616866</v>
      </c>
    </row>
    <row r="10742" spans="1:4" x14ac:dyDescent="0.25">
      <c r="A10742">
        <v>52046171</v>
      </c>
      <c r="B10742">
        <v>178.4760714285714</v>
      </c>
      <c r="C10742">
        <v>4.6527761096422191</v>
      </c>
      <c r="D10742">
        <f t="shared" si="167"/>
        <v>38.359050000000011</v>
      </c>
    </row>
    <row r="10743" spans="1:4" x14ac:dyDescent="0.25">
      <c r="A10743">
        <v>52046174</v>
      </c>
      <c r="B10743">
        <v>185.46562499999999</v>
      </c>
      <c r="C10743">
        <v>4.682540148572782</v>
      </c>
      <c r="D10743">
        <f t="shared" si="167"/>
        <v>39.607909193587822</v>
      </c>
    </row>
    <row r="10744" spans="1:4" x14ac:dyDescent="0.25">
      <c r="A10744">
        <v>52046178</v>
      </c>
      <c r="B10744">
        <v>3485.247456140351</v>
      </c>
      <c r="C10744">
        <v>88.607131590810141</v>
      </c>
      <c r="D10744">
        <f t="shared" si="167"/>
        <v>39.3337126884471</v>
      </c>
    </row>
    <row r="10745" spans="1:4" x14ac:dyDescent="0.25">
      <c r="A10745">
        <v>52046197</v>
      </c>
      <c r="B10745">
        <v>177.345</v>
      </c>
      <c r="C10745">
        <v>4.3161886991444716</v>
      </c>
      <c r="D10745">
        <f t="shared" si="167"/>
        <v>41.088333333329992</v>
      </c>
    </row>
    <row r="10746" spans="1:4" x14ac:dyDescent="0.25">
      <c r="A10746">
        <v>52046198</v>
      </c>
      <c r="B10746">
        <v>183.26333333333329</v>
      </c>
      <c r="C10746">
        <v>4.3934791030644984</v>
      </c>
      <c r="D10746">
        <f t="shared" si="167"/>
        <v>41.71257653314094</v>
      </c>
    </row>
    <row r="10747" spans="1:4" x14ac:dyDescent="0.25">
      <c r="A10747">
        <v>52046209</v>
      </c>
      <c r="B10747">
        <v>570.4133333333333</v>
      </c>
      <c r="C10747">
        <v>13.26923226041475</v>
      </c>
      <c r="D10747">
        <f t="shared" si="167"/>
        <v>42.987666666669995</v>
      </c>
    </row>
    <row r="10748" spans="1:4" x14ac:dyDescent="0.25">
      <c r="A10748">
        <v>52046210</v>
      </c>
      <c r="B10748">
        <v>570.41499999999996</v>
      </c>
      <c r="C10748">
        <v>13.26927103122498</v>
      </c>
      <c r="D10748">
        <f t="shared" si="167"/>
        <v>42.987666666670002</v>
      </c>
    </row>
    <row r="10749" spans="1:4" x14ac:dyDescent="0.25">
      <c r="A10749">
        <v>52046218</v>
      </c>
      <c r="B10749">
        <v>77.083333333333329</v>
      </c>
      <c r="C10749">
        <v>3.8322398080857449</v>
      </c>
      <c r="D10749">
        <f t="shared" si="167"/>
        <v>20.114433645486681</v>
      </c>
    </row>
    <row r="10750" spans="1:4" x14ac:dyDescent="0.25">
      <c r="A10750">
        <v>52046219</v>
      </c>
      <c r="B10750">
        <v>152.36000000000001</v>
      </c>
      <c r="C10750">
        <v>3.9719440392814729</v>
      </c>
      <c r="D10750">
        <f t="shared" si="167"/>
        <v>38.359050000000011</v>
      </c>
    </row>
    <row r="10751" spans="1:4" x14ac:dyDescent="0.25">
      <c r="A10751">
        <v>52046268</v>
      </c>
      <c r="B10751">
        <v>152.63622864474311</v>
      </c>
      <c r="C10751">
        <v>3.708753495869761</v>
      </c>
      <c r="D10751">
        <f t="shared" si="167"/>
        <v>41.155668289824561</v>
      </c>
    </row>
    <row r="10752" spans="1:4" x14ac:dyDescent="0.25">
      <c r="A10752">
        <v>52046278</v>
      </c>
      <c r="B10752">
        <v>2760.0976923076919</v>
      </c>
      <c r="C10752">
        <v>70.507817522465359</v>
      </c>
      <c r="D10752">
        <f t="shared" si="167"/>
        <v>39.145981102425466</v>
      </c>
    </row>
    <row r="10753" spans="1:4" x14ac:dyDescent="0.25">
      <c r="A10753">
        <v>52046279</v>
      </c>
      <c r="B10753">
        <v>2729.6288888888889</v>
      </c>
      <c r="C10753">
        <v>71.159971086064161</v>
      </c>
      <c r="D10753">
        <f t="shared" si="167"/>
        <v>38.359049999999989</v>
      </c>
    </row>
    <row r="10754" spans="1:4" x14ac:dyDescent="0.25">
      <c r="A10754">
        <v>52046406</v>
      </c>
      <c r="B10754">
        <v>2417.94</v>
      </c>
      <c r="C10754">
        <v>139.61015176384839</v>
      </c>
      <c r="D10754">
        <f t="shared" si="167"/>
        <v>17.319227645350342</v>
      </c>
    </row>
    <row r="10755" spans="1:4" x14ac:dyDescent="0.25">
      <c r="A10755">
        <v>52046416</v>
      </c>
      <c r="B10755">
        <v>2417.94</v>
      </c>
      <c r="C10755">
        <v>137.78895667727221</v>
      </c>
      <c r="D10755">
        <f t="shared" ref="D10755:D10818" si="168">B10755/C10755</f>
        <v>17.54814070958729</v>
      </c>
    </row>
    <row r="10756" spans="1:4" x14ac:dyDescent="0.25">
      <c r="A10756">
        <v>52046440</v>
      </c>
      <c r="B10756">
        <v>98.78</v>
      </c>
      <c r="C10756">
        <v>2.2978683808532452</v>
      </c>
      <c r="D10756">
        <f t="shared" si="168"/>
        <v>42.987666666669995</v>
      </c>
    </row>
    <row r="10757" spans="1:4" x14ac:dyDescent="0.25">
      <c r="A10757">
        <v>52046452</v>
      </c>
      <c r="B10757">
        <v>1601.7149999999999</v>
      </c>
      <c r="C10757">
        <v>54.746726912394763</v>
      </c>
      <c r="D10757">
        <f t="shared" si="168"/>
        <v>29.256817536563425</v>
      </c>
    </row>
    <row r="10758" spans="1:4" x14ac:dyDescent="0.25">
      <c r="A10758">
        <v>52046473</v>
      </c>
      <c r="B10758">
        <v>8.07</v>
      </c>
      <c r="C10758">
        <v>0.46824230233547059</v>
      </c>
      <c r="D10758">
        <f t="shared" si="168"/>
        <v>17.234666666700004</v>
      </c>
    </row>
    <row r="10759" spans="1:4" x14ac:dyDescent="0.25">
      <c r="A10759">
        <v>52046484</v>
      </c>
      <c r="B10759">
        <v>741.16133971291868</v>
      </c>
      <c r="C10759">
        <v>18.733672057277008</v>
      </c>
      <c r="D10759">
        <f t="shared" si="168"/>
        <v>39.563057229082752</v>
      </c>
    </row>
    <row r="10760" spans="1:4" x14ac:dyDescent="0.25">
      <c r="A10760">
        <v>52046485</v>
      </c>
      <c r="B10760">
        <v>756.22166666666669</v>
      </c>
      <c r="C10760">
        <v>18.59573741315474</v>
      </c>
      <c r="D10760">
        <f t="shared" si="168"/>
        <v>40.666398425894677</v>
      </c>
    </row>
    <row r="10761" spans="1:4" x14ac:dyDescent="0.25">
      <c r="A10761">
        <v>52046486</v>
      </c>
      <c r="B10761">
        <v>47.2</v>
      </c>
      <c r="C10761">
        <v>2.3333651669292381</v>
      </c>
      <c r="D10761">
        <f t="shared" si="168"/>
        <v>20.228295454549997</v>
      </c>
    </row>
    <row r="10762" spans="1:4" x14ac:dyDescent="0.25">
      <c r="A10762">
        <v>52046487</v>
      </c>
      <c r="B10762">
        <v>47.2</v>
      </c>
      <c r="C10762">
        <v>2.3333651669292381</v>
      </c>
      <c r="D10762">
        <f t="shared" si="168"/>
        <v>20.228295454549997</v>
      </c>
    </row>
    <row r="10763" spans="1:4" x14ac:dyDescent="0.25">
      <c r="A10763">
        <v>52046488</v>
      </c>
      <c r="B10763">
        <v>884.34833333333347</v>
      </c>
      <c r="C10763">
        <v>21.924481345920821</v>
      </c>
      <c r="D10763">
        <f t="shared" si="168"/>
        <v>40.336111918919883</v>
      </c>
    </row>
    <row r="10764" spans="1:4" x14ac:dyDescent="0.25">
      <c r="A10764">
        <v>52046489</v>
      </c>
      <c r="B10764">
        <v>940.74249999999995</v>
      </c>
      <c r="C10764">
        <v>22.38981156857507</v>
      </c>
      <c r="D10764">
        <f t="shared" si="168"/>
        <v>42.016543869461003</v>
      </c>
    </row>
    <row r="10765" spans="1:4" x14ac:dyDescent="0.25">
      <c r="A10765">
        <v>52046496</v>
      </c>
      <c r="B10765">
        <v>129.05222222222221</v>
      </c>
      <c r="C10765">
        <v>3.3643226884456792</v>
      </c>
      <c r="D10765">
        <f t="shared" si="168"/>
        <v>38.359049999999996</v>
      </c>
    </row>
    <row r="10766" spans="1:4" x14ac:dyDescent="0.25">
      <c r="A10766">
        <v>52046497</v>
      </c>
      <c r="B10766">
        <v>134.2533333333333</v>
      </c>
      <c r="C10766">
        <v>3.2674319555432012</v>
      </c>
      <c r="D10766">
        <f t="shared" si="168"/>
        <v>41.088333333329992</v>
      </c>
    </row>
    <row r="10767" spans="1:4" x14ac:dyDescent="0.25">
      <c r="A10767">
        <v>52046512</v>
      </c>
      <c r="B10767">
        <v>228.31</v>
      </c>
      <c r="C10767">
        <v>5.9692244139213058</v>
      </c>
      <c r="D10767">
        <f t="shared" si="168"/>
        <v>38.24785</v>
      </c>
    </row>
    <row r="10768" spans="1:4" x14ac:dyDescent="0.25">
      <c r="A10768">
        <v>52046522</v>
      </c>
      <c r="B10768">
        <v>171.97</v>
      </c>
      <c r="C10768">
        <v>9.9781448243656623</v>
      </c>
      <c r="D10768">
        <f t="shared" si="168"/>
        <v>17.234666666700001</v>
      </c>
    </row>
    <row r="10769" spans="1:4" x14ac:dyDescent="0.25">
      <c r="A10769">
        <v>52046524</v>
      </c>
      <c r="B10769">
        <v>155.12</v>
      </c>
      <c r="C10769">
        <v>9.0004641807036201</v>
      </c>
      <c r="D10769">
        <f t="shared" si="168"/>
        <v>17.234666666700001</v>
      </c>
    </row>
    <row r="10770" spans="1:4" x14ac:dyDescent="0.25">
      <c r="A10770">
        <v>52046525</v>
      </c>
      <c r="B10770">
        <v>155.12</v>
      </c>
      <c r="C10770">
        <v>9.0004641807036201</v>
      </c>
      <c r="D10770">
        <f t="shared" si="168"/>
        <v>17.234666666700001</v>
      </c>
    </row>
    <row r="10771" spans="1:4" x14ac:dyDescent="0.25">
      <c r="A10771">
        <v>52046694</v>
      </c>
      <c r="B10771">
        <v>1279.5</v>
      </c>
      <c r="C10771">
        <v>33.355883422556083</v>
      </c>
      <c r="D10771">
        <f t="shared" si="168"/>
        <v>38.359050000000003</v>
      </c>
    </row>
    <row r="10772" spans="1:4" x14ac:dyDescent="0.25">
      <c r="A10772">
        <v>52046921</v>
      </c>
      <c r="B10772">
        <v>85.822500000000005</v>
      </c>
      <c r="C10772">
        <v>4.9435534011741744</v>
      </c>
      <c r="D10772">
        <f t="shared" si="168"/>
        <v>17.360488101456689</v>
      </c>
    </row>
    <row r="10773" spans="1:4" x14ac:dyDescent="0.25">
      <c r="A10773">
        <v>52046925</v>
      </c>
      <c r="B10773">
        <v>1455.2550000000001</v>
      </c>
      <c r="C10773">
        <v>84.437664397175382</v>
      </c>
      <c r="D10773">
        <f t="shared" si="168"/>
        <v>17.234666666700001</v>
      </c>
    </row>
    <row r="10774" spans="1:4" x14ac:dyDescent="0.25">
      <c r="A10774">
        <v>52047041</v>
      </c>
      <c r="B10774">
        <v>267.95499999999998</v>
      </c>
      <c r="C10774">
        <v>15.377337573069971</v>
      </c>
      <c r="D10774">
        <f t="shared" si="168"/>
        <v>17.42531818182</v>
      </c>
    </row>
    <row r="10775" spans="1:4" x14ac:dyDescent="0.25">
      <c r="A10775">
        <v>52047257</v>
      </c>
      <c r="B10775">
        <v>166</v>
      </c>
      <c r="C10775">
        <v>9.5263683720386449</v>
      </c>
      <c r="D10775">
        <f t="shared" si="168"/>
        <v>17.42531818182</v>
      </c>
    </row>
    <row r="10776" spans="1:4" x14ac:dyDescent="0.25">
      <c r="A10776">
        <v>52047388</v>
      </c>
      <c r="B10776">
        <v>222.16</v>
      </c>
      <c r="C10776">
        <v>12.749265045374131</v>
      </c>
      <c r="D10776">
        <f t="shared" si="168"/>
        <v>17.425318181819996</v>
      </c>
    </row>
    <row r="10777" spans="1:4" x14ac:dyDescent="0.25">
      <c r="A10777">
        <v>52047445</v>
      </c>
      <c r="B10777">
        <v>284.39187500000003</v>
      </c>
      <c r="C10777">
        <v>7.5007356690039577</v>
      </c>
      <c r="D10777">
        <f t="shared" si="168"/>
        <v>37.915197595246703</v>
      </c>
    </row>
    <row r="10778" spans="1:4" x14ac:dyDescent="0.25">
      <c r="A10778">
        <v>52047610</v>
      </c>
      <c r="B10778">
        <v>4999.07</v>
      </c>
      <c r="C10778">
        <v>167.83262952156369</v>
      </c>
      <c r="D10778">
        <f t="shared" si="168"/>
        <v>29.786043478260005</v>
      </c>
    </row>
    <row r="10779" spans="1:4" x14ac:dyDescent="0.25">
      <c r="A10779">
        <v>52047615</v>
      </c>
      <c r="B10779">
        <v>5768.91</v>
      </c>
      <c r="C10779">
        <v>334.72710041711531</v>
      </c>
      <c r="D10779">
        <f t="shared" si="168"/>
        <v>17.234666666699997</v>
      </c>
    </row>
    <row r="10780" spans="1:4" x14ac:dyDescent="0.25">
      <c r="A10780">
        <v>52047845</v>
      </c>
      <c r="B10780">
        <v>1263.1099999999999</v>
      </c>
      <c r="C10780">
        <v>71.920777760103292</v>
      </c>
      <c r="D10780">
        <f t="shared" si="168"/>
        <v>17.562518639789886</v>
      </c>
    </row>
    <row r="10781" spans="1:4" x14ac:dyDescent="0.25">
      <c r="A10781">
        <v>52047854</v>
      </c>
      <c r="B10781">
        <v>130.38</v>
      </c>
      <c r="C10781">
        <v>7.5649853009292016</v>
      </c>
      <c r="D10781">
        <f t="shared" si="168"/>
        <v>17.234666666700001</v>
      </c>
    </row>
    <row r="10782" spans="1:4" x14ac:dyDescent="0.25">
      <c r="A10782">
        <v>52047859</v>
      </c>
      <c r="B10782">
        <v>695.26</v>
      </c>
      <c r="C10782">
        <v>16.173476113302559</v>
      </c>
      <c r="D10782">
        <f t="shared" si="168"/>
        <v>42.987666666670009</v>
      </c>
    </row>
    <row r="10783" spans="1:4" x14ac:dyDescent="0.25">
      <c r="A10783">
        <v>52047861</v>
      </c>
      <c r="B10783">
        <v>619.51499999999999</v>
      </c>
      <c r="C10783">
        <v>15.0776376100284</v>
      </c>
      <c r="D10783">
        <f t="shared" si="168"/>
        <v>41.088333333329999</v>
      </c>
    </row>
    <row r="10784" spans="1:4" x14ac:dyDescent="0.25">
      <c r="A10784">
        <v>52047895</v>
      </c>
      <c r="B10784">
        <v>3962.165</v>
      </c>
      <c r="C10784">
        <v>160.11223175068341</v>
      </c>
      <c r="D10784">
        <f t="shared" si="168"/>
        <v>24.74617308544941</v>
      </c>
    </row>
    <row r="10785" spans="1:4" x14ac:dyDescent="0.25">
      <c r="A10785">
        <v>52047956</v>
      </c>
      <c r="B10785">
        <v>18.829000000000001</v>
      </c>
      <c r="C10785">
        <v>1.080554157091058</v>
      </c>
      <c r="D10785">
        <f t="shared" si="168"/>
        <v>17.425318181820003</v>
      </c>
    </row>
    <row r="10786" spans="1:4" x14ac:dyDescent="0.25">
      <c r="A10786">
        <v>52047968</v>
      </c>
      <c r="B10786">
        <v>23.9725</v>
      </c>
      <c r="C10786">
        <v>0.64700826116541321</v>
      </c>
      <c r="D10786">
        <f t="shared" si="168"/>
        <v>37.051304347829998</v>
      </c>
    </row>
    <row r="10787" spans="1:4" x14ac:dyDescent="0.25">
      <c r="A10787">
        <v>52047969</v>
      </c>
      <c r="B10787">
        <v>37.734999999999999</v>
      </c>
      <c r="C10787">
        <v>1.0184526743175251</v>
      </c>
      <c r="D10787">
        <f t="shared" si="168"/>
        <v>37.051304347829991</v>
      </c>
    </row>
    <row r="10788" spans="1:4" x14ac:dyDescent="0.25">
      <c r="A10788">
        <v>52047997</v>
      </c>
      <c r="B10788">
        <v>8.6</v>
      </c>
      <c r="C10788">
        <v>0.49168526945246571</v>
      </c>
      <c r="D10788">
        <f t="shared" si="168"/>
        <v>17.490863636359997</v>
      </c>
    </row>
    <row r="10789" spans="1:4" x14ac:dyDescent="0.25">
      <c r="A10789">
        <v>52048177</v>
      </c>
      <c r="B10789">
        <v>244.90333333333331</v>
      </c>
      <c r="C10789">
        <v>6.1930568962877999</v>
      </c>
      <c r="D10789">
        <f t="shared" si="168"/>
        <v>39.544822118481036</v>
      </c>
    </row>
    <row r="10790" spans="1:4" x14ac:dyDescent="0.25">
      <c r="A10790">
        <v>52048179</v>
      </c>
      <c r="B10790">
        <v>878.11142857142852</v>
      </c>
      <c r="C10790">
        <v>21.371308041329652</v>
      </c>
      <c r="D10790">
        <f t="shared" si="168"/>
        <v>41.088333333329999</v>
      </c>
    </row>
    <row r="10791" spans="1:4" x14ac:dyDescent="0.25">
      <c r="A10791">
        <v>52048180</v>
      </c>
      <c r="B10791">
        <v>818.47666666666657</v>
      </c>
      <c r="C10791">
        <v>21.337250705287701</v>
      </c>
      <c r="D10791">
        <f t="shared" si="168"/>
        <v>38.359050000000018</v>
      </c>
    </row>
    <row r="10792" spans="1:4" x14ac:dyDescent="0.25">
      <c r="A10792">
        <v>52048183</v>
      </c>
      <c r="B10792">
        <v>867.24833333333333</v>
      </c>
      <c r="C10792">
        <v>23.406688336577439</v>
      </c>
      <c r="D10792">
        <f t="shared" si="168"/>
        <v>37.051304347829998</v>
      </c>
    </row>
    <row r="10793" spans="1:4" x14ac:dyDescent="0.25">
      <c r="A10793">
        <v>52048184</v>
      </c>
      <c r="B10793">
        <v>828.17</v>
      </c>
      <c r="C10793">
        <v>20.155843102260992</v>
      </c>
      <c r="D10793">
        <f t="shared" si="168"/>
        <v>41.088333333330006</v>
      </c>
    </row>
    <row r="10794" spans="1:4" x14ac:dyDescent="0.25">
      <c r="A10794">
        <v>52048187</v>
      </c>
      <c r="B10794">
        <v>532.548</v>
      </c>
      <c r="C10794">
        <v>30.644340783386451</v>
      </c>
      <c r="D10794">
        <f t="shared" si="168"/>
        <v>17.378347400728426</v>
      </c>
    </row>
    <row r="10795" spans="1:4" x14ac:dyDescent="0.25">
      <c r="A10795">
        <v>52048670</v>
      </c>
      <c r="B10795">
        <v>86.504166666666663</v>
      </c>
      <c r="C10795">
        <v>2.9041845295701529</v>
      </c>
      <c r="D10795">
        <f t="shared" si="168"/>
        <v>29.786043478260009</v>
      </c>
    </row>
    <row r="10796" spans="1:4" x14ac:dyDescent="0.25">
      <c r="A10796">
        <v>52048705</v>
      </c>
      <c r="B10796">
        <v>1183.71</v>
      </c>
      <c r="C10796">
        <v>31.94786312750491</v>
      </c>
      <c r="D10796">
        <f t="shared" si="168"/>
        <v>37.051304347829991</v>
      </c>
    </row>
    <row r="10797" spans="1:4" x14ac:dyDescent="0.25">
      <c r="A10797">
        <v>52048718</v>
      </c>
      <c r="B10797">
        <v>6875.35</v>
      </c>
      <c r="C10797">
        <v>183.80161372641339</v>
      </c>
      <c r="D10797">
        <f t="shared" si="168"/>
        <v>37.40636363636002</v>
      </c>
    </row>
    <row r="10798" spans="1:4" x14ac:dyDescent="0.25">
      <c r="A10798">
        <v>52048721</v>
      </c>
      <c r="B10798">
        <v>1887.55</v>
      </c>
      <c r="C10798">
        <v>108.3222687990454</v>
      </c>
      <c r="D10798">
        <f t="shared" si="168"/>
        <v>17.425318181820007</v>
      </c>
    </row>
    <row r="10799" spans="1:4" x14ac:dyDescent="0.25">
      <c r="A10799">
        <v>52048775</v>
      </c>
      <c r="B10799">
        <v>8304.9416363636374</v>
      </c>
      <c r="C10799">
        <v>248.72107897010071</v>
      </c>
      <c r="D10799">
        <f t="shared" si="168"/>
        <v>33.39058221664434</v>
      </c>
    </row>
    <row r="10800" spans="1:4" x14ac:dyDescent="0.25">
      <c r="A10800">
        <v>52048805</v>
      </c>
      <c r="B10800">
        <v>1053.73</v>
      </c>
      <c r="C10800">
        <v>28.439754511954561</v>
      </c>
      <c r="D10800">
        <f t="shared" si="168"/>
        <v>37.051304347830005</v>
      </c>
    </row>
    <row r="10801" spans="1:4" x14ac:dyDescent="0.25">
      <c r="A10801">
        <v>52048999</v>
      </c>
      <c r="B10801">
        <v>1688.69</v>
      </c>
      <c r="C10801">
        <v>54.475185022749017</v>
      </c>
      <c r="D10801">
        <f t="shared" si="168"/>
        <v>30.999252215385731</v>
      </c>
    </row>
    <row r="10802" spans="1:4" x14ac:dyDescent="0.25">
      <c r="A10802">
        <v>52049000</v>
      </c>
      <c r="B10802">
        <v>1199.926666666667</v>
      </c>
      <c r="C10802">
        <v>40.284862524371853</v>
      </c>
      <c r="D10802">
        <f t="shared" si="168"/>
        <v>29.786043478260002</v>
      </c>
    </row>
    <row r="10803" spans="1:4" x14ac:dyDescent="0.25">
      <c r="A10803">
        <v>52049004</v>
      </c>
      <c r="B10803">
        <v>992.69374999999968</v>
      </c>
      <c r="C10803">
        <v>41.561173143518822</v>
      </c>
      <c r="D10803">
        <f t="shared" si="168"/>
        <v>23.885123419688728</v>
      </c>
    </row>
    <row r="10804" spans="1:4" x14ac:dyDescent="0.25">
      <c r="A10804">
        <v>52049005</v>
      </c>
      <c r="B10804">
        <v>2028.105454545454</v>
      </c>
      <c r="C10804">
        <v>53.238230071655579</v>
      </c>
      <c r="D10804">
        <f t="shared" si="168"/>
        <v>38.0949075845636</v>
      </c>
    </row>
    <row r="10805" spans="1:4" x14ac:dyDescent="0.25">
      <c r="A10805">
        <v>52049006</v>
      </c>
      <c r="B10805">
        <v>2179.21</v>
      </c>
      <c r="C10805">
        <v>59.941612008664443</v>
      </c>
      <c r="D10805">
        <f t="shared" si="168"/>
        <v>36.355545454549997</v>
      </c>
    </row>
    <row r="10806" spans="1:4" x14ac:dyDescent="0.25">
      <c r="A10806">
        <v>52049016</v>
      </c>
      <c r="B10806">
        <v>128.47</v>
      </c>
      <c r="C10806">
        <v>4.3130938183772756</v>
      </c>
      <c r="D10806">
        <f t="shared" si="168"/>
        <v>29.786043478260005</v>
      </c>
    </row>
    <row r="10807" spans="1:4" x14ac:dyDescent="0.25">
      <c r="A10807">
        <v>52049060</v>
      </c>
      <c r="B10807">
        <v>958.38250000000005</v>
      </c>
      <c r="C10807">
        <v>54.999426122381493</v>
      </c>
      <c r="D10807">
        <f t="shared" si="168"/>
        <v>17.42531818182</v>
      </c>
    </row>
    <row r="10808" spans="1:4" x14ac:dyDescent="0.25">
      <c r="A10808">
        <v>52049061</v>
      </c>
      <c r="B10808">
        <v>952.0675</v>
      </c>
      <c r="C10808">
        <v>55.241422326985848</v>
      </c>
      <c r="D10808">
        <f t="shared" si="168"/>
        <v>17.234666666699997</v>
      </c>
    </row>
    <row r="10809" spans="1:4" x14ac:dyDescent="0.25">
      <c r="A10809">
        <v>52049162</v>
      </c>
      <c r="B10809">
        <v>3.3690000000000002</v>
      </c>
      <c r="C10809">
        <v>0.19261484567271589</v>
      </c>
      <c r="D10809">
        <f t="shared" si="168"/>
        <v>17.490863636360004</v>
      </c>
    </row>
    <row r="10810" spans="1:4" x14ac:dyDescent="0.25">
      <c r="A10810">
        <v>52049170</v>
      </c>
      <c r="B10810">
        <v>1659.0650000000001</v>
      </c>
      <c r="C10810">
        <v>43.376686532707069</v>
      </c>
      <c r="D10810">
        <f t="shared" si="168"/>
        <v>38.24785</v>
      </c>
    </row>
    <row r="10811" spans="1:4" x14ac:dyDescent="0.25">
      <c r="A10811">
        <v>52049171</v>
      </c>
      <c r="B10811">
        <v>1169.7750000000001</v>
      </c>
      <c r="C10811">
        <v>57.820846941763953</v>
      </c>
      <c r="D10811">
        <f t="shared" si="168"/>
        <v>20.231024999999999</v>
      </c>
    </row>
    <row r="10812" spans="1:4" x14ac:dyDescent="0.25">
      <c r="A10812">
        <v>52049172</v>
      </c>
      <c r="B10812">
        <v>860.73</v>
      </c>
      <c r="C10812">
        <v>49.500637611483008</v>
      </c>
      <c r="D10812">
        <f t="shared" si="168"/>
        <v>17.3882608696</v>
      </c>
    </row>
    <row r="10813" spans="1:4" x14ac:dyDescent="0.25">
      <c r="A10813">
        <v>52049173</v>
      </c>
      <c r="B10813">
        <v>1542.95</v>
      </c>
      <c r="C10813">
        <v>51.801106149803211</v>
      </c>
      <c r="D10813">
        <f t="shared" si="168"/>
        <v>29.786043478260002</v>
      </c>
    </row>
    <row r="10814" spans="1:4" x14ac:dyDescent="0.25">
      <c r="A10814">
        <v>52049192</v>
      </c>
      <c r="B10814">
        <v>23.34</v>
      </c>
      <c r="C10814">
        <v>1.334410952211692</v>
      </c>
      <c r="D10814">
        <f t="shared" si="168"/>
        <v>17.490863636359997</v>
      </c>
    </row>
    <row r="10815" spans="1:4" x14ac:dyDescent="0.25">
      <c r="A10815">
        <v>52049257</v>
      </c>
      <c r="B10815">
        <v>76.86</v>
      </c>
      <c r="C10815">
        <v>4.3584367599296021</v>
      </c>
      <c r="D10815">
        <f t="shared" si="168"/>
        <v>17.634763157889999</v>
      </c>
    </row>
    <row r="10816" spans="1:4" x14ac:dyDescent="0.25">
      <c r="A10816">
        <v>52049261</v>
      </c>
      <c r="B10816">
        <v>1059.46</v>
      </c>
      <c r="C10816">
        <v>60.800037562891951</v>
      </c>
      <c r="D10816">
        <f t="shared" si="168"/>
        <v>17.42531818182</v>
      </c>
    </row>
    <row r="10817" spans="1:4" x14ac:dyDescent="0.25">
      <c r="A10817">
        <v>52049313</v>
      </c>
      <c r="B10817">
        <v>3266.8408333333341</v>
      </c>
      <c r="C10817">
        <v>87.5823228331584</v>
      </c>
      <c r="D10817">
        <f t="shared" si="168"/>
        <v>37.300230544884776</v>
      </c>
    </row>
    <row r="10818" spans="1:4" x14ac:dyDescent="0.25">
      <c r="A10818">
        <v>52049320</v>
      </c>
      <c r="B10818">
        <v>3036.93</v>
      </c>
      <c r="C10818">
        <v>81.187522784171975</v>
      </c>
      <c r="D10818">
        <f t="shared" si="168"/>
        <v>37.406363636360005</v>
      </c>
    </row>
    <row r="10819" spans="1:4" x14ac:dyDescent="0.25">
      <c r="A10819">
        <v>52049345</v>
      </c>
      <c r="B10819">
        <v>438.86</v>
      </c>
      <c r="C10819">
        <v>18.625214370182331</v>
      </c>
      <c r="D10819">
        <f t="shared" ref="D10819:D10882" si="169">B10819/C10819</f>
        <v>23.562681818179996</v>
      </c>
    </row>
    <row r="10820" spans="1:4" x14ac:dyDescent="0.25">
      <c r="A10820">
        <v>52049373</v>
      </c>
      <c r="B10820">
        <v>29.31</v>
      </c>
      <c r="C10820">
        <v>1.700642116660799</v>
      </c>
      <c r="D10820">
        <f t="shared" si="169"/>
        <v>17.234666666699997</v>
      </c>
    </row>
    <row r="10821" spans="1:4" x14ac:dyDescent="0.25">
      <c r="A10821">
        <v>52049374</v>
      </c>
      <c r="B10821">
        <v>29.31</v>
      </c>
      <c r="C10821">
        <v>1.700642116660799</v>
      </c>
      <c r="D10821">
        <f t="shared" si="169"/>
        <v>17.234666666699997</v>
      </c>
    </row>
    <row r="10822" spans="1:4" x14ac:dyDescent="0.25">
      <c r="A10822">
        <v>52049375</v>
      </c>
      <c r="B10822">
        <v>521.98333333333323</v>
      </c>
      <c r="C10822">
        <v>13.607827444457911</v>
      </c>
      <c r="D10822">
        <f t="shared" si="169"/>
        <v>38.359050000000003</v>
      </c>
    </row>
    <row r="10823" spans="1:4" x14ac:dyDescent="0.25">
      <c r="A10823">
        <v>52049399</v>
      </c>
      <c r="B10823">
        <v>17770.334999999999</v>
      </c>
      <c r="C10823">
        <v>1031.0808641477811</v>
      </c>
      <c r="D10823">
        <f t="shared" si="169"/>
        <v>17.234666666700004</v>
      </c>
    </row>
    <row r="10824" spans="1:4" x14ac:dyDescent="0.25">
      <c r="A10824">
        <v>52049400</v>
      </c>
      <c r="B10824">
        <v>544.95500000000004</v>
      </c>
      <c r="C10824">
        <v>31.273747446893491</v>
      </c>
      <c r="D10824">
        <f t="shared" si="169"/>
        <v>17.425318181820003</v>
      </c>
    </row>
    <row r="10825" spans="1:4" x14ac:dyDescent="0.25">
      <c r="A10825">
        <v>52049444</v>
      </c>
      <c r="B10825">
        <v>2351.6950000000002</v>
      </c>
      <c r="C10825">
        <v>134.95851125711701</v>
      </c>
      <c r="D10825">
        <f t="shared" si="169"/>
        <v>17.42531818182</v>
      </c>
    </row>
    <row r="10826" spans="1:4" x14ac:dyDescent="0.25">
      <c r="A10826">
        <v>52049482</v>
      </c>
      <c r="B10826">
        <v>460.08833333333331</v>
      </c>
      <c r="C10826">
        <v>11.87544077234269</v>
      </c>
      <c r="D10826">
        <f t="shared" si="169"/>
        <v>38.742842657668433</v>
      </c>
    </row>
    <row r="10827" spans="1:4" x14ac:dyDescent="0.25">
      <c r="A10827">
        <v>52049584</v>
      </c>
      <c r="B10827">
        <v>593.09800000000007</v>
      </c>
      <c r="C10827">
        <v>14.361085226161631</v>
      </c>
      <c r="D10827">
        <f t="shared" si="169"/>
        <v>41.298968055669754</v>
      </c>
    </row>
    <row r="10828" spans="1:4" x14ac:dyDescent="0.25">
      <c r="A10828">
        <v>52049597</v>
      </c>
      <c r="B10828">
        <v>554.04</v>
      </c>
      <c r="C10828">
        <v>14.48552010112987</v>
      </c>
      <c r="D10828">
        <f t="shared" si="169"/>
        <v>38.247849999999993</v>
      </c>
    </row>
    <row r="10829" spans="1:4" x14ac:dyDescent="0.25">
      <c r="A10829">
        <v>52049601</v>
      </c>
      <c r="B10829">
        <v>2.3229411764705881</v>
      </c>
      <c r="C10829">
        <v>0.13307524820462291</v>
      </c>
      <c r="D10829">
        <f t="shared" si="169"/>
        <v>17.455847032490382</v>
      </c>
    </row>
    <row r="10830" spans="1:4" x14ac:dyDescent="0.25">
      <c r="A10830">
        <v>52049628</v>
      </c>
      <c r="B10830">
        <v>3.2290000000000001</v>
      </c>
      <c r="C10830">
        <v>0.1853050811645349</v>
      </c>
      <c r="D10830">
        <f t="shared" si="169"/>
        <v>17.425318181819996</v>
      </c>
    </row>
    <row r="10831" spans="1:4" x14ac:dyDescent="0.25">
      <c r="A10831">
        <v>52049640</v>
      </c>
      <c r="B10831">
        <v>1534.9224999999999</v>
      </c>
      <c r="C10831">
        <v>77.323928052371343</v>
      </c>
      <c r="D10831">
        <f t="shared" si="169"/>
        <v>19.850549999999998</v>
      </c>
    </row>
    <row r="10832" spans="1:4" x14ac:dyDescent="0.25">
      <c r="A10832">
        <v>52049666</v>
      </c>
      <c r="B10832">
        <v>737.44399999999996</v>
      </c>
      <c r="C10832">
        <v>24.758038124071081</v>
      </c>
      <c r="D10832">
        <f t="shared" si="169"/>
        <v>29.786043478260002</v>
      </c>
    </row>
    <row r="10833" spans="1:4" x14ac:dyDescent="0.25">
      <c r="A10833">
        <v>52049667</v>
      </c>
      <c r="B10833">
        <v>1350.25</v>
      </c>
      <c r="C10833">
        <v>45.331633286089499</v>
      </c>
      <c r="D10833">
        <f t="shared" si="169"/>
        <v>29.786043478259998</v>
      </c>
    </row>
    <row r="10834" spans="1:4" x14ac:dyDescent="0.25">
      <c r="A10834">
        <v>52049673</v>
      </c>
      <c r="B10834">
        <v>336.50428571428569</v>
      </c>
      <c r="C10834">
        <v>9.0120163931569799</v>
      </c>
      <c r="D10834">
        <f t="shared" si="169"/>
        <v>37.33951105213265</v>
      </c>
    </row>
    <row r="10835" spans="1:4" x14ac:dyDescent="0.25">
      <c r="A10835">
        <v>52049691</v>
      </c>
      <c r="B10835">
        <v>110.9</v>
      </c>
      <c r="C10835">
        <v>6.3643027256571436</v>
      </c>
      <c r="D10835">
        <f t="shared" si="169"/>
        <v>17.42531818182</v>
      </c>
    </row>
    <row r="10836" spans="1:4" x14ac:dyDescent="0.25">
      <c r="A10836">
        <v>52049743</v>
      </c>
      <c r="B10836">
        <v>485.50749999999999</v>
      </c>
      <c r="C10836">
        <v>27.862188508358749</v>
      </c>
      <c r="D10836">
        <f t="shared" si="169"/>
        <v>17.42531818182</v>
      </c>
    </row>
    <row r="10837" spans="1:4" x14ac:dyDescent="0.25">
      <c r="A10837">
        <v>52049813</v>
      </c>
      <c r="B10837">
        <v>182.358</v>
      </c>
      <c r="C10837">
        <v>9.1865464684857603</v>
      </c>
      <c r="D10837">
        <f t="shared" si="169"/>
        <v>19.850549999999998</v>
      </c>
    </row>
    <row r="10838" spans="1:4" x14ac:dyDescent="0.25">
      <c r="A10838">
        <v>52049860</v>
      </c>
      <c r="B10838">
        <v>142.47</v>
      </c>
      <c r="C10838">
        <v>3.8690584671568899</v>
      </c>
      <c r="D10838">
        <f t="shared" si="169"/>
        <v>36.822912139834266</v>
      </c>
    </row>
    <row r="10839" spans="1:4" x14ac:dyDescent="0.25">
      <c r="A10839">
        <v>52049862</v>
      </c>
      <c r="B10839">
        <v>187.80500000000001</v>
      </c>
      <c r="C10839">
        <v>4.7295985571216983</v>
      </c>
      <c r="D10839">
        <f t="shared" si="169"/>
        <v>39.708444116722852</v>
      </c>
    </row>
    <row r="10840" spans="1:4" x14ac:dyDescent="0.25">
      <c r="A10840">
        <v>52049873</v>
      </c>
      <c r="B10840">
        <v>652.0215384615384</v>
      </c>
      <c r="C10840">
        <v>17.42020117698894</v>
      </c>
      <c r="D10840">
        <f t="shared" si="169"/>
        <v>37.429047565927107</v>
      </c>
    </row>
    <row r="10841" spans="1:4" x14ac:dyDescent="0.25">
      <c r="A10841">
        <v>52049901</v>
      </c>
      <c r="B10841">
        <v>37.729999999999997</v>
      </c>
      <c r="C10841">
        <v>1.984222981856429</v>
      </c>
      <c r="D10841">
        <f t="shared" si="169"/>
        <v>19.015000000000001</v>
      </c>
    </row>
    <row r="10842" spans="1:4" x14ac:dyDescent="0.25">
      <c r="A10842">
        <v>52049953</v>
      </c>
      <c r="B10842">
        <v>142.49</v>
      </c>
      <c r="C10842">
        <v>7.0440932761810817</v>
      </c>
      <c r="D10842">
        <f t="shared" si="169"/>
        <v>20.228295454550004</v>
      </c>
    </row>
    <row r="10843" spans="1:4" x14ac:dyDescent="0.25">
      <c r="A10843">
        <v>52049958</v>
      </c>
      <c r="B10843">
        <v>582.61</v>
      </c>
      <c r="C10843">
        <v>14.179450776782881</v>
      </c>
      <c r="D10843">
        <f t="shared" si="169"/>
        <v>41.088333333329999</v>
      </c>
    </row>
    <row r="10844" spans="1:4" x14ac:dyDescent="0.25">
      <c r="A10844">
        <v>52050021</v>
      </c>
      <c r="B10844">
        <v>7.9874999999999998</v>
      </c>
      <c r="C10844">
        <v>0.18580910803872541</v>
      </c>
      <c r="D10844">
        <f t="shared" si="169"/>
        <v>42.987666666669995</v>
      </c>
    </row>
    <row r="10845" spans="1:4" x14ac:dyDescent="0.25">
      <c r="A10845">
        <v>52050025</v>
      </c>
      <c r="B10845">
        <v>666.92499999999995</v>
      </c>
      <c r="C10845">
        <v>22.390519925439911</v>
      </c>
      <c r="D10845">
        <f t="shared" si="169"/>
        <v>29.786043478259998</v>
      </c>
    </row>
    <row r="10846" spans="1:4" x14ac:dyDescent="0.25">
      <c r="A10846">
        <v>52050081</v>
      </c>
      <c r="B10846">
        <v>4603.2533333333331</v>
      </c>
      <c r="C10846">
        <v>107.0831168629679</v>
      </c>
      <c r="D10846">
        <f t="shared" si="169"/>
        <v>42.987666666669995</v>
      </c>
    </row>
    <row r="10847" spans="1:4" x14ac:dyDescent="0.25">
      <c r="A10847">
        <v>52050092</v>
      </c>
      <c r="B10847">
        <v>54.005000000000003</v>
      </c>
      <c r="C10847">
        <v>3.0808062311791051</v>
      </c>
      <c r="D10847">
        <f t="shared" si="169"/>
        <v>17.529502327490061</v>
      </c>
    </row>
    <row r="10848" spans="1:4" x14ac:dyDescent="0.25">
      <c r="A10848">
        <v>52050135</v>
      </c>
      <c r="B10848">
        <v>45.818750000000001</v>
      </c>
      <c r="C10848">
        <v>1.0658580368011701</v>
      </c>
      <c r="D10848">
        <f t="shared" si="169"/>
        <v>42.987666666670016</v>
      </c>
    </row>
    <row r="10849" spans="1:4" x14ac:dyDescent="0.25">
      <c r="A10849">
        <v>52050137</v>
      </c>
      <c r="B10849">
        <v>249.44636022699231</v>
      </c>
      <c r="C10849">
        <v>7.2320852275952232</v>
      </c>
      <c r="D10849">
        <f t="shared" si="169"/>
        <v>34.491623422133948</v>
      </c>
    </row>
    <row r="10850" spans="1:4" x14ac:dyDescent="0.25">
      <c r="A10850">
        <v>52050138</v>
      </c>
      <c r="B10850">
        <v>222.63833333333329</v>
      </c>
      <c r="C10850">
        <v>5.9518838959508704</v>
      </c>
      <c r="D10850">
        <f t="shared" si="169"/>
        <v>37.406363636359991</v>
      </c>
    </row>
    <row r="10851" spans="1:4" x14ac:dyDescent="0.25">
      <c r="A10851">
        <v>52050259</v>
      </c>
      <c r="B10851">
        <v>843.68544619422573</v>
      </c>
      <c r="C10851">
        <v>24.267297137727329</v>
      </c>
      <c r="D10851">
        <f t="shared" si="169"/>
        <v>34.766354135194732</v>
      </c>
    </row>
    <row r="10852" spans="1:4" x14ac:dyDescent="0.25">
      <c r="A10852">
        <v>52050410</v>
      </c>
      <c r="B10852">
        <v>26.15</v>
      </c>
      <c r="C10852">
        <v>1.5172907318553359</v>
      </c>
      <c r="D10852">
        <f t="shared" si="169"/>
        <v>17.234666666699994</v>
      </c>
    </row>
    <row r="10853" spans="1:4" x14ac:dyDescent="0.25">
      <c r="A10853">
        <v>52050501</v>
      </c>
      <c r="B10853">
        <v>544.31771739130431</v>
      </c>
      <c r="C10853">
        <v>13.24750052467485</v>
      </c>
      <c r="D10853">
        <f t="shared" si="169"/>
        <v>41.088333333329999</v>
      </c>
    </row>
    <row r="10854" spans="1:4" x14ac:dyDescent="0.25">
      <c r="A10854">
        <v>52050525</v>
      </c>
      <c r="B10854">
        <v>71.52</v>
      </c>
      <c r="C10854">
        <v>1.740640084371212</v>
      </c>
      <c r="D10854">
        <f t="shared" si="169"/>
        <v>41.088333333329992</v>
      </c>
    </row>
    <row r="10855" spans="1:4" x14ac:dyDescent="0.25">
      <c r="A10855">
        <v>52051058</v>
      </c>
      <c r="B10855">
        <v>670.52777777777783</v>
      </c>
      <c r="C10855">
        <v>33.759048657302827</v>
      </c>
      <c r="D10855">
        <f t="shared" si="169"/>
        <v>19.862164499494209</v>
      </c>
    </row>
    <row r="10856" spans="1:4" x14ac:dyDescent="0.25">
      <c r="A10856">
        <v>52051074</v>
      </c>
      <c r="B10856">
        <v>16.866666666666671</v>
      </c>
      <c r="C10856">
        <v>0.74776021547544769</v>
      </c>
      <c r="D10856">
        <f t="shared" si="169"/>
        <v>22.556250409688289</v>
      </c>
    </row>
    <row r="10857" spans="1:4" x14ac:dyDescent="0.25">
      <c r="A10857">
        <v>52051075</v>
      </c>
      <c r="B10857">
        <v>766.63</v>
      </c>
      <c r="C10857">
        <v>18.65809434957357</v>
      </c>
      <c r="D10857">
        <f t="shared" si="169"/>
        <v>41.088333333330006</v>
      </c>
    </row>
    <row r="10858" spans="1:4" x14ac:dyDescent="0.25">
      <c r="A10858">
        <v>52051077</v>
      </c>
      <c r="B10858">
        <v>483.16</v>
      </c>
      <c r="C10858">
        <v>16.221019765604151</v>
      </c>
      <c r="D10858">
        <f t="shared" si="169"/>
        <v>29.786043478259998</v>
      </c>
    </row>
    <row r="10859" spans="1:4" x14ac:dyDescent="0.25">
      <c r="A10859">
        <v>52051215</v>
      </c>
      <c r="B10859">
        <v>269.37512605042008</v>
      </c>
      <c r="C10859">
        <v>6.9224689969673028</v>
      </c>
      <c r="D10859">
        <f t="shared" si="169"/>
        <v>38.913157454144162</v>
      </c>
    </row>
    <row r="10860" spans="1:4" x14ac:dyDescent="0.25">
      <c r="A10860">
        <v>52051216</v>
      </c>
      <c r="B10860">
        <v>257.82375000000002</v>
      </c>
      <c r="C10860">
        <v>6.9184003499245046</v>
      </c>
      <c r="D10860">
        <f t="shared" si="169"/>
        <v>37.266381961086346</v>
      </c>
    </row>
    <row r="10861" spans="1:4" x14ac:dyDescent="0.25">
      <c r="A10861">
        <v>52051313</v>
      </c>
      <c r="B10861">
        <v>83.53</v>
      </c>
      <c r="C10861">
        <v>4.7366669601472768</v>
      </c>
      <c r="D10861">
        <f t="shared" si="169"/>
        <v>17.634763157889996</v>
      </c>
    </row>
    <row r="10862" spans="1:4" x14ac:dyDescent="0.25">
      <c r="A10862">
        <v>52051406</v>
      </c>
      <c r="B10862">
        <v>2032.85</v>
      </c>
      <c r="C10862">
        <v>100.4818094980358</v>
      </c>
      <c r="D10862">
        <f t="shared" si="169"/>
        <v>20.231025000000002</v>
      </c>
    </row>
    <row r="10863" spans="1:4" x14ac:dyDescent="0.25">
      <c r="A10863">
        <v>52051407</v>
      </c>
      <c r="B10863">
        <v>4153.058</v>
      </c>
      <c r="C10863">
        <v>96.610454161263561</v>
      </c>
      <c r="D10863">
        <f t="shared" si="169"/>
        <v>42.987666666670002</v>
      </c>
    </row>
    <row r="10864" spans="1:4" x14ac:dyDescent="0.25">
      <c r="A10864">
        <v>52051430</v>
      </c>
      <c r="B10864">
        <v>38.78</v>
      </c>
      <c r="C10864">
        <v>2.2171575289961178</v>
      </c>
      <c r="D10864">
        <f t="shared" si="169"/>
        <v>17.490863636360004</v>
      </c>
    </row>
    <row r="10865" spans="1:4" x14ac:dyDescent="0.25">
      <c r="A10865">
        <v>52051431</v>
      </c>
      <c r="B10865">
        <v>27.2</v>
      </c>
      <c r="C10865">
        <v>1.555097596407798</v>
      </c>
      <c r="D10865">
        <f t="shared" si="169"/>
        <v>17.490863636360004</v>
      </c>
    </row>
    <row r="10866" spans="1:4" x14ac:dyDescent="0.25">
      <c r="A10866">
        <v>52051432</v>
      </c>
      <c r="B10866">
        <v>52.65</v>
      </c>
      <c r="C10866">
        <v>3.0101429577525951</v>
      </c>
      <c r="D10866">
        <f t="shared" si="169"/>
        <v>17.49086363636</v>
      </c>
    </row>
    <row r="10867" spans="1:4" x14ac:dyDescent="0.25">
      <c r="A10867">
        <v>52051433</v>
      </c>
      <c r="B10867">
        <v>29.3</v>
      </c>
      <c r="C10867">
        <v>1.6751602784834001</v>
      </c>
      <c r="D10867">
        <f t="shared" si="169"/>
        <v>17.490863636360004</v>
      </c>
    </row>
    <row r="10868" spans="1:4" x14ac:dyDescent="0.25">
      <c r="A10868">
        <v>52051434</v>
      </c>
      <c r="B10868">
        <v>39.49</v>
      </c>
      <c r="C10868">
        <v>2.266242692842205</v>
      </c>
      <c r="D10868">
        <f t="shared" si="169"/>
        <v>17.425318181820003</v>
      </c>
    </row>
    <row r="10869" spans="1:4" x14ac:dyDescent="0.25">
      <c r="A10869">
        <v>52051435</v>
      </c>
      <c r="B10869">
        <v>39.659999999999997</v>
      </c>
      <c r="C10869">
        <v>2.275998612259353</v>
      </c>
      <c r="D10869">
        <f t="shared" si="169"/>
        <v>17.425318181820003</v>
      </c>
    </row>
    <row r="10870" spans="1:4" x14ac:dyDescent="0.25">
      <c r="A10870">
        <v>52051436</v>
      </c>
      <c r="B10870">
        <v>56.85</v>
      </c>
      <c r="C10870">
        <v>3.2624942286168488</v>
      </c>
      <c r="D10870">
        <f t="shared" si="169"/>
        <v>17.425318181820003</v>
      </c>
    </row>
    <row r="10871" spans="1:4" x14ac:dyDescent="0.25">
      <c r="A10871">
        <v>52051437</v>
      </c>
      <c r="B10871">
        <v>30.88</v>
      </c>
      <c r="C10871">
        <v>1.751086744036249</v>
      </c>
      <c r="D10871">
        <f t="shared" si="169"/>
        <v>17.634763157889999</v>
      </c>
    </row>
    <row r="10872" spans="1:4" x14ac:dyDescent="0.25">
      <c r="A10872">
        <v>52051438</v>
      </c>
      <c r="B10872">
        <v>40.54</v>
      </c>
      <c r="C10872">
        <v>2.3264998421834142</v>
      </c>
      <c r="D10872">
        <f t="shared" si="169"/>
        <v>17.425318181819996</v>
      </c>
    </row>
    <row r="10873" spans="1:4" x14ac:dyDescent="0.25">
      <c r="A10873">
        <v>52051439</v>
      </c>
      <c r="B10873">
        <v>41.06</v>
      </c>
      <c r="C10873">
        <v>2.3563414780476322</v>
      </c>
      <c r="D10873">
        <f t="shared" si="169"/>
        <v>17.425318181819993</v>
      </c>
    </row>
    <row r="10874" spans="1:4" x14ac:dyDescent="0.25">
      <c r="A10874">
        <v>52051447</v>
      </c>
      <c r="B10874">
        <v>2874.19</v>
      </c>
      <c r="C10874">
        <v>143.43275963656461</v>
      </c>
      <c r="D10874">
        <f t="shared" si="169"/>
        <v>20.038588166906447</v>
      </c>
    </row>
    <row r="10875" spans="1:4" x14ac:dyDescent="0.25">
      <c r="A10875">
        <v>52051448</v>
      </c>
      <c r="B10875">
        <v>2886.12</v>
      </c>
      <c r="C10875">
        <v>145.3924450456033</v>
      </c>
      <c r="D10875">
        <f t="shared" si="169"/>
        <v>19.850549999999995</v>
      </c>
    </row>
    <row r="10876" spans="1:4" x14ac:dyDescent="0.25">
      <c r="A10876">
        <v>52052029</v>
      </c>
      <c r="B10876">
        <v>6590.206666666666</v>
      </c>
      <c r="C10876">
        <v>378.68532787053527</v>
      </c>
      <c r="D10876">
        <f t="shared" si="169"/>
        <v>17.402857152468613</v>
      </c>
    </row>
    <row r="10877" spans="1:4" x14ac:dyDescent="0.25">
      <c r="A10877">
        <v>52052034</v>
      </c>
      <c r="B10877">
        <v>7444.4124999999995</v>
      </c>
      <c r="C10877">
        <v>427.21672811520608</v>
      </c>
      <c r="D10877">
        <f t="shared" si="169"/>
        <v>17.425376887378086</v>
      </c>
    </row>
    <row r="10878" spans="1:4" x14ac:dyDescent="0.25">
      <c r="A10878">
        <v>52052036</v>
      </c>
      <c r="B10878">
        <v>16587.28</v>
      </c>
      <c r="C10878">
        <v>456.25171600675452</v>
      </c>
      <c r="D10878">
        <f t="shared" si="169"/>
        <v>36.355545454549997</v>
      </c>
    </row>
    <row r="10879" spans="1:4" x14ac:dyDescent="0.25">
      <c r="A10879">
        <v>52052061</v>
      </c>
      <c r="B10879">
        <v>825.63499999999999</v>
      </c>
      <c r="C10879">
        <v>47.203786912137957</v>
      </c>
      <c r="D10879">
        <f t="shared" si="169"/>
        <v>17.490863636360004</v>
      </c>
    </row>
    <row r="10880" spans="1:4" x14ac:dyDescent="0.25">
      <c r="A10880">
        <v>52052069</v>
      </c>
      <c r="B10880">
        <v>3280.52</v>
      </c>
      <c r="C10880">
        <v>88.539932878021119</v>
      </c>
      <c r="D10880">
        <f t="shared" si="169"/>
        <v>37.051304347829998</v>
      </c>
    </row>
    <row r="10881" spans="1:4" x14ac:dyDescent="0.25">
      <c r="A10881">
        <v>52052071</v>
      </c>
      <c r="B10881">
        <v>3112.4</v>
      </c>
      <c r="C10881">
        <v>81.138610054211455</v>
      </c>
      <c r="D10881">
        <f t="shared" si="169"/>
        <v>38.359050000000003</v>
      </c>
    </row>
    <row r="10882" spans="1:4" x14ac:dyDescent="0.25">
      <c r="A10882">
        <v>52052076</v>
      </c>
      <c r="B10882">
        <v>151.19</v>
      </c>
      <c r="C10882">
        <v>3.95290192782078</v>
      </c>
      <c r="D10882">
        <f t="shared" si="169"/>
        <v>38.247849999999993</v>
      </c>
    </row>
    <row r="10883" spans="1:4" x14ac:dyDescent="0.25">
      <c r="A10883">
        <v>52052090</v>
      </c>
      <c r="B10883">
        <v>871.0899999999998</v>
      </c>
      <c r="C10883">
        <v>21.420384764511891</v>
      </c>
      <c r="D10883">
        <f t="shared" ref="D10883:D10946" si="170">B10883/C10883</f>
        <v>40.666403035074026</v>
      </c>
    </row>
    <row r="10884" spans="1:4" x14ac:dyDescent="0.25">
      <c r="A10884">
        <v>52052091</v>
      </c>
      <c r="B10884">
        <v>12991.8</v>
      </c>
      <c r="C10884">
        <v>339.67399474741723</v>
      </c>
      <c r="D10884">
        <f t="shared" si="170"/>
        <v>38.247849999999993</v>
      </c>
    </row>
    <row r="10885" spans="1:4" x14ac:dyDescent="0.25">
      <c r="A10885">
        <v>52052094</v>
      </c>
      <c r="B10885">
        <v>2069.3833333333332</v>
      </c>
      <c r="C10885">
        <v>50.364255871500447</v>
      </c>
      <c r="D10885">
        <f t="shared" si="170"/>
        <v>41.088333333330006</v>
      </c>
    </row>
    <row r="10886" spans="1:4" x14ac:dyDescent="0.25">
      <c r="A10886">
        <v>52052115</v>
      </c>
      <c r="B10886">
        <v>4378.6400000000003</v>
      </c>
      <c r="C10886">
        <v>118.1777558731599</v>
      </c>
      <c r="D10886">
        <f t="shared" si="170"/>
        <v>37.051304347829991</v>
      </c>
    </row>
    <row r="10887" spans="1:4" x14ac:dyDescent="0.25">
      <c r="A10887">
        <v>52052119</v>
      </c>
      <c r="B10887">
        <v>4350.2299999999996</v>
      </c>
      <c r="C10887">
        <v>117.4109812480807</v>
      </c>
      <c r="D10887">
        <f t="shared" si="170"/>
        <v>37.051304347830005</v>
      </c>
    </row>
    <row r="10888" spans="1:4" x14ac:dyDescent="0.25">
      <c r="A10888">
        <v>52052126</v>
      </c>
      <c r="B10888">
        <v>2609.84</v>
      </c>
      <c r="C10888">
        <v>149.7291406512756</v>
      </c>
      <c r="D10888">
        <f t="shared" si="170"/>
        <v>17.430407926259381</v>
      </c>
    </row>
    <row r="10889" spans="1:4" x14ac:dyDescent="0.25">
      <c r="A10889">
        <v>52052130</v>
      </c>
      <c r="B10889">
        <v>2583.5916666666672</v>
      </c>
      <c r="C10889">
        <v>147.71092613722621</v>
      </c>
      <c r="D10889">
        <f t="shared" si="170"/>
        <v>17.490863636359997</v>
      </c>
    </row>
    <row r="10890" spans="1:4" x14ac:dyDescent="0.25">
      <c r="A10890">
        <v>52052220</v>
      </c>
      <c r="B10890">
        <v>1083.5899999999999</v>
      </c>
      <c r="C10890">
        <v>53.568033076967211</v>
      </c>
      <c r="D10890">
        <f t="shared" si="170"/>
        <v>20.22829545455</v>
      </c>
    </row>
    <row r="10891" spans="1:4" x14ac:dyDescent="0.25">
      <c r="A10891">
        <v>52052300</v>
      </c>
      <c r="B10891">
        <v>5542.18</v>
      </c>
      <c r="C10891">
        <v>314.27583973649018</v>
      </c>
      <c r="D10891">
        <f t="shared" si="170"/>
        <v>17.634763157890003</v>
      </c>
    </row>
    <row r="10892" spans="1:4" x14ac:dyDescent="0.25">
      <c r="A10892">
        <v>52052306</v>
      </c>
      <c r="B10892">
        <v>6112.67</v>
      </c>
      <c r="C10892">
        <v>346.62614662137503</v>
      </c>
      <c r="D10892">
        <f t="shared" si="170"/>
        <v>17.634763157889996</v>
      </c>
    </row>
    <row r="10893" spans="1:4" x14ac:dyDescent="0.25">
      <c r="A10893">
        <v>52052316</v>
      </c>
      <c r="B10893">
        <v>318.62</v>
      </c>
      <c r="C10893">
        <v>8.330402885390944</v>
      </c>
      <c r="D10893">
        <f t="shared" si="170"/>
        <v>38.24785</v>
      </c>
    </row>
    <row r="10894" spans="1:4" x14ac:dyDescent="0.25">
      <c r="A10894">
        <v>52052454</v>
      </c>
      <c r="B10894">
        <v>1431.375</v>
      </c>
      <c r="C10894">
        <v>51.833658806603793</v>
      </c>
      <c r="D10894">
        <f t="shared" si="170"/>
        <v>27.614778369024524</v>
      </c>
    </row>
    <row r="10895" spans="1:4" x14ac:dyDescent="0.25">
      <c r="A10895">
        <v>52052455</v>
      </c>
      <c r="B10895">
        <v>839.61</v>
      </c>
      <c r="C10895">
        <v>22.20949270338102</v>
      </c>
      <c r="D10895">
        <f t="shared" si="170"/>
        <v>37.804105263159997</v>
      </c>
    </row>
    <row r="10896" spans="1:4" x14ac:dyDescent="0.25">
      <c r="A10896">
        <v>52052457</v>
      </c>
      <c r="B10896">
        <v>2751.0060000000012</v>
      </c>
      <c r="C10896">
        <v>66.953457997003781</v>
      </c>
      <c r="D10896">
        <f t="shared" si="170"/>
        <v>41.088333333330013</v>
      </c>
    </row>
    <row r="10897" spans="1:4" x14ac:dyDescent="0.25">
      <c r="A10897">
        <v>52052549</v>
      </c>
      <c r="B10897">
        <v>847.05</v>
      </c>
      <c r="C10897">
        <v>28.43781520087547</v>
      </c>
      <c r="D10897">
        <f t="shared" si="170"/>
        <v>29.786043478260002</v>
      </c>
    </row>
    <row r="10898" spans="1:4" x14ac:dyDescent="0.25">
      <c r="A10898">
        <v>52052552</v>
      </c>
      <c r="B10898">
        <v>847.05</v>
      </c>
      <c r="C10898">
        <v>28.43781520087547</v>
      </c>
      <c r="D10898">
        <f t="shared" si="170"/>
        <v>29.786043478260002</v>
      </c>
    </row>
    <row r="10899" spans="1:4" x14ac:dyDescent="0.25">
      <c r="A10899">
        <v>52052600</v>
      </c>
      <c r="B10899">
        <v>1217.680212765958</v>
      </c>
      <c r="C10899">
        <v>65.376530949037829</v>
      </c>
      <c r="D10899">
        <f t="shared" si="170"/>
        <v>18.625647385835773</v>
      </c>
    </row>
    <row r="10900" spans="1:4" x14ac:dyDescent="0.25">
      <c r="A10900">
        <v>52052623</v>
      </c>
      <c r="B10900">
        <v>1020.430153846154</v>
      </c>
      <c r="C10900">
        <v>38.633493903214259</v>
      </c>
      <c r="D10900">
        <f t="shared" si="170"/>
        <v>26.413095238100002</v>
      </c>
    </row>
    <row r="10901" spans="1:4" x14ac:dyDescent="0.25">
      <c r="A10901">
        <v>52052624</v>
      </c>
      <c r="B10901">
        <v>251.64</v>
      </c>
      <c r="C10901">
        <v>14.386939675002139</v>
      </c>
      <c r="D10901">
        <f t="shared" si="170"/>
        <v>17.490863636360007</v>
      </c>
    </row>
    <row r="10902" spans="1:4" x14ac:dyDescent="0.25">
      <c r="A10902">
        <v>52052630</v>
      </c>
      <c r="B10902">
        <v>1388.4237499999999</v>
      </c>
      <c r="C10902">
        <v>79.678530716790902</v>
      </c>
      <c r="D10902">
        <f t="shared" si="170"/>
        <v>17.42531818182</v>
      </c>
    </row>
    <row r="10903" spans="1:4" x14ac:dyDescent="0.25">
      <c r="A10903">
        <v>52052641</v>
      </c>
      <c r="B10903">
        <v>1706.675</v>
      </c>
      <c r="C10903">
        <v>57.297807990029099</v>
      </c>
      <c r="D10903">
        <f t="shared" si="170"/>
        <v>29.786043478259998</v>
      </c>
    </row>
    <row r="10904" spans="1:4" x14ac:dyDescent="0.25">
      <c r="A10904">
        <v>52052648</v>
      </c>
      <c r="B10904">
        <v>135.72388888888889</v>
      </c>
      <c r="C10904">
        <v>3.1572750840677948</v>
      </c>
      <c r="D10904">
        <f t="shared" si="170"/>
        <v>42.987666666670009</v>
      </c>
    </row>
    <row r="10905" spans="1:4" x14ac:dyDescent="0.25">
      <c r="A10905">
        <v>52052658</v>
      </c>
      <c r="B10905">
        <v>13.335000000000001</v>
      </c>
      <c r="C10905">
        <v>0.76526579663334549</v>
      </c>
      <c r="D10905">
        <f t="shared" si="170"/>
        <v>17.42531818182</v>
      </c>
    </row>
    <row r="10906" spans="1:4" x14ac:dyDescent="0.25">
      <c r="A10906">
        <v>52052662</v>
      </c>
      <c r="B10906">
        <v>1251.70436</v>
      </c>
      <c r="C10906">
        <v>67.667573063455407</v>
      </c>
      <c r="D10906">
        <f t="shared" si="170"/>
        <v>18.497846211008802</v>
      </c>
    </row>
    <row r="10907" spans="1:4" x14ac:dyDescent="0.25">
      <c r="A10907">
        <v>52052672</v>
      </c>
      <c r="B10907">
        <v>45.27</v>
      </c>
      <c r="C10907">
        <v>2.626682655108644</v>
      </c>
      <c r="D10907">
        <f t="shared" si="170"/>
        <v>17.234666666700001</v>
      </c>
    </row>
    <row r="10908" spans="1:4" x14ac:dyDescent="0.25">
      <c r="A10908">
        <v>52052673</v>
      </c>
      <c r="B10908">
        <v>115.99</v>
      </c>
      <c r="C10908">
        <v>6.730040228982805</v>
      </c>
      <c r="D10908">
        <f t="shared" si="170"/>
        <v>17.234666666700001</v>
      </c>
    </row>
    <row r="10909" spans="1:4" x14ac:dyDescent="0.25">
      <c r="A10909">
        <v>52052675</v>
      </c>
      <c r="B10909">
        <v>39.133333333333333</v>
      </c>
      <c r="C10909">
        <v>2.2706173603545752</v>
      </c>
      <c r="D10909">
        <f t="shared" si="170"/>
        <v>17.234666666699997</v>
      </c>
    </row>
    <row r="10910" spans="1:4" x14ac:dyDescent="0.25">
      <c r="A10910">
        <v>52052760</v>
      </c>
      <c r="B10910">
        <v>2388.11</v>
      </c>
      <c r="C10910">
        <v>137.04828658403139</v>
      </c>
      <c r="D10910">
        <f t="shared" si="170"/>
        <v>17.42531818182</v>
      </c>
    </row>
    <row r="10911" spans="1:4" x14ac:dyDescent="0.25">
      <c r="A10911">
        <v>52052761</v>
      </c>
      <c r="B10911">
        <v>2362.14</v>
      </c>
      <c r="C10911">
        <v>133.9479288069231</v>
      </c>
      <c r="D10911">
        <f t="shared" si="170"/>
        <v>17.634763157889999</v>
      </c>
    </row>
    <row r="10912" spans="1:4" x14ac:dyDescent="0.25">
      <c r="A10912">
        <v>52052764</v>
      </c>
      <c r="B10912">
        <v>2160.7750000000001</v>
      </c>
      <c r="C10912">
        <v>125.3737621845014</v>
      </c>
      <c r="D10912">
        <f t="shared" si="170"/>
        <v>17.234666666700008</v>
      </c>
    </row>
    <row r="10913" spans="1:4" x14ac:dyDescent="0.25">
      <c r="A10913">
        <v>52052778</v>
      </c>
      <c r="B10913">
        <v>281.25299999999999</v>
      </c>
      <c r="C10913">
        <v>6.8099891530905463</v>
      </c>
      <c r="D10913">
        <f t="shared" si="170"/>
        <v>41.300065782389716</v>
      </c>
    </row>
    <row r="10914" spans="1:4" x14ac:dyDescent="0.25">
      <c r="A10914">
        <v>52052842</v>
      </c>
      <c r="B10914">
        <v>64.174090909090907</v>
      </c>
      <c r="C10914">
        <v>1.524134435117857</v>
      </c>
      <c r="D10914">
        <f t="shared" si="170"/>
        <v>42.105269345304507</v>
      </c>
    </row>
    <row r="10915" spans="1:4" x14ac:dyDescent="0.25">
      <c r="A10915">
        <v>52052874</v>
      </c>
      <c r="B10915">
        <v>164.40606060606061</v>
      </c>
      <c r="C10915">
        <v>4.4129048336207806</v>
      </c>
      <c r="D10915">
        <f t="shared" si="170"/>
        <v>37.255745773961259</v>
      </c>
    </row>
    <row r="10916" spans="1:4" x14ac:dyDescent="0.25">
      <c r="A10916">
        <v>52052879</v>
      </c>
      <c r="B10916">
        <v>396.58499999999998</v>
      </c>
      <c r="C10916">
        <v>23.010888906036261</v>
      </c>
      <c r="D10916">
        <f t="shared" si="170"/>
        <v>17.234666666700001</v>
      </c>
    </row>
    <row r="10917" spans="1:4" x14ac:dyDescent="0.25">
      <c r="A10917">
        <v>52052920</v>
      </c>
      <c r="B10917">
        <v>1504.1455731225301</v>
      </c>
      <c r="C10917">
        <v>86.854997188447641</v>
      </c>
      <c r="D10917">
        <f t="shared" si="170"/>
        <v>17.31789329126353</v>
      </c>
    </row>
    <row r="10918" spans="1:4" x14ac:dyDescent="0.25">
      <c r="A10918">
        <v>52052921</v>
      </c>
      <c r="B10918">
        <v>1967.3064999999999</v>
      </c>
      <c r="C10918">
        <v>114.1482187062623</v>
      </c>
      <c r="D10918">
        <f t="shared" si="170"/>
        <v>17.234666666699997</v>
      </c>
    </row>
    <row r="10919" spans="1:4" x14ac:dyDescent="0.25">
      <c r="A10919">
        <v>52052926</v>
      </c>
      <c r="B10919">
        <v>2082.48</v>
      </c>
      <c r="C10919">
        <v>69.914622985088428</v>
      </c>
      <c r="D10919">
        <f t="shared" si="170"/>
        <v>29.786043478260002</v>
      </c>
    </row>
    <row r="10920" spans="1:4" x14ac:dyDescent="0.25">
      <c r="A10920">
        <v>52052997</v>
      </c>
      <c r="B10920">
        <v>580.39666666666665</v>
      </c>
      <c r="C10920">
        <v>15.50607717940448</v>
      </c>
      <c r="D10920">
        <f t="shared" si="170"/>
        <v>37.430270722343785</v>
      </c>
    </row>
    <row r="10921" spans="1:4" x14ac:dyDescent="0.25">
      <c r="A10921">
        <v>52053007</v>
      </c>
      <c r="B10921">
        <v>888.29</v>
      </c>
      <c r="C10921">
        <v>23.497183541747152</v>
      </c>
      <c r="D10921">
        <f t="shared" si="170"/>
        <v>37.804105263159997</v>
      </c>
    </row>
    <row r="10922" spans="1:4" x14ac:dyDescent="0.25">
      <c r="A10922">
        <v>52053009</v>
      </c>
      <c r="B10922">
        <v>956.39</v>
      </c>
      <c r="C10922">
        <v>23.276436944795631</v>
      </c>
      <c r="D10922">
        <f t="shared" si="170"/>
        <v>41.088333333329992</v>
      </c>
    </row>
    <row r="10923" spans="1:4" x14ac:dyDescent="0.25">
      <c r="A10923">
        <v>52053201</v>
      </c>
      <c r="B10923">
        <v>290.33999999999997</v>
      </c>
      <c r="C10923">
        <v>7.5690091386517633</v>
      </c>
      <c r="D10923">
        <f t="shared" si="170"/>
        <v>38.359050000000011</v>
      </c>
    </row>
    <row r="10924" spans="1:4" x14ac:dyDescent="0.25">
      <c r="A10924">
        <v>52053242</v>
      </c>
      <c r="B10924">
        <v>210.40066666666669</v>
      </c>
      <c r="C10924">
        <v>10.401304802938339</v>
      </c>
      <c r="D10924">
        <f t="shared" si="170"/>
        <v>20.22829545455</v>
      </c>
    </row>
    <row r="10925" spans="1:4" x14ac:dyDescent="0.25">
      <c r="A10925">
        <v>52053989</v>
      </c>
      <c r="B10925">
        <v>20.77</v>
      </c>
      <c r="C10925">
        <v>0.69730644203079339</v>
      </c>
      <c r="D10925">
        <f t="shared" si="170"/>
        <v>29.786043478260002</v>
      </c>
    </row>
    <row r="10926" spans="1:4" x14ac:dyDescent="0.25">
      <c r="A10926">
        <v>52054011</v>
      </c>
      <c r="B10926">
        <v>3005.1260000000002</v>
      </c>
      <c r="C10926">
        <v>95.634270318856238</v>
      </c>
      <c r="D10926">
        <f t="shared" si="170"/>
        <v>31.423107950534323</v>
      </c>
    </row>
    <row r="10927" spans="1:4" x14ac:dyDescent="0.25">
      <c r="A10927">
        <v>52054055</v>
      </c>
      <c r="B10927">
        <v>591.01</v>
      </c>
      <c r="C10927">
        <v>34.291930991733153</v>
      </c>
      <c r="D10927">
        <f t="shared" si="170"/>
        <v>17.234666666699997</v>
      </c>
    </row>
    <row r="10928" spans="1:4" x14ac:dyDescent="0.25">
      <c r="A10928">
        <v>52054066</v>
      </c>
      <c r="B10928">
        <v>591.4283333333334</v>
      </c>
      <c r="C10928">
        <v>19.85588766648381</v>
      </c>
      <c r="D10928">
        <f t="shared" si="170"/>
        <v>29.786043478260009</v>
      </c>
    </row>
    <row r="10929" spans="1:4" x14ac:dyDescent="0.25">
      <c r="A10929">
        <v>52054094</v>
      </c>
      <c r="B10929">
        <v>175.48</v>
      </c>
      <c r="C10929">
        <v>10.070404348947839</v>
      </c>
      <c r="D10929">
        <f t="shared" si="170"/>
        <v>17.42531818182</v>
      </c>
    </row>
    <row r="10930" spans="1:4" x14ac:dyDescent="0.25">
      <c r="A10930">
        <v>52054115</v>
      </c>
      <c r="B10930">
        <v>329.05</v>
      </c>
      <c r="C10930">
        <v>8.7040811496379558</v>
      </c>
      <c r="D10930">
        <f t="shared" si="170"/>
        <v>37.804105263160004</v>
      </c>
    </row>
    <row r="10931" spans="1:4" x14ac:dyDescent="0.25">
      <c r="A10931">
        <v>52054126</v>
      </c>
      <c r="B10931">
        <v>35.07</v>
      </c>
      <c r="C10931">
        <v>0.90139909665795404</v>
      </c>
      <c r="D10931">
        <f t="shared" si="170"/>
        <v>38.906184985126188</v>
      </c>
    </row>
    <row r="10932" spans="1:4" x14ac:dyDescent="0.25">
      <c r="A10932">
        <v>52054127</v>
      </c>
      <c r="B10932">
        <v>22.24666666666667</v>
      </c>
      <c r="C10932">
        <v>0.59325164497838268</v>
      </c>
      <c r="D10932">
        <f t="shared" si="170"/>
        <v>37.499544847410093</v>
      </c>
    </row>
    <row r="10933" spans="1:4" x14ac:dyDescent="0.25">
      <c r="A10933">
        <v>52054178</v>
      </c>
      <c r="B10933">
        <v>4999.9966666666669</v>
      </c>
      <c r="C10933">
        <v>122.9515419766312</v>
      </c>
      <c r="D10933">
        <f t="shared" si="170"/>
        <v>40.666400650892136</v>
      </c>
    </row>
    <row r="10934" spans="1:4" x14ac:dyDescent="0.25">
      <c r="A10934">
        <v>52054179</v>
      </c>
      <c r="B10934">
        <v>5799.18</v>
      </c>
      <c r="C10934">
        <v>141.139333955311</v>
      </c>
      <c r="D10934">
        <f t="shared" si="170"/>
        <v>41.088333333330006</v>
      </c>
    </row>
    <row r="10935" spans="1:4" x14ac:dyDescent="0.25">
      <c r="A10935">
        <v>52054181</v>
      </c>
      <c r="B10935">
        <v>1507.0464035087721</v>
      </c>
      <c r="C10935">
        <v>48.862576834285342</v>
      </c>
      <c r="D10935">
        <f t="shared" si="170"/>
        <v>30.842548656814284</v>
      </c>
    </row>
    <row r="10936" spans="1:4" x14ac:dyDescent="0.25">
      <c r="A10936">
        <v>52054182</v>
      </c>
      <c r="B10936">
        <v>2012.8662626262631</v>
      </c>
      <c r="C10936">
        <v>52.626912692511162</v>
      </c>
      <c r="D10936">
        <f t="shared" si="170"/>
        <v>38.24785</v>
      </c>
    </row>
    <row r="10937" spans="1:4" x14ac:dyDescent="0.25">
      <c r="A10937">
        <v>52054184</v>
      </c>
      <c r="B10937">
        <v>978.91499999999996</v>
      </c>
      <c r="C10937">
        <v>56.177740330808497</v>
      </c>
      <c r="D10937">
        <f t="shared" si="170"/>
        <v>17.42531818182</v>
      </c>
    </row>
    <row r="10938" spans="1:4" x14ac:dyDescent="0.25">
      <c r="A10938">
        <v>52054185</v>
      </c>
      <c r="B10938">
        <v>612.78</v>
      </c>
      <c r="C10938">
        <v>35.16607235552916</v>
      </c>
      <c r="D10938">
        <f t="shared" si="170"/>
        <v>17.42531818182</v>
      </c>
    </row>
    <row r="10939" spans="1:4" x14ac:dyDescent="0.25">
      <c r="A10939">
        <v>52054188</v>
      </c>
      <c r="B10939">
        <v>978.91499999999996</v>
      </c>
      <c r="C10939">
        <v>56.177740330808497</v>
      </c>
      <c r="D10939">
        <f t="shared" si="170"/>
        <v>17.42531818182</v>
      </c>
    </row>
    <row r="10940" spans="1:4" x14ac:dyDescent="0.25">
      <c r="A10940">
        <v>52054189</v>
      </c>
      <c r="B10940">
        <v>612.78</v>
      </c>
      <c r="C10940">
        <v>35.16607235552916</v>
      </c>
      <c r="D10940">
        <f t="shared" si="170"/>
        <v>17.42531818182</v>
      </c>
    </row>
    <row r="10941" spans="1:4" x14ac:dyDescent="0.25">
      <c r="A10941">
        <v>52054196</v>
      </c>
      <c r="B10941">
        <v>639.19000000000005</v>
      </c>
      <c r="C10941">
        <v>17.34152601527261</v>
      </c>
      <c r="D10941">
        <f t="shared" si="170"/>
        <v>36.858924608887826</v>
      </c>
    </row>
    <row r="10942" spans="1:4" x14ac:dyDescent="0.25">
      <c r="A10942">
        <v>52054197</v>
      </c>
      <c r="B10942">
        <v>835.70999999999981</v>
      </c>
      <c r="C10942">
        <v>25.439064306695851</v>
      </c>
      <c r="D10942">
        <f t="shared" si="170"/>
        <v>32.851444138219797</v>
      </c>
    </row>
    <row r="10943" spans="1:4" x14ac:dyDescent="0.25">
      <c r="A10943">
        <v>52054204</v>
      </c>
      <c r="B10943">
        <v>867.8900000000001</v>
      </c>
      <c r="C10943">
        <v>29.576821301652</v>
      </c>
      <c r="D10943">
        <f t="shared" si="170"/>
        <v>29.343586017863405</v>
      </c>
    </row>
    <row r="10944" spans="1:4" x14ac:dyDescent="0.25">
      <c r="A10944">
        <v>52054210</v>
      </c>
      <c r="B10944">
        <v>656.4</v>
      </c>
      <c r="C10944">
        <v>19.8682396069009</v>
      </c>
      <c r="D10944">
        <f t="shared" si="170"/>
        <v>33.037652705376594</v>
      </c>
    </row>
    <row r="10945" spans="1:4" x14ac:dyDescent="0.25">
      <c r="A10945">
        <v>52054211</v>
      </c>
      <c r="B10945">
        <v>733.18000000000018</v>
      </c>
      <c r="C10945">
        <v>22.145055940445729</v>
      </c>
      <c r="D10945">
        <f t="shared" si="170"/>
        <v>33.108067189883236</v>
      </c>
    </row>
    <row r="10946" spans="1:4" x14ac:dyDescent="0.25">
      <c r="A10946">
        <v>52054340</v>
      </c>
      <c r="B10946">
        <v>791.05</v>
      </c>
      <c r="C10946">
        <v>39.850281226464759</v>
      </c>
      <c r="D10946">
        <f t="shared" si="170"/>
        <v>19.850549999999998</v>
      </c>
    </row>
    <row r="10947" spans="1:4" x14ac:dyDescent="0.25">
      <c r="A10947">
        <v>52054348</v>
      </c>
      <c r="B10947">
        <v>1467.8</v>
      </c>
      <c r="C10947">
        <v>35.723035736018787</v>
      </c>
      <c r="D10947">
        <f t="shared" ref="D10947:D11010" si="171">B10947/C10947</f>
        <v>41.088333333330013</v>
      </c>
    </row>
    <row r="10948" spans="1:4" x14ac:dyDescent="0.25">
      <c r="A10948">
        <v>52054385</v>
      </c>
      <c r="B10948">
        <v>605.48</v>
      </c>
      <c r="C10948">
        <v>30.501925639339969</v>
      </c>
      <c r="D10948">
        <f t="shared" si="171"/>
        <v>19.850549999999998</v>
      </c>
    </row>
    <row r="10949" spans="1:4" x14ac:dyDescent="0.25">
      <c r="A10949">
        <v>52054386</v>
      </c>
      <c r="B10949">
        <v>531.36</v>
      </c>
      <c r="C10949">
        <v>26.768024059786761</v>
      </c>
      <c r="D10949">
        <f t="shared" si="171"/>
        <v>19.850549999999998</v>
      </c>
    </row>
    <row r="10950" spans="1:4" x14ac:dyDescent="0.25">
      <c r="A10950">
        <v>52054388</v>
      </c>
      <c r="B10950">
        <v>811.72</v>
      </c>
      <c r="C10950">
        <v>40.891562198528511</v>
      </c>
      <c r="D10950">
        <f t="shared" si="171"/>
        <v>19.850549999999998</v>
      </c>
    </row>
    <row r="10951" spans="1:4" x14ac:dyDescent="0.25">
      <c r="A10951">
        <v>52054392</v>
      </c>
      <c r="B10951">
        <v>669.7</v>
      </c>
      <c r="C10951">
        <v>33.737100483361928</v>
      </c>
      <c r="D10951">
        <f t="shared" si="171"/>
        <v>19.850549999999998</v>
      </c>
    </row>
    <row r="10952" spans="1:4" x14ac:dyDescent="0.25">
      <c r="A10952">
        <v>52054456</v>
      </c>
      <c r="B10952">
        <v>94.583333333333314</v>
      </c>
      <c r="C10952">
        <v>5.4879699829694264</v>
      </c>
      <c r="D10952">
        <f t="shared" si="171"/>
        <v>17.234666666699994</v>
      </c>
    </row>
    <row r="10953" spans="1:4" x14ac:dyDescent="0.25">
      <c r="A10953">
        <v>52054460</v>
      </c>
      <c r="B10953">
        <v>211.1</v>
      </c>
      <c r="C10953">
        <v>12.24856877608647</v>
      </c>
      <c r="D10953">
        <f t="shared" si="171"/>
        <v>17.234666666700008</v>
      </c>
    </row>
    <row r="10954" spans="1:4" x14ac:dyDescent="0.25">
      <c r="A10954">
        <v>52054518</v>
      </c>
      <c r="B10954">
        <v>687.505</v>
      </c>
      <c r="C10954">
        <v>17.543698587825951</v>
      </c>
      <c r="D10954">
        <f t="shared" si="171"/>
        <v>39.1881447665248</v>
      </c>
    </row>
    <row r="10955" spans="1:4" x14ac:dyDescent="0.25">
      <c r="A10955">
        <v>52054519</v>
      </c>
      <c r="B10955">
        <v>687.505</v>
      </c>
      <c r="C10955">
        <v>17.543698587825951</v>
      </c>
      <c r="D10955">
        <f t="shared" si="171"/>
        <v>39.1881447665248</v>
      </c>
    </row>
    <row r="10956" spans="1:4" x14ac:dyDescent="0.25">
      <c r="A10956">
        <v>52054530</v>
      </c>
      <c r="B10956">
        <v>8.1294545454545464</v>
      </c>
      <c r="C10956">
        <v>0.20601259484776949</v>
      </c>
      <c r="D10956">
        <f t="shared" si="171"/>
        <v>39.460958935358825</v>
      </c>
    </row>
    <row r="10957" spans="1:4" x14ac:dyDescent="0.25">
      <c r="A10957">
        <v>52054652</v>
      </c>
      <c r="B10957">
        <v>358.685</v>
      </c>
      <c r="C10957">
        <v>20.811832740173269</v>
      </c>
      <c r="D10957">
        <f t="shared" si="171"/>
        <v>17.234666666700001</v>
      </c>
    </row>
    <row r="10958" spans="1:4" x14ac:dyDescent="0.25">
      <c r="A10958">
        <v>52054687</v>
      </c>
      <c r="B10958">
        <v>1087.5139130434779</v>
      </c>
      <c r="C10958">
        <v>28.199335371340009</v>
      </c>
      <c r="D10958">
        <f t="shared" si="171"/>
        <v>38.565232078084975</v>
      </c>
    </row>
    <row r="10959" spans="1:4" x14ac:dyDescent="0.25">
      <c r="A10959">
        <v>52054695</v>
      </c>
      <c r="B10959">
        <v>2223.9499999999998</v>
      </c>
      <c r="C10959">
        <v>60.023527893161777</v>
      </c>
      <c r="D10959">
        <f t="shared" si="171"/>
        <v>37.051304347829991</v>
      </c>
    </row>
    <row r="10960" spans="1:4" x14ac:dyDescent="0.25">
      <c r="A10960">
        <v>52054735</v>
      </c>
      <c r="B10960">
        <v>602.07000000000005</v>
      </c>
      <c r="C10960">
        <v>15.741276960665759</v>
      </c>
      <c r="D10960">
        <f t="shared" si="171"/>
        <v>38.247850000000014</v>
      </c>
    </row>
    <row r="10961" spans="1:4" x14ac:dyDescent="0.25">
      <c r="A10961">
        <v>52054835</v>
      </c>
      <c r="B10961">
        <v>61.6</v>
      </c>
      <c r="C10961">
        <v>2.3321764997516872</v>
      </c>
      <c r="D10961">
        <f t="shared" si="171"/>
        <v>26.413095238099995</v>
      </c>
    </row>
    <row r="10962" spans="1:4" x14ac:dyDescent="0.25">
      <c r="A10962">
        <v>52054840</v>
      </c>
      <c r="B10962">
        <v>61.190000000000012</v>
      </c>
      <c r="C10962">
        <v>1.76955568533123</v>
      </c>
      <c r="D10962">
        <f t="shared" si="171"/>
        <v>34.57930174632866</v>
      </c>
    </row>
    <row r="10963" spans="1:4" x14ac:dyDescent="0.25">
      <c r="A10963">
        <v>52054846</v>
      </c>
      <c r="B10963">
        <v>238.57</v>
      </c>
      <c r="C10963">
        <v>9.2665909773425845</v>
      </c>
      <c r="D10963">
        <f t="shared" si="171"/>
        <v>25.745174313112461</v>
      </c>
    </row>
    <row r="10964" spans="1:4" x14ac:dyDescent="0.25">
      <c r="A10964">
        <v>52054873</v>
      </c>
      <c r="B10964">
        <v>100.28</v>
      </c>
      <c r="C10964">
        <v>2.621846718181545</v>
      </c>
      <c r="D10964">
        <f t="shared" si="171"/>
        <v>38.24785</v>
      </c>
    </row>
    <row r="10965" spans="1:4" x14ac:dyDescent="0.25">
      <c r="A10965">
        <v>52054884</v>
      </c>
      <c r="B10965">
        <v>153.24</v>
      </c>
      <c r="C10965">
        <v>4.0064997117485044</v>
      </c>
      <c r="D10965">
        <f t="shared" si="171"/>
        <v>38.247849999999993</v>
      </c>
    </row>
    <row r="10966" spans="1:4" x14ac:dyDescent="0.25">
      <c r="A10966">
        <v>52054885</v>
      </c>
      <c r="B10966">
        <v>91.71</v>
      </c>
      <c r="C10966">
        <v>3.0232724148388268</v>
      </c>
      <c r="D10966">
        <f t="shared" si="171"/>
        <v>30.334679584237577</v>
      </c>
    </row>
    <row r="10967" spans="1:4" x14ac:dyDescent="0.25">
      <c r="A10967">
        <v>52054894</v>
      </c>
      <c r="B10967">
        <v>887.59</v>
      </c>
      <c r="C10967">
        <v>23.488947145373171</v>
      </c>
      <c r="D10967">
        <f t="shared" si="171"/>
        <v>37.787560017343587</v>
      </c>
    </row>
    <row r="10968" spans="1:4" x14ac:dyDescent="0.25">
      <c r="A10968">
        <v>52054912</v>
      </c>
      <c r="B10968">
        <v>87</v>
      </c>
      <c r="C10968">
        <v>2.3013373651983051</v>
      </c>
      <c r="D10968">
        <f t="shared" si="171"/>
        <v>37.804105263159997</v>
      </c>
    </row>
    <row r="10969" spans="1:4" x14ac:dyDescent="0.25">
      <c r="A10969">
        <v>52054924</v>
      </c>
      <c r="B10969">
        <v>4066.72</v>
      </c>
      <c r="C10969">
        <v>106.0172240970514</v>
      </c>
      <c r="D10969">
        <f t="shared" si="171"/>
        <v>38.359050000000003</v>
      </c>
    </row>
    <row r="10970" spans="1:4" x14ac:dyDescent="0.25">
      <c r="A10970">
        <v>52054925</v>
      </c>
      <c r="B10970">
        <v>2679.8433333333328</v>
      </c>
      <c r="C10970">
        <v>101.45889034117251</v>
      </c>
      <c r="D10970">
        <f t="shared" si="171"/>
        <v>26.413095238099991</v>
      </c>
    </row>
    <row r="10971" spans="1:4" x14ac:dyDescent="0.25">
      <c r="A10971">
        <v>52054926</v>
      </c>
      <c r="B10971">
        <v>3855.39</v>
      </c>
      <c r="C10971">
        <v>101.7689509683693</v>
      </c>
      <c r="D10971">
        <f t="shared" si="171"/>
        <v>37.883754949958067</v>
      </c>
    </row>
    <row r="10972" spans="1:4" x14ac:dyDescent="0.25">
      <c r="A10972">
        <v>52054943</v>
      </c>
      <c r="B10972">
        <v>61.6</v>
      </c>
      <c r="C10972">
        <v>2.318940114777353</v>
      </c>
      <c r="D10972">
        <f t="shared" si="171"/>
        <v>26.563859759661955</v>
      </c>
    </row>
    <row r="10973" spans="1:4" x14ac:dyDescent="0.25">
      <c r="A10973">
        <v>52054952</v>
      </c>
      <c r="B10973">
        <v>238.57</v>
      </c>
      <c r="C10973">
        <v>10.98631092222578</v>
      </c>
      <c r="D10973">
        <f t="shared" si="171"/>
        <v>21.715205557978759</v>
      </c>
    </row>
    <row r="10974" spans="1:4" x14ac:dyDescent="0.25">
      <c r="A10974">
        <v>52054955</v>
      </c>
      <c r="B10974">
        <v>100.28</v>
      </c>
      <c r="C10974">
        <v>2.965192555286829</v>
      </c>
      <c r="D10974">
        <f t="shared" si="171"/>
        <v>33.819051589484282</v>
      </c>
    </row>
    <row r="10975" spans="1:4" x14ac:dyDescent="0.25">
      <c r="A10975">
        <v>52054973</v>
      </c>
      <c r="B10975">
        <v>157.84</v>
      </c>
      <c r="C10975">
        <v>5.0214723150087783</v>
      </c>
      <c r="D10975">
        <f t="shared" si="171"/>
        <v>31.43301209253487</v>
      </c>
    </row>
    <row r="10976" spans="1:4" x14ac:dyDescent="0.25">
      <c r="A10976">
        <v>52054975</v>
      </c>
      <c r="B10976">
        <v>91.71</v>
      </c>
      <c r="C10976">
        <v>2.997376130462432</v>
      </c>
      <c r="D10976">
        <f t="shared" si="171"/>
        <v>30.596760636060402</v>
      </c>
    </row>
    <row r="10977" spans="1:4" x14ac:dyDescent="0.25">
      <c r="A10977">
        <v>52054978</v>
      </c>
      <c r="B10977">
        <v>222.43</v>
      </c>
      <c r="C10977">
        <v>6.0032974254259193</v>
      </c>
      <c r="D10977">
        <f t="shared" si="171"/>
        <v>37.051304347829998</v>
      </c>
    </row>
    <row r="10978" spans="1:4" x14ac:dyDescent="0.25">
      <c r="A10978">
        <v>52054979</v>
      </c>
      <c r="B10978">
        <v>58.81</v>
      </c>
      <c r="C10978">
        <v>1.5835626705717649</v>
      </c>
      <c r="D10978">
        <f t="shared" si="171"/>
        <v>37.137778689090922</v>
      </c>
    </row>
    <row r="10979" spans="1:4" x14ac:dyDescent="0.25">
      <c r="A10979">
        <v>52055001</v>
      </c>
      <c r="B10979">
        <v>609.17999999999995</v>
      </c>
      <c r="C10979">
        <v>17.073000948333959</v>
      </c>
      <c r="D10979">
        <f t="shared" si="171"/>
        <v>35.680897684214429</v>
      </c>
    </row>
    <row r="10980" spans="1:4" x14ac:dyDescent="0.25">
      <c r="A10980">
        <v>52055113</v>
      </c>
      <c r="B10980">
        <v>90.2</v>
      </c>
      <c r="C10980">
        <v>5.1763760672161796</v>
      </c>
      <c r="D10980">
        <f t="shared" si="171"/>
        <v>17.42531818182</v>
      </c>
    </row>
    <row r="10981" spans="1:4" x14ac:dyDescent="0.25">
      <c r="A10981">
        <v>52055114</v>
      </c>
      <c r="B10981">
        <v>84.4</v>
      </c>
      <c r="C10981">
        <v>4.8435270518076017</v>
      </c>
      <c r="D10981">
        <f t="shared" si="171"/>
        <v>17.425318181819996</v>
      </c>
    </row>
    <row r="10982" spans="1:4" x14ac:dyDescent="0.25">
      <c r="A10982">
        <v>52055115</v>
      </c>
      <c r="B10982">
        <v>650.15</v>
      </c>
      <c r="C10982">
        <v>37.723386971921457</v>
      </c>
      <c r="D10982">
        <f t="shared" si="171"/>
        <v>17.234666666700004</v>
      </c>
    </row>
    <row r="10983" spans="1:4" x14ac:dyDescent="0.25">
      <c r="A10983">
        <v>52055133</v>
      </c>
      <c r="B10983">
        <v>273.16552083333329</v>
      </c>
      <c r="C10983">
        <v>7.3042851423377773</v>
      </c>
      <c r="D10983">
        <f t="shared" si="171"/>
        <v>37.397981528676347</v>
      </c>
    </row>
    <row r="10984" spans="1:4" x14ac:dyDescent="0.25">
      <c r="A10984">
        <v>52055137</v>
      </c>
      <c r="B10984">
        <v>117.75</v>
      </c>
      <c r="C10984">
        <v>6.7574088904069294</v>
      </c>
      <c r="D10984">
        <f t="shared" si="171"/>
        <v>17.425318181820003</v>
      </c>
    </row>
    <row r="10985" spans="1:4" x14ac:dyDescent="0.25">
      <c r="A10985">
        <v>52055160</v>
      </c>
      <c r="B10985">
        <v>89.2</v>
      </c>
      <c r="C10985">
        <v>2.421034158805027</v>
      </c>
      <c r="D10985">
        <f t="shared" si="171"/>
        <v>36.843759380919806</v>
      </c>
    </row>
    <row r="10986" spans="1:4" x14ac:dyDescent="0.25">
      <c r="A10986">
        <v>52055161</v>
      </c>
      <c r="B10986">
        <v>89.2</v>
      </c>
      <c r="C10986">
        <v>2.421636228345037</v>
      </c>
      <c r="D10986">
        <f t="shared" si="171"/>
        <v>36.834599249846832</v>
      </c>
    </row>
    <row r="10987" spans="1:4" x14ac:dyDescent="0.25">
      <c r="A10987">
        <v>52055162</v>
      </c>
      <c r="B10987">
        <v>323.3</v>
      </c>
      <c r="C10987">
        <v>8.0752375415859472</v>
      </c>
      <c r="D10987">
        <f t="shared" si="171"/>
        <v>40.035973967956501</v>
      </c>
    </row>
    <row r="10988" spans="1:4" x14ac:dyDescent="0.25">
      <c r="A10988">
        <v>52055171</v>
      </c>
      <c r="B10988">
        <v>173.17999999999989</v>
      </c>
      <c r="C10988">
        <v>4.5813708210322526</v>
      </c>
      <c r="D10988">
        <f t="shared" si="171"/>
        <v>37.800913037853547</v>
      </c>
    </row>
    <row r="10989" spans="1:4" x14ac:dyDescent="0.25">
      <c r="A10989">
        <v>52055172</v>
      </c>
      <c r="B10989">
        <v>173.17999999999989</v>
      </c>
      <c r="C10989">
        <v>4.1546266456742451</v>
      </c>
      <c r="D10989">
        <f t="shared" si="171"/>
        <v>41.683649282977846</v>
      </c>
    </row>
    <row r="10990" spans="1:4" x14ac:dyDescent="0.25">
      <c r="A10990">
        <v>52055176</v>
      </c>
      <c r="B10990">
        <v>838.98000000000013</v>
      </c>
      <c r="C10990">
        <v>26.64014475182007</v>
      </c>
      <c r="D10990">
        <f t="shared" si="171"/>
        <v>31.493072121640051</v>
      </c>
    </row>
    <row r="10991" spans="1:4" x14ac:dyDescent="0.25">
      <c r="A10991">
        <v>52055240</v>
      </c>
      <c r="B10991">
        <v>296.55666666666667</v>
      </c>
      <c r="C10991">
        <v>7.7310743270927356</v>
      </c>
      <c r="D10991">
        <f t="shared" si="171"/>
        <v>38.359050000000011</v>
      </c>
    </row>
    <row r="10992" spans="1:4" x14ac:dyDescent="0.25">
      <c r="A10992">
        <v>52055248</v>
      </c>
      <c r="B10992">
        <v>622.27000000000021</v>
      </c>
      <c r="C10992">
        <v>15.05926601494666</v>
      </c>
      <c r="D10992">
        <f t="shared" si="171"/>
        <v>41.321403007449582</v>
      </c>
    </row>
    <row r="10993" spans="1:4" x14ac:dyDescent="0.25">
      <c r="A10993">
        <v>52055249</v>
      </c>
      <c r="B10993">
        <v>906.47</v>
      </c>
      <c r="C10993">
        <v>22.519742516200889</v>
      </c>
      <c r="D10993">
        <f t="shared" si="171"/>
        <v>40.252236425344471</v>
      </c>
    </row>
    <row r="10994" spans="1:4" x14ac:dyDescent="0.25">
      <c r="A10994">
        <v>52055287</v>
      </c>
      <c r="B10994">
        <v>459.98</v>
      </c>
      <c r="C10994">
        <v>11.19490528536172</v>
      </c>
      <c r="D10994">
        <f t="shared" si="171"/>
        <v>41.088333333329984</v>
      </c>
    </row>
    <row r="10995" spans="1:4" x14ac:dyDescent="0.25">
      <c r="A10995">
        <v>52055347</v>
      </c>
      <c r="B10995">
        <v>82.949999999999974</v>
      </c>
      <c r="C10995">
        <v>3.5345372636656691</v>
      </c>
      <c r="D10995">
        <f t="shared" si="171"/>
        <v>23.468418582740451</v>
      </c>
    </row>
    <row r="10996" spans="1:4" x14ac:dyDescent="0.25">
      <c r="A10996">
        <v>52055348</v>
      </c>
      <c r="B10996">
        <v>82.95</v>
      </c>
      <c r="C10996">
        <v>3.5731009691693392</v>
      </c>
      <c r="D10996">
        <f t="shared" si="171"/>
        <v>23.215129019789188</v>
      </c>
    </row>
    <row r="10997" spans="1:4" x14ac:dyDescent="0.25">
      <c r="A10997">
        <v>52055362</v>
      </c>
      <c r="B10997">
        <v>444.73</v>
      </c>
      <c r="C10997">
        <v>10.345525460790279</v>
      </c>
      <c r="D10997">
        <f t="shared" si="171"/>
        <v>42.987666666669995</v>
      </c>
    </row>
    <row r="10998" spans="1:4" x14ac:dyDescent="0.25">
      <c r="A10998">
        <v>52055363</v>
      </c>
      <c r="B10998">
        <v>444.73</v>
      </c>
      <c r="C10998">
        <v>10.345525460790279</v>
      </c>
      <c r="D10998">
        <f t="shared" si="171"/>
        <v>42.987666666669995</v>
      </c>
    </row>
    <row r="10999" spans="1:4" x14ac:dyDescent="0.25">
      <c r="A10999">
        <v>52055364</v>
      </c>
      <c r="B10999">
        <v>129.05000000000001</v>
      </c>
      <c r="C10999">
        <v>3.1407942238269699</v>
      </c>
      <c r="D10999">
        <f t="shared" si="171"/>
        <v>41.088333333329999</v>
      </c>
    </row>
    <row r="11000" spans="1:4" x14ac:dyDescent="0.25">
      <c r="A11000">
        <v>52055365</v>
      </c>
      <c r="B11000">
        <v>122.9</v>
      </c>
      <c r="C11000">
        <v>2.991116699793372</v>
      </c>
      <c r="D11000">
        <f t="shared" si="171"/>
        <v>41.088333333329992</v>
      </c>
    </row>
    <row r="11001" spans="1:4" x14ac:dyDescent="0.25">
      <c r="A11001">
        <v>52055375</v>
      </c>
      <c r="B11001">
        <v>52.21</v>
      </c>
      <c r="C11001">
        <v>1.597931259653498</v>
      </c>
      <c r="D11001">
        <f t="shared" si="171"/>
        <v>32.67349561164567</v>
      </c>
    </row>
    <row r="11002" spans="1:4" x14ac:dyDescent="0.25">
      <c r="A11002">
        <v>52055399</v>
      </c>
      <c r="B11002">
        <v>85.241249999999994</v>
      </c>
      <c r="C11002">
        <v>2.0284794405526991</v>
      </c>
      <c r="D11002">
        <f t="shared" si="171"/>
        <v>42.022240056213896</v>
      </c>
    </row>
    <row r="11003" spans="1:4" x14ac:dyDescent="0.25">
      <c r="A11003">
        <v>52055403</v>
      </c>
      <c r="B11003">
        <v>726.40374999999995</v>
      </c>
      <c r="C11003">
        <v>19.368177779184109</v>
      </c>
      <c r="D11003">
        <f t="shared" si="171"/>
        <v>37.505012514946046</v>
      </c>
    </row>
    <row r="11004" spans="1:4" x14ac:dyDescent="0.25">
      <c r="A11004">
        <v>52055414</v>
      </c>
      <c r="B11004">
        <v>452</v>
      </c>
      <c r="C11004">
        <v>10.97115838257189</v>
      </c>
      <c r="D11004">
        <f t="shared" si="171"/>
        <v>41.198931255793326</v>
      </c>
    </row>
    <row r="11005" spans="1:4" x14ac:dyDescent="0.25">
      <c r="A11005">
        <v>52055416</v>
      </c>
      <c r="B11005">
        <v>786.1</v>
      </c>
      <c r="C11005">
        <v>26.39155484258097</v>
      </c>
      <c r="D11005">
        <f t="shared" si="171"/>
        <v>29.786043478260002</v>
      </c>
    </row>
    <row r="11006" spans="1:4" x14ac:dyDescent="0.25">
      <c r="A11006">
        <v>52055422</v>
      </c>
      <c r="B11006">
        <v>153.84069069069071</v>
      </c>
      <c r="C11006">
        <v>3.7116493537786401</v>
      </c>
      <c r="D11006">
        <f t="shared" si="171"/>
        <v>41.448066890821295</v>
      </c>
    </row>
    <row r="11007" spans="1:4" x14ac:dyDescent="0.25">
      <c r="A11007">
        <v>52055423</v>
      </c>
      <c r="B11007">
        <v>159.733</v>
      </c>
      <c r="C11007">
        <v>3.7157866985101369</v>
      </c>
      <c r="D11007">
        <f t="shared" si="171"/>
        <v>42.987666666670009</v>
      </c>
    </row>
    <row r="11008" spans="1:4" x14ac:dyDescent="0.25">
      <c r="A11008">
        <v>52055451</v>
      </c>
      <c r="B11008">
        <v>147.47</v>
      </c>
      <c r="C11008">
        <v>3.8556415589372999</v>
      </c>
      <c r="D11008">
        <f t="shared" si="171"/>
        <v>38.24785</v>
      </c>
    </row>
    <row r="11009" spans="1:4" x14ac:dyDescent="0.25">
      <c r="A11009">
        <v>52055472</v>
      </c>
      <c r="B11009">
        <v>300.43</v>
      </c>
      <c r="C11009">
        <v>17.24100512055163</v>
      </c>
      <c r="D11009">
        <f t="shared" si="171"/>
        <v>17.425318181819996</v>
      </c>
    </row>
    <row r="11010" spans="1:4" x14ac:dyDescent="0.25">
      <c r="A11010">
        <v>52055474</v>
      </c>
      <c r="B11010">
        <v>302.7</v>
      </c>
      <c r="C11010">
        <v>17.56343803183977</v>
      </c>
      <c r="D11010">
        <f t="shared" si="171"/>
        <v>17.234666666700004</v>
      </c>
    </row>
    <row r="11011" spans="1:4" x14ac:dyDescent="0.25">
      <c r="A11011">
        <v>52055570</v>
      </c>
      <c r="B11011">
        <v>503.1</v>
      </c>
      <c r="C11011">
        <v>29.19116509355332</v>
      </c>
      <c r="D11011">
        <f t="shared" ref="D11011:D11074" si="172">B11011/C11011</f>
        <v>17.234666666700001</v>
      </c>
    </row>
    <row r="11012" spans="1:4" x14ac:dyDescent="0.25">
      <c r="A11012">
        <v>52055573</v>
      </c>
      <c r="B11012">
        <v>1397.836666666667</v>
      </c>
      <c r="C11012">
        <v>36.975790246485623</v>
      </c>
      <c r="D11012">
        <f t="shared" si="172"/>
        <v>37.80410526315999</v>
      </c>
    </row>
    <row r="11013" spans="1:4" x14ac:dyDescent="0.25">
      <c r="A11013">
        <v>52055583</v>
      </c>
      <c r="B11013">
        <v>1289.5843749999999</v>
      </c>
      <c r="C11013">
        <v>34.614746694630163</v>
      </c>
      <c r="D11013">
        <f t="shared" si="172"/>
        <v>37.255346294360002</v>
      </c>
    </row>
    <row r="11014" spans="1:4" x14ac:dyDescent="0.25">
      <c r="A11014">
        <v>52055606</v>
      </c>
      <c r="B11014">
        <v>1720.03</v>
      </c>
      <c r="C11014">
        <v>50.107151745820303</v>
      </c>
      <c r="D11014">
        <f t="shared" si="172"/>
        <v>34.327035963353808</v>
      </c>
    </row>
    <row r="11015" spans="1:4" x14ac:dyDescent="0.25">
      <c r="A11015">
        <v>52055607</v>
      </c>
      <c r="B11015">
        <v>1368.28</v>
      </c>
      <c r="C11015">
        <v>36.193952759236048</v>
      </c>
      <c r="D11015">
        <f t="shared" si="172"/>
        <v>37.804105263160004</v>
      </c>
    </row>
    <row r="11016" spans="1:4" x14ac:dyDescent="0.25">
      <c r="A11016">
        <v>52055659</v>
      </c>
      <c r="B11016">
        <v>647.1583333333333</v>
      </c>
      <c r="C11016">
        <v>17.30075501656831</v>
      </c>
      <c r="D11016">
        <f t="shared" si="172"/>
        <v>37.406363636359977</v>
      </c>
    </row>
    <row r="11017" spans="1:4" x14ac:dyDescent="0.25">
      <c r="A11017">
        <v>52055919</v>
      </c>
      <c r="B11017">
        <v>4379.1899999999996</v>
      </c>
      <c r="C11017">
        <v>147.0215405814555</v>
      </c>
      <c r="D11017">
        <f t="shared" si="172"/>
        <v>29.786043478259995</v>
      </c>
    </row>
    <row r="11018" spans="1:4" x14ac:dyDescent="0.25">
      <c r="A11018">
        <v>52055922</v>
      </c>
      <c r="B11018">
        <v>4672.1099999999997</v>
      </c>
      <c r="C11018">
        <v>156.8556764986273</v>
      </c>
      <c r="D11018">
        <f t="shared" si="172"/>
        <v>29.786043478260009</v>
      </c>
    </row>
    <row r="11019" spans="1:4" x14ac:dyDescent="0.25">
      <c r="A11019">
        <v>52055923</v>
      </c>
      <c r="B11019">
        <v>4126.5600000000004</v>
      </c>
      <c r="C11019">
        <v>138.54005158529571</v>
      </c>
      <c r="D11019">
        <f t="shared" si="172"/>
        <v>29.786043478259995</v>
      </c>
    </row>
    <row r="11020" spans="1:4" x14ac:dyDescent="0.25">
      <c r="A11020">
        <v>52055942</v>
      </c>
      <c r="B11020">
        <v>1606.53</v>
      </c>
      <c r="C11020">
        <v>68.181118448090544</v>
      </c>
      <c r="D11020">
        <f t="shared" si="172"/>
        <v>23.56268181818</v>
      </c>
    </row>
    <row r="11021" spans="1:4" x14ac:dyDescent="0.25">
      <c r="A11021">
        <v>52055974</v>
      </c>
      <c r="B11021">
        <v>234.09</v>
      </c>
      <c r="C11021">
        <v>13.433901037412809</v>
      </c>
      <c r="D11021">
        <f t="shared" si="172"/>
        <v>17.42531818182</v>
      </c>
    </row>
    <row r="11022" spans="1:4" x14ac:dyDescent="0.25">
      <c r="A11022">
        <v>52055976</v>
      </c>
      <c r="B11022">
        <v>233.21</v>
      </c>
      <c r="C11022">
        <v>13.38339980748875</v>
      </c>
      <c r="D11022">
        <f t="shared" si="172"/>
        <v>17.42531818182</v>
      </c>
    </row>
    <row r="11023" spans="1:4" x14ac:dyDescent="0.25">
      <c r="A11023">
        <v>52056007</v>
      </c>
      <c r="B11023">
        <v>67.614499999999992</v>
      </c>
      <c r="C11023">
        <v>1.7677987128688279</v>
      </c>
      <c r="D11023">
        <f t="shared" si="172"/>
        <v>38.247849999999993</v>
      </c>
    </row>
    <row r="11024" spans="1:4" x14ac:dyDescent="0.25">
      <c r="A11024">
        <v>52056183</v>
      </c>
      <c r="B11024">
        <v>1776.0550000000001</v>
      </c>
      <c r="C11024">
        <v>69.540174929306318</v>
      </c>
      <c r="D11024">
        <f t="shared" si="172"/>
        <v>25.539984646364719</v>
      </c>
    </row>
    <row r="11025" spans="1:4" x14ac:dyDescent="0.25">
      <c r="A11025">
        <v>52056197</v>
      </c>
      <c r="B11025">
        <v>1549.9629086538459</v>
      </c>
      <c r="C11025">
        <v>81.802051254182132</v>
      </c>
      <c r="D11025">
        <f t="shared" si="172"/>
        <v>18.947726675431063</v>
      </c>
    </row>
    <row r="11026" spans="1:4" x14ac:dyDescent="0.25">
      <c r="A11026">
        <v>52056248</v>
      </c>
      <c r="B11026">
        <v>415.88</v>
      </c>
      <c r="C11026">
        <v>11.22443615198549</v>
      </c>
      <c r="D11026">
        <f t="shared" si="172"/>
        <v>37.051304347829983</v>
      </c>
    </row>
    <row r="11027" spans="1:4" x14ac:dyDescent="0.25">
      <c r="A11027">
        <v>52056252</v>
      </c>
      <c r="B11027">
        <v>1988.32</v>
      </c>
      <c r="C11027">
        <v>113.67763429741009</v>
      </c>
      <c r="D11027">
        <f t="shared" si="172"/>
        <v>17.490863636359993</v>
      </c>
    </row>
    <row r="11028" spans="1:4" x14ac:dyDescent="0.25">
      <c r="A11028">
        <v>52056287</v>
      </c>
      <c r="B11028">
        <v>364.9</v>
      </c>
      <c r="C11028">
        <v>9.7550246676559436</v>
      </c>
      <c r="D11028">
        <f t="shared" si="172"/>
        <v>37.406363636359991</v>
      </c>
    </row>
    <row r="11029" spans="1:4" x14ac:dyDescent="0.25">
      <c r="A11029">
        <v>52056289</v>
      </c>
      <c r="B11029">
        <v>261.88</v>
      </c>
      <c r="C11029">
        <v>6.9272899907831276</v>
      </c>
      <c r="D11029">
        <f t="shared" si="172"/>
        <v>37.804105263159997</v>
      </c>
    </row>
    <row r="11030" spans="1:4" x14ac:dyDescent="0.25">
      <c r="A11030">
        <v>52056363</v>
      </c>
      <c r="B11030">
        <v>10.565625000000001</v>
      </c>
      <c r="C11030">
        <v>0.28245528228063121</v>
      </c>
      <c r="D11030">
        <f t="shared" si="172"/>
        <v>37.406363636359991</v>
      </c>
    </row>
    <row r="11031" spans="1:4" x14ac:dyDescent="0.25">
      <c r="A11031">
        <v>52056364</v>
      </c>
      <c r="B11031">
        <v>1898.34</v>
      </c>
      <c r="C11031">
        <v>108.94148274322799</v>
      </c>
      <c r="D11031">
        <f t="shared" si="172"/>
        <v>17.425318181819993</v>
      </c>
    </row>
    <row r="11032" spans="1:4" x14ac:dyDescent="0.25">
      <c r="A11032">
        <v>52056368</v>
      </c>
      <c r="B11032">
        <v>1995.91</v>
      </c>
      <c r="C11032">
        <v>114.5408066110582</v>
      </c>
      <c r="D11032">
        <f t="shared" si="172"/>
        <v>17.425318181819993</v>
      </c>
    </row>
    <row r="11033" spans="1:4" x14ac:dyDescent="0.25">
      <c r="A11033">
        <v>52056639</v>
      </c>
      <c r="B11033">
        <v>476.97199999999998</v>
      </c>
      <c r="C11033">
        <v>12.43440596156579</v>
      </c>
      <c r="D11033">
        <f t="shared" si="172"/>
        <v>38.359049999999982</v>
      </c>
    </row>
    <row r="11034" spans="1:4" x14ac:dyDescent="0.25">
      <c r="A11034">
        <v>52056640</v>
      </c>
      <c r="B11034">
        <v>526.26250000000005</v>
      </c>
      <c r="C11034">
        <v>13.25699558101797</v>
      </c>
      <c r="D11034">
        <f t="shared" si="172"/>
        <v>39.696965785636152</v>
      </c>
    </row>
    <row r="11035" spans="1:4" x14ac:dyDescent="0.25">
      <c r="A11035">
        <v>52056735</v>
      </c>
      <c r="B11035">
        <v>2264.85</v>
      </c>
      <c r="C11035">
        <v>55.121486228861002</v>
      </c>
      <c r="D11035">
        <f t="shared" si="172"/>
        <v>41.088333333329999</v>
      </c>
    </row>
    <row r="11036" spans="1:4" x14ac:dyDescent="0.25">
      <c r="A11036">
        <v>52056742</v>
      </c>
      <c r="B11036">
        <v>459.58</v>
      </c>
      <c r="C11036">
        <v>11.18517016184733</v>
      </c>
      <c r="D11036">
        <f t="shared" si="172"/>
        <v>41.08833333333002</v>
      </c>
    </row>
    <row r="11037" spans="1:4" x14ac:dyDescent="0.25">
      <c r="A11037">
        <v>52056743</v>
      </c>
      <c r="B11037">
        <v>482.56333333333328</v>
      </c>
      <c r="C11037">
        <v>11.74453413377778</v>
      </c>
      <c r="D11037">
        <f t="shared" si="172"/>
        <v>41.088333333329977</v>
      </c>
    </row>
    <row r="11038" spans="1:4" x14ac:dyDescent="0.25">
      <c r="A11038">
        <v>52056764</v>
      </c>
      <c r="B11038">
        <v>144.52000000000001</v>
      </c>
      <c r="C11038">
        <v>3.5173001257456309</v>
      </c>
      <c r="D11038">
        <f t="shared" si="172"/>
        <v>41.088333333329999</v>
      </c>
    </row>
    <row r="11039" spans="1:4" x14ac:dyDescent="0.25">
      <c r="A11039">
        <v>52056977</v>
      </c>
      <c r="B11039">
        <v>790.21880952380968</v>
      </c>
      <c r="C11039">
        <v>20.888951334838811</v>
      </c>
      <c r="D11039">
        <f t="shared" si="172"/>
        <v>37.829510771365264</v>
      </c>
    </row>
    <row r="11040" spans="1:4" x14ac:dyDescent="0.25">
      <c r="A11040">
        <v>52057018</v>
      </c>
      <c r="B11040">
        <v>490.98426373626381</v>
      </c>
      <c r="C11040">
        <v>28.231948691516859</v>
      </c>
      <c r="D11040">
        <f t="shared" si="172"/>
        <v>17.391086570081324</v>
      </c>
    </row>
    <row r="11041" spans="1:4" x14ac:dyDescent="0.25">
      <c r="A11041">
        <v>52057034</v>
      </c>
      <c r="B11041">
        <v>526.40583333333325</v>
      </c>
      <c r="C11041">
        <v>13.89787346221995</v>
      </c>
      <c r="D11041">
        <f t="shared" si="172"/>
        <v>37.876717957198096</v>
      </c>
    </row>
    <row r="11042" spans="1:4" x14ac:dyDescent="0.25">
      <c r="A11042">
        <v>52057103</v>
      </c>
      <c r="B11042">
        <v>96.33</v>
      </c>
      <c r="C11042">
        <v>5.5074467449251188</v>
      </c>
      <c r="D11042">
        <f t="shared" si="172"/>
        <v>17.490863636359997</v>
      </c>
    </row>
    <row r="11043" spans="1:4" x14ac:dyDescent="0.25">
      <c r="A11043">
        <v>52057179</v>
      </c>
      <c r="B11043">
        <v>515.03</v>
      </c>
      <c r="C11043">
        <v>29.883374593784069</v>
      </c>
      <c r="D11043">
        <f t="shared" si="172"/>
        <v>17.234666666700001</v>
      </c>
    </row>
    <row r="11044" spans="1:4" x14ac:dyDescent="0.25">
      <c r="A11044">
        <v>52057184</v>
      </c>
      <c r="B11044">
        <v>526.61</v>
      </c>
      <c r="C11044">
        <v>30.555276187469921</v>
      </c>
      <c r="D11044">
        <f t="shared" si="172"/>
        <v>17.234666666699997</v>
      </c>
    </row>
    <row r="11045" spans="1:4" x14ac:dyDescent="0.25">
      <c r="A11045">
        <v>52057186</v>
      </c>
      <c r="B11045">
        <v>707.18</v>
      </c>
      <c r="C11045">
        <v>41.032415286939049</v>
      </c>
      <c r="D11045">
        <f t="shared" si="172"/>
        <v>17.234666666700001</v>
      </c>
    </row>
    <row r="11046" spans="1:4" x14ac:dyDescent="0.25">
      <c r="A11046">
        <v>52057311</v>
      </c>
      <c r="B11046">
        <v>247.54289348171699</v>
      </c>
      <c r="C11046">
        <v>6.5243844957449006</v>
      </c>
      <c r="D11046">
        <f t="shared" si="172"/>
        <v>37.94118719446417</v>
      </c>
    </row>
    <row r="11047" spans="1:4" x14ac:dyDescent="0.25">
      <c r="A11047">
        <v>52057327</v>
      </c>
      <c r="B11047">
        <v>1932.6539730639729</v>
      </c>
      <c r="C11047">
        <v>108.9377357815129</v>
      </c>
      <c r="D11047">
        <f t="shared" si="172"/>
        <v>17.740904556159784</v>
      </c>
    </row>
    <row r="11048" spans="1:4" x14ac:dyDescent="0.25">
      <c r="A11048">
        <v>52057418</v>
      </c>
      <c r="B11048">
        <v>46.85</v>
      </c>
      <c r="C11048">
        <v>2.6886166158434368</v>
      </c>
      <c r="D11048">
        <f t="shared" si="172"/>
        <v>17.42531818182</v>
      </c>
    </row>
    <row r="11049" spans="1:4" x14ac:dyDescent="0.25">
      <c r="A11049">
        <v>52057448</v>
      </c>
      <c r="B11049">
        <v>1138.0899999999999</v>
      </c>
      <c r="C11049">
        <v>30.425037062243209</v>
      </c>
      <c r="D11049">
        <f t="shared" si="172"/>
        <v>37.406363636360005</v>
      </c>
    </row>
    <row r="11050" spans="1:4" x14ac:dyDescent="0.25">
      <c r="A11050">
        <v>52057487</v>
      </c>
      <c r="B11050">
        <v>165.74</v>
      </c>
      <c r="C11050">
        <v>9.5114475541065371</v>
      </c>
      <c r="D11050">
        <f t="shared" si="172"/>
        <v>17.42531818182</v>
      </c>
    </row>
    <row r="11051" spans="1:4" x14ac:dyDescent="0.25">
      <c r="A11051">
        <v>52057561</v>
      </c>
      <c r="B11051">
        <v>35.799999999999997</v>
      </c>
      <c r="C11051">
        <v>2.0544818537288161</v>
      </c>
      <c r="D11051">
        <f t="shared" si="172"/>
        <v>17.42531818182</v>
      </c>
    </row>
    <row r="11052" spans="1:4" x14ac:dyDescent="0.25">
      <c r="A11052">
        <v>52057677</v>
      </c>
      <c r="B11052">
        <v>1551.6568749999999</v>
      </c>
      <c r="C11052">
        <v>45.21660587002404</v>
      </c>
      <c r="D11052">
        <f t="shared" si="172"/>
        <v>34.316084658372326</v>
      </c>
    </row>
    <row r="11053" spans="1:4" x14ac:dyDescent="0.25">
      <c r="A11053">
        <v>52057695</v>
      </c>
      <c r="B11053">
        <v>4473.51</v>
      </c>
      <c r="C11053">
        <v>119.59221814471231</v>
      </c>
      <c r="D11053">
        <f t="shared" si="172"/>
        <v>37.406363636360012</v>
      </c>
    </row>
    <row r="11054" spans="1:4" x14ac:dyDescent="0.25">
      <c r="A11054">
        <v>52057778</v>
      </c>
      <c r="B11054">
        <v>1392.96</v>
      </c>
      <c r="C11054">
        <v>80.823147145132239</v>
      </c>
      <c r="D11054">
        <f t="shared" si="172"/>
        <v>17.234666666700001</v>
      </c>
    </row>
    <row r="11055" spans="1:4" x14ac:dyDescent="0.25">
      <c r="A11055">
        <v>52057779</v>
      </c>
      <c r="B11055">
        <v>2058.56</v>
      </c>
      <c r="C11055">
        <v>119.44298313453611</v>
      </c>
      <c r="D11055">
        <f t="shared" si="172"/>
        <v>17.234666666700001</v>
      </c>
    </row>
    <row r="11056" spans="1:4" x14ac:dyDescent="0.25">
      <c r="A11056">
        <v>52057781</v>
      </c>
      <c r="B11056">
        <v>1405.33</v>
      </c>
      <c r="C11056">
        <v>81.094341622958723</v>
      </c>
      <c r="D11056">
        <f t="shared" si="172"/>
        <v>17.32956913977997</v>
      </c>
    </row>
    <row r="11057" spans="1:4" x14ac:dyDescent="0.25">
      <c r="A11057">
        <v>52057782</v>
      </c>
      <c r="B11057">
        <v>2056.4499999999998</v>
      </c>
      <c r="C11057">
        <v>119.3205554693654</v>
      </c>
      <c r="D11057">
        <f t="shared" si="172"/>
        <v>17.234666666699997</v>
      </c>
    </row>
    <row r="11058" spans="1:4" x14ac:dyDescent="0.25">
      <c r="A11058">
        <v>52057801</v>
      </c>
      <c r="B11058">
        <v>87.63</v>
      </c>
      <c r="C11058">
        <v>3.7190163953403759</v>
      </c>
      <c r="D11058">
        <f t="shared" si="172"/>
        <v>23.56268181818</v>
      </c>
    </row>
    <row r="11059" spans="1:4" x14ac:dyDescent="0.25">
      <c r="A11059">
        <v>52057893</v>
      </c>
      <c r="B11059">
        <v>122.64</v>
      </c>
      <c r="C11059">
        <v>3.261339325769292</v>
      </c>
      <c r="D11059">
        <f t="shared" si="172"/>
        <v>37.604182745097035</v>
      </c>
    </row>
    <row r="11060" spans="1:4" x14ac:dyDescent="0.25">
      <c r="A11060">
        <v>52057906</v>
      </c>
      <c r="B11060">
        <v>521.64499999999998</v>
      </c>
      <c r="C11060">
        <v>17.513067835972709</v>
      </c>
      <c r="D11060">
        <f t="shared" si="172"/>
        <v>29.786043478260005</v>
      </c>
    </row>
    <row r="11061" spans="1:4" x14ac:dyDescent="0.25">
      <c r="A11061">
        <v>52057908</v>
      </c>
      <c r="B11061">
        <v>658.1</v>
      </c>
      <c r="C11061">
        <v>17.408162299275912</v>
      </c>
      <c r="D11061">
        <f t="shared" si="172"/>
        <v>37.804105263160004</v>
      </c>
    </row>
    <row r="11062" spans="1:4" x14ac:dyDescent="0.25">
      <c r="A11062">
        <v>52058048</v>
      </c>
      <c r="B11062">
        <v>1513.835</v>
      </c>
      <c r="C11062">
        <v>49.86024941614005</v>
      </c>
      <c r="D11062">
        <f t="shared" si="172"/>
        <v>30.361560917301848</v>
      </c>
    </row>
    <row r="11063" spans="1:4" x14ac:dyDescent="0.25">
      <c r="A11063">
        <v>52058667</v>
      </c>
      <c r="B11063">
        <v>1123.3262500000001</v>
      </c>
      <c r="C11063">
        <v>27.339299476739331</v>
      </c>
      <c r="D11063">
        <f t="shared" si="172"/>
        <v>41.088333333329999</v>
      </c>
    </row>
    <row r="11064" spans="1:4" x14ac:dyDescent="0.25">
      <c r="A11064">
        <v>52058745</v>
      </c>
      <c r="B11064">
        <v>36.57</v>
      </c>
      <c r="C11064">
        <v>2.0986704299123691</v>
      </c>
      <c r="D11064">
        <f t="shared" si="172"/>
        <v>17.42531818182</v>
      </c>
    </row>
    <row r="11065" spans="1:4" x14ac:dyDescent="0.25">
      <c r="A11065">
        <v>52058830</v>
      </c>
      <c r="B11065">
        <v>55.98</v>
      </c>
      <c r="C11065">
        <v>3.248104595382856</v>
      </c>
      <c r="D11065">
        <f t="shared" si="172"/>
        <v>17.234666666700001</v>
      </c>
    </row>
    <row r="11066" spans="1:4" x14ac:dyDescent="0.25">
      <c r="A11066">
        <v>52058839</v>
      </c>
      <c r="B11066">
        <v>535.65499999999997</v>
      </c>
      <c r="C11066">
        <v>14.3198896638894</v>
      </c>
      <c r="D11066">
        <f t="shared" si="172"/>
        <v>37.406363636360005</v>
      </c>
    </row>
    <row r="11067" spans="1:4" x14ac:dyDescent="0.25">
      <c r="A11067">
        <v>52058841</v>
      </c>
      <c r="B11067">
        <v>213.34</v>
      </c>
      <c r="C11067">
        <v>12.37853937797389</v>
      </c>
      <c r="D11067">
        <f t="shared" si="172"/>
        <v>17.234666666700004</v>
      </c>
    </row>
    <row r="11068" spans="1:4" x14ac:dyDescent="0.25">
      <c r="A11068">
        <v>52058879</v>
      </c>
      <c r="B11068">
        <v>243.39</v>
      </c>
      <c r="C11068">
        <v>14.12211821132964</v>
      </c>
      <c r="D11068">
        <f t="shared" si="172"/>
        <v>17.234666666700001</v>
      </c>
    </row>
    <row r="11069" spans="1:4" x14ac:dyDescent="0.25">
      <c r="A11069">
        <v>52058889</v>
      </c>
      <c r="B11069">
        <v>642.66434782608701</v>
      </c>
      <c r="C11069">
        <v>16.650172791615631</v>
      </c>
      <c r="D11069">
        <f t="shared" si="172"/>
        <v>38.59805876307226</v>
      </c>
    </row>
    <row r="11070" spans="1:4" x14ac:dyDescent="0.25">
      <c r="A11070">
        <v>52059024</v>
      </c>
      <c r="B11070">
        <v>42.993000000000002</v>
      </c>
      <c r="C11070">
        <v>2.4945652173864801</v>
      </c>
      <c r="D11070">
        <f t="shared" si="172"/>
        <v>17.234666666699997</v>
      </c>
    </row>
    <row r="11071" spans="1:4" x14ac:dyDescent="0.25">
      <c r="A11071">
        <v>52059025</v>
      </c>
      <c r="B11071">
        <v>32.416250000000012</v>
      </c>
      <c r="C11071">
        <v>0.7710861056654692</v>
      </c>
      <c r="D11071">
        <f t="shared" si="172"/>
        <v>42.039727809676805</v>
      </c>
    </row>
    <row r="11072" spans="1:4" x14ac:dyDescent="0.25">
      <c r="A11072">
        <v>52059071</v>
      </c>
      <c r="B11072">
        <v>297.19</v>
      </c>
      <c r="C11072">
        <v>6.9133782557782526</v>
      </c>
      <c r="D11072">
        <f t="shared" si="172"/>
        <v>42.987666666670002</v>
      </c>
    </row>
    <row r="11073" spans="1:4" x14ac:dyDescent="0.25">
      <c r="A11073">
        <v>52059075</v>
      </c>
      <c r="B11073">
        <v>280.91076923076918</v>
      </c>
      <c r="C11073">
        <v>12.69695935653186</v>
      </c>
      <c r="D11073">
        <f t="shared" si="172"/>
        <v>22.124255212824373</v>
      </c>
    </row>
    <row r="11074" spans="1:4" x14ac:dyDescent="0.25">
      <c r="A11074">
        <v>52059171</v>
      </c>
      <c r="B11074">
        <v>275.9818181818182</v>
      </c>
      <c r="C11074">
        <v>12.017908180166851</v>
      </c>
      <c r="D11074">
        <f t="shared" si="172"/>
        <v>22.964214241316213</v>
      </c>
    </row>
    <row r="11075" spans="1:4" x14ac:dyDescent="0.25">
      <c r="A11075">
        <v>52059189</v>
      </c>
      <c r="B11075">
        <v>1774.436666666667</v>
      </c>
      <c r="C11075">
        <v>41.277808363635977</v>
      </c>
      <c r="D11075">
        <f t="shared" ref="D11075:D11138" si="173">B11075/C11075</f>
        <v>42.987666666670016</v>
      </c>
    </row>
    <row r="11076" spans="1:4" x14ac:dyDescent="0.25">
      <c r="A11076">
        <v>52059224</v>
      </c>
      <c r="B11076">
        <v>16.145</v>
      </c>
      <c r="C11076">
        <v>0.9265254058226744</v>
      </c>
      <c r="D11076">
        <f t="shared" si="173"/>
        <v>17.425318181819996</v>
      </c>
    </row>
    <row r="11077" spans="1:4" x14ac:dyDescent="0.25">
      <c r="A11077">
        <v>52059259</v>
      </c>
      <c r="B11077">
        <v>633.66</v>
      </c>
      <c r="C11077">
        <v>36.766594460705619</v>
      </c>
      <c r="D11077">
        <f t="shared" si="173"/>
        <v>17.234666666700001</v>
      </c>
    </row>
    <row r="11078" spans="1:4" x14ac:dyDescent="0.25">
      <c r="A11078">
        <v>52059260</v>
      </c>
      <c r="B11078">
        <v>633.66</v>
      </c>
      <c r="C11078">
        <v>36.766594460705619</v>
      </c>
      <c r="D11078">
        <f t="shared" si="173"/>
        <v>17.234666666700001</v>
      </c>
    </row>
    <row r="11079" spans="1:4" x14ac:dyDescent="0.25">
      <c r="A11079">
        <v>52059302</v>
      </c>
      <c r="B11079">
        <v>5188.1899999999996</v>
      </c>
      <c r="C11079">
        <v>174.18191186710359</v>
      </c>
      <c r="D11079">
        <f t="shared" si="173"/>
        <v>29.786043478260002</v>
      </c>
    </row>
    <row r="11080" spans="1:4" x14ac:dyDescent="0.25">
      <c r="A11080">
        <v>52059303</v>
      </c>
      <c r="B11080">
        <v>5002.57</v>
      </c>
      <c r="C11080">
        <v>167.95013421810239</v>
      </c>
      <c r="D11080">
        <f t="shared" si="173"/>
        <v>29.786043478259995</v>
      </c>
    </row>
    <row r="11081" spans="1:4" x14ac:dyDescent="0.25">
      <c r="A11081">
        <v>52059305</v>
      </c>
      <c r="B11081">
        <v>4952.47</v>
      </c>
      <c r="C11081">
        <v>166.2681384190777</v>
      </c>
      <c r="D11081">
        <f t="shared" si="173"/>
        <v>29.786043478259998</v>
      </c>
    </row>
    <row r="11082" spans="1:4" x14ac:dyDescent="0.25">
      <c r="A11082">
        <v>52059306</v>
      </c>
      <c r="B11082">
        <v>5026.92</v>
      </c>
      <c r="C11082">
        <v>168.767631178307</v>
      </c>
      <c r="D11082">
        <f t="shared" si="173"/>
        <v>29.786043478259998</v>
      </c>
    </row>
    <row r="11083" spans="1:4" x14ac:dyDescent="0.25">
      <c r="A11083">
        <v>52059466</v>
      </c>
      <c r="B11083">
        <v>1377.136666666667</v>
      </c>
      <c r="C11083">
        <v>33.516488865455187</v>
      </c>
      <c r="D11083">
        <f t="shared" si="173"/>
        <v>41.088333333330027</v>
      </c>
    </row>
    <row r="11084" spans="1:4" x14ac:dyDescent="0.25">
      <c r="A11084">
        <v>52059467</v>
      </c>
      <c r="B11084">
        <v>1298.0899999999999</v>
      </c>
      <c r="C11084">
        <v>33.840514819840422</v>
      </c>
      <c r="D11084">
        <f t="shared" si="173"/>
        <v>38.359050000000003</v>
      </c>
    </row>
    <row r="11085" spans="1:4" x14ac:dyDescent="0.25">
      <c r="A11085">
        <v>52059468</v>
      </c>
      <c r="B11085">
        <v>638.8927083333333</v>
      </c>
      <c r="C11085">
        <v>16.231426484661601</v>
      </c>
      <c r="D11085">
        <f t="shared" si="173"/>
        <v>39.361463943854545</v>
      </c>
    </row>
    <row r="11086" spans="1:4" x14ac:dyDescent="0.25">
      <c r="A11086">
        <v>52059490</v>
      </c>
      <c r="B11086">
        <v>407.78422222222218</v>
      </c>
      <c r="C11086">
        <v>20.156379729757749</v>
      </c>
      <c r="D11086">
        <f t="shared" si="173"/>
        <v>20.231024999999995</v>
      </c>
    </row>
    <row r="11087" spans="1:4" x14ac:dyDescent="0.25">
      <c r="A11087">
        <v>52059547</v>
      </c>
      <c r="B11087">
        <v>27.427</v>
      </c>
      <c r="C11087">
        <v>1.5739741285536379</v>
      </c>
      <c r="D11087">
        <f t="shared" si="173"/>
        <v>17.42531818182</v>
      </c>
    </row>
    <row r="11088" spans="1:4" x14ac:dyDescent="0.25">
      <c r="A11088">
        <v>52060179</v>
      </c>
      <c r="B11088">
        <v>102.57</v>
      </c>
      <c r="C11088">
        <v>5.8862626742168924</v>
      </c>
      <c r="D11088">
        <f t="shared" si="173"/>
        <v>17.425318181819993</v>
      </c>
    </row>
    <row r="11089" spans="1:4" x14ac:dyDescent="0.25">
      <c r="A11089">
        <v>52060180</v>
      </c>
      <c r="B11089">
        <v>102.57</v>
      </c>
      <c r="C11089">
        <v>5.8862626742168924</v>
      </c>
      <c r="D11089">
        <f t="shared" si="173"/>
        <v>17.425318181819993</v>
      </c>
    </row>
    <row r="11090" spans="1:4" x14ac:dyDescent="0.25">
      <c r="A11090">
        <v>52060215</v>
      </c>
      <c r="B11090">
        <v>7.145999999999999</v>
      </c>
      <c r="C11090">
        <v>0.16623372595239211</v>
      </c>
      <c r="D11090">
        <f t="shared" si="173"/>
        <v>42.98766666666998</v>
      </c>
    </row>
    <row r="11091" spans="1:4" x14ac:dyDescent="0.25">
      <c r="A11091">
        <v>52060412</v>
      </c>
      <c r="B11091">
        <v>75.459999999999994</v>
      </c>
      <c r="C11091">
        <v>4.3783846510823574</v>
      </c>
      <c r="D11091">
        <f t="shared" si="173"/>
        <v>17.234666666699994</v>
      </c>
    </row>
    <row r="11092" spans="1:4" x14ac:dyDescent="0.25">
      <c r="A11092">
        <v>52060460</v>
      </c>
      <c r="B11092">
        <v>2851.32</v>
      </c>
      <c r="C11092">
        <v>97.671443738543999</v>
      </c>
      <c r="D11092">
        <f t="shared" si="173"/>
        <v>29.192974843626544</v>
      </c>
    </row>
    <row r="11093" spans="1:4" x14ac:dyDescent="0.25">
      <c r="A11093">
        <v>52060461</v>
      </c>
      <c r="B11093">
        <v>2900.2130000000002</v>
      </c>
      <c r="C11093">
        <v>143.20304428811269</v>
      </c>
      <c r="D11093">
        <f t="shared" si="173"/>
        <v>20.252453531399873</v>
      </c>
    </row>
    <row r="11094" spans="1:4" x14ac:dyDescent="0.25">
      <c r="A11094">
        <v>52060575</v>
      </c>
      <c r="B11094">
        <v>778.72999999999979</v>
      </c>
      <c r="C11094">
        <v>40.953457796476457</v>
      </c>
      <c r="D11094">
        <f t="shared" si="173"/>
        <v>19.015000000000001</v>
      </c>
    </row>
    <row r="11095" spans="1:4" x14ac:dyDescent="0.25">
      <c r="A11095">
        <v>52060630</v>
      </c>
      <c r="B11095">
        <v>1226.46</v>
      </c>
      <c r="C11095">
        <v>31.788707392439061</v>
      </c>
      <c r="D11095">
        <f t="shared" si="173"/>
        <v>38.581625382217126</v>
      </c>
    </row>
    <row r="11096" spans="1:4" x14ac:dyDescent="0.25">
      <c r="A11096">
        <v>52060699</v>
      </c>
      <c r="B11096">
        <v>620.56481250000002</v>
      </c>
      <c r="C11096">
        <v>16.63411601839751</v>
      </c>
      <c r="D11096">
        <f t="shared" si="173"/>
        <v>37.306750284394354</v>
      </c>
    </row>
    <row r="11097" spans="1:4" x14ac:dyDescent="0.25">
      <c r="A11097">
        <v>52060701</v>
      </c>
      <c r="B11097">
        <v>60.36</v>
      </c>
      <c r="C11097">
        <v>3.4509445190873049</v>
      </c>
      <c r="D11097">
        <f t="shared" si="173"/>
        <v>17.490863636360004</v>
      </c>
    </row>
    <row r="11098" spans="1:4" x14ac:dyDescent="0.25">
      <c r="A11098">
        <v>52060735</v>
      </c>
      <c r="B11098">
        <v>249.4725</v>
      </c>
      <c r="C11098">
        <v>6.2679643009620953</v>
      </c>
      <c r="D11098">
        <f t="shared" si="173"/>
        <v>39.801199882664847</v>
      </c>
    </row>
    <row r="11099" spans="1:4" x14ac:dyDescent="0.25">
      <c r="A11099">
        <v>52060736</v>
      </c>
      <c r="B11099">
        <v>260.82333333333332</v>
      </c>
      <c r="C11099">
        <v>6.3478684135810122</v>
      </c>
      <c r="D11099">
        <f t="shared" si="173"/>
        <v>41.088333333329999</v>
      </c>
    </row>
    <row r="11100" spans="1:4" x14ac:dyDescent="0.25">
      <c r="A11100">
        <v>52060737</v>
      </c>
      <c r="B11100">
        <v>5000.5614285714282</v>
      </c>
      <c r="C11100">
        <v>121.7027078709731</v>
      </c>
      <c r="D11100">
        <f t="shared" si="173"/>
        <v>41.088333333330006</v>
      </c>
    </row>
    <row r="11101" spans="1:4" x14ac:dyDescent="0.25">
      <c r="A11101">
        <v>52060738</v>
      </c>
      <c r="B11101">
        <v>3664.27</v>
      </c>
      <c r="C11101">
        <v>95.52556697832712</v>
      </c>
      <c r="D11101">
        <f t="shared" si="173"/>
        <v>38.359050000000011</v>
      </c>
    </row>
    <row r="11102" spans="1:4" x14ac:dyDescent="0.25">
      <c r="A11102">
        <v>52060739</v>
      </c>
      <c r="B11102">
        <v>4510.865777777778</v>
      </c>
      <c r="C11102">
        <v>119.0933669453966</v>
      </c>
      <c r="D11102">
        <f t="shared" si="173"/>
        <v>37.876717179773543</v>
      </c>
    </row>
    <row r="11103" spans="1:4" x14ac:dyDescent="0.25">
      <c r="A11103">
        <v>52060807</v>
      </c>
      <c r="B11103">
        <v>2253.16</v>
      </c>
      <c r="C11103">
        <v>128.819253688316</v>
      </c>
      <c r="D11103">
        <f t="shared" si="173"/>
        <v>17.490863636359997</v>
      </c>
    </row>
    <row r="11104" spans="1:4" x14ac:dyDescent="0.25">
      <c r="A11104">
        <v>52061021</v>
      </c>
      <c r="B11104">
        <v>743.33</v>
      </c>
      <c r="C11104">
        <v>20.062181698700041</v>
      </c>
      <c r="D11104">
        <f t="shared" si="173"/>
        <v>37.051304347829991</v>
      </c>
    </row>
    <row r="11105" spans="1:4" x14ac:dyDescent="0.25">
      <c r="A11105">
        <v>52061022</v>
      </c>
      <c r="B11105">
        <v>350.26</v>
      </c>
      <c r="C11105">
        <v>20.100637265001541</v>
      </c>
      <c r="D11105">
        <f t="shared" si="173"/>
        <v>17.42531818182</v>
      </c>
    </row>
    <row r="11106" spans="1:4" x14ac:dyDescent="0.25">
      <c r="A11106">
        <v>52061594</v>
      </c>
      <c r="B11106">
        <v>1303.7275</v>
      </c>
      <c r="C11106">
        <v>74.537628736056917</v>
      </c>
      <c r="D11106">
        <f t="shared" si="173"/>
        <v>17.490863636359997</v>
      </c>
    </row>
    <row r="11107" spans="1:4" x14ac:dyDescent="0.25">
      <c r="A11107">
        <v>52061628</v>
      </c>
      <c r="B11107">
        <v>53.87</v>
      </c>
      <c r="C11107">
        <v>2.7137787114210941</v>
      </c>
      <c r="D11107">
        <f t="shared" si="173"/>
        <v>19.850549999999998</v>
      </c>
    </row>
    <row r="11108" spans="1:4" x14ac:dyDescent="0.25">
      <c r="A11108">
        <v>52061637</v>
      </c>
      <c r="B11108">
        <v>1193.5650000000001</v>
      </c>
      <c r="C11108">
        <v>31.11560374931079</v>
      </c>
      <c r="D11108">
        <f t="shared" si="173"/>
        <v>38.359050000000003</v>
      </c>
    </row>
    <row r="11109" spans="1:4" x14ac:dyDescent="0.25">
      <c r="A11109">
        <v>52061643</v>
      </c>
      <c r="B11109">
        <v>958.85</v>
      </c>
      <c r="C11109">
        <v>25.543441836502019</v>
      </c>
      <c r="D11109">
        <f t="shared" si="173"/>
        <v>37.538010975082727</v>
      </c>
    </row>
    <row r="11110" spans="1:4" x14ac:dyDescent="0.25">
      <c r="A11110">
        <v>52061646</v>
      </c>
      <c r="B11110">
        <v>1572.11</v>
      </c>
      <c r="C11110">
        <v>36.571187084664857</v>
      </c>
      <c r="D11110">
        <f t="shared" si="173"/>
        <v>42.987666666670002</v>
      </c>
    </row>
    <row r="11111" spans="1:4" x14ac:dyDescent="0.25">
      <c r="A11111">
        <v>52061674</v>
      </c>
      <c r="B11111">
        <v>3019.448214285715</v>
      </c>
      <c r="C11111">
        <v>118.1909904361347</v>
      </c>
      <c r="D11111">
        <f t="shared" si="173"/>
        <v>25.5471944447178</v>
      </c>
    </row>
    <row r="11112" spans="1:4" x14ac:dyDescent="0.25">
      <c r="A11112">
        <v>52061676</v>
      </c>
      <c r="B11112">
        <v>1222.04</v>
      </c>
      <c r="C11112">
        <v>69.86733333508036</v>
      </c>
      <c r="D11112">
        <f t="shared" si="173"/>
        <v>17.49086363636</v>
      </c>
    </row>
    <row r="11113" spans="1:4" x14ac:dyDescent="0.25">
      <c r="A11113">
        <v>52061689</v>
      </c>
      <c r="B11113">
        <v>4876.7700000000004</v>
      </c>
      <c r="C11113">
        <v>282.96282686004378</v>
      </c>
      <c r="D11113">
        <f t="shared" si="173"/>
        <v>17.234666666700001</v>
      </c>
    </row>
    <row r="11114" spans="1:4" x14ac:dyDescent="0.25">
      <c r="A11114">
        <v>52061720</v>
      </c>
      <c r="B11114">
        <v>139.392</v>
      </c>
      <c r="C11114">
        <v>3.645099957944498</v>
      </c>
      <c r="D11114">
        <f t="shared" si="173"/>
        <v>38.240926616071263</v>
      </c>
    </row>
    <row r="11115" spans="1:4" x14ac:dyDescent="0.25">
      <c r="A11115">
        <v>52061721</v>
      </c>
      <c r="B11115">
        <v>66.41</v>
      </c>
      <c r="C11115">
        <v>1.775366369358814</v>
      </c>
      <c r="D11115">
        <f t="shared" si="173"/>
        <v>37.406363636359991</v>
      </c>
    </row>
    <row r="11116" spans="1:4" x14ac:dyDescent="0.25">
      <c r="A11116">
        <v>52061931</v>
      </c>
      <c r="B11116">
        <v>4655.66</v>
      </c>
      <c r="C11116">
        <v>267.17790466846651</v>
      </c>
      <c r="D11116">
        <f t="shared" si="173"/>
        <v>17.42531818182</v>
      </c>
    </row>
    <row r="11117" spans="1:4" x14ac:dyDescent="0.25">
      <c r="A11117">
        <v>52061932</v>
      </c>
      <c r="B11117">
        <v>4649.16</v>
      </c>
      <c r="C11117">
        <v>266.80488422016379</v>
      </c>
      <c r="D11117">
        <f t="shared" si="173"/>
        <v>17.42531818182</v>
      </c>
    </row>
    <row r="11118" spans="1:4" x14ac:dyDescent="0.25">
      <c r="A11118">
        <v>52062018</v>
      </c>
      <c r="B11118">
        <v>1710.45</v>
      </c>
      <c r="C11118">
        <v>57.424545198438643</v>
      </c>
      <c r="D11118">
        <f t="shared" si="173"/>
        <v>29.786043478260002</v>
      </c>
    </row>
    <row r="11119" spans="1:4" x14ac:dyDescent="0.25">
      <c r="A11119">
        <v>52062071</v>
      </c>
      <c r="B11119">
        <v>598.1</v>
      </c>
      <c r="C11119">
        <v>15.9892580261031</v>
      </c>
      <c r="D11119">
        <f t="shared" si="173"/>
        <v>37.406363636359984</v>
      </c>
    </row>
    <row r="11120" spans="1:4" x14ac:dyDescent="0.25">
      <c r="A11120">
        <v>52062108</v>
      </c>
      <c r="B11120">
        <v>1833.09</v>
      </c>
      <c r="C11120">
        <v>48.920110928068247</v>
      </c>
      <c r="D11120">
        <f t="shared" si="173"/>
        <v>37.47109246533315</v>
      </c>
    </row>
    <row r="11121" spans="1:4" x14ac:dyDescent="0.25">
      <c r="A11121">
        <v>52062136</v>
      </c>
      <c r="B11121">
        <v>224.45</v>
      </c>
      <c r="C11121">
        <v>11.30699149393846</v>
      </c>
      <c r="D11121">
        <f t="shared" si="173"/>
        <v>19.850549999999991</v>
      </c>
    </row>
    <row r="11122" spans="1:4" x14ac:dyDescent="0.25">
      <c r="A11122">
        <v>52062143</v>
      </c>
      <c r="B11122">
        <v>1216.5999999999999</v>
      </c>
      <c r="C11122">
        <v>69.556313815798802</v>
      </c>
      <c r="D11122">
        <f t="shared" si="173"/>
        <v>17.49086363636</v>
      </c>
    </row>
    <row r="11123" spans="1:4" x14ac:dyDescent="0.25">
      <c r="A11123">
        <v>52062277</v>
      </c>
      <c r="B11123">
        <v>1142.2422222222219</v>
      </c>
      <c r="C11123">
        <v>30.214766736863751</v>
      </c>
      <c r="D11123">
        <f t="shared" si="173"/>
        <v>37.804105263159975</v>
      </c>
    </row>
    <row r="11124" spans="1:4" x14ac:dyDescent="0.25">
      <c r="A11124">
        <v>52062278</v>
      </c>
      <c r="B11124">
        <v>1211.8</v>
      </c>
      <c r="C11124">
        <v>29.492556686815359</v>
      </c>
      <c r="D11124">
        <f t="shared" si="173"/>
        <v>41.088333333329999</v>
      </c>
    </row>
    <row r="11125" spans="1:4" x14ac:dyDescent="0.25">
      <c r="A11125">
        <v>52062279</v>
      </c>
      <c r="B11125">
        <v>298.10777777777781</v>
      </c>
      <c r="C11125">
        <v>7.7715109674973126</v>
      </c>
      <c r="D11125">
        <f t="shared" si="173"/>
        <v>38.359050000000003</v>
      </c>
    </row>
    <row r="11126" spans="1:4" x14ac:dyDescent="0.25">
      <c r="A11126">
        <v>52062281</v>
      </c>
      <c r="B11126">
        <v>506.43500000000017</v>
      </c>
      <c r="C11126">
        <v>29.384670431631239</v>
      </c>
      <c r="D11126">
        <f t="shared" si="173"/>
        <v>17.234666666700004</v>
      </c>
    </row>
    <row r="11127" spans="1:4" x14ac:dyDescent="0.25">
      <c r="A11127">
        <v>52062282</v>
      </c>
      <c r="B11127">
        <v>506.43500000000017</v>
      </c>
      <c r="C11127">
        <v>29.384670431631239</v>
      </c>
      <c r="D11127">
        <f t="shared" si="173"/>
        <v>17.234666666700004</v>
      </c>
    </row>
    <row r="11128" spans="1:4" x14ac:dyDescent="0.25">
      <c r="A11128">
        <v>52062283</v>
      </c>
      <c r="B11128">
        <v>4357.1899999999996</v>
      </c>
      <c r="C11128">
        <v>106.0444570640576</v>
      </c>
      <c r="D11128">
        <f t="shared" si="173"/>
        <v>41.088333333329999</v>
      </c>
    </row>
    <row r="11129" spans="1:4" x14ac:dyDescent="0.25">
      <c r="A11129">
        <v>52062358</v>
      </c>
      <c r="B11129">
        <v>76.027500000000003</v>
      </c>
      <c r="C11129">
        <v>4.3630480205130624</v>
      </c>
      <c r="D11129">
        <f t="shared" si="173"/>
        <v>17.425318181819996</v>
      </c>
    </row>
    <row r="11130" spans="1:4" x14ac:dyDescent="0.25">
      <c r="A11130">
        <v>52062422</v>
      </c>
      <c r="B11130">
        <v>261.99250000000001</v>
      </c>
      <c r="C11130">
        <v>14.978820111281991</v>
      </c>
      <c r="D11130">
        <f t="shared" si="173"/>
        <v>17.49086363636</v>
      </c>
    </row>
    <row r="11131" spans="1:4" x14ac:dyDescent="0.25">
      <c r="A11131">
        <v>52062431</v>
      </c>
      <c r="B11131">
        <v>256.41350522177612</v>
      </c>
      <c r="C11131">
        <v>6.1335572122629527</v>
      </c>
      <c r="D11131">
        <f t="shared" si="173"/>
        <v>41.805023797466681</v>
      </c>
    </row>
    <row r="11132" spans="1:4" x14ac:dyDescent="0.25">
      <c r="A11132">
        <v>52062432</v>
      </c>
      <c r="B11132">
        <v>2118.456565217391</v>
      </c>
      <c r="C11132">
        <v>59.496743762135637</v>
      </c>
      <c r="D11132">
        <f t="shared" si="173"/>
        <v>35.606260633133999</v>
      </c>
    </row>
    <row r="11133" spans="1:4" x14ac:dyDescent="0.25">
      <c r="A11133">
        <v>52062485</v>
      </c>
      <c r="B11133">
        <v>2242.2833333333328</v>
      </c>
      <c r="C11133">
        <v>128.1974052254387</v>
      </c>
      <c r="D11133">
        <f t="shared" si="173"/>
        <v>17.490863636359997</v>
      </c>
    </row>
    <row r="11134" spans="1:4" x14ac:dyDescent="0.25">
      <c r="A11134">
        <v>52062490</v>
      </c>
      <c r="B11134">
        <v>2178.41</v>
      </c>
      <c r="C11134">
        <v>126.3969905614142</v>
      </c>
      <c r="D11134">
        <f t="shared" si="173"/>
        <v>17.234666666700001</v>
      </c>
    </row>
    <row r="11135" spans="1:4" x14ac:dyDescent="0.25">
      <c r="A11135">
        <v>52062519</v>
      </c>
      <c r="B11135">
        <v>499.76</v>
      </c>
      <c r="C11135">
        <v>28.680107575964051</v>
      </c>
      <c r="D11135">
        <f t="shared" si="173"/>
        <v>17.425318181820003</v>
      </c>
    </row>
    <row r="11136" spans="1:4" x14ac:dyDescent="0.25">
      <c r="A11136">
        <v>52062521</v>
      </c>
      <c r="B11136">
        <v>669.98</v>
      </c>
      <c r="C11136">
        <v>38.448652300593068</v>
      </c>
      <c r="D11136">
        <f t="shared" si="173"/>
        <v>17.425318181820007</v>
      </c>
    </row>
    <row r="11137" spans="1:4" x14ac:dyDescent="0.25">
      <c r="A11137">
        <v>52062523</v>
      </c>
      <c r="B11137">
        <v>437.12</v>
      </c>
      <c r="C11137">
        <v>24.99133313756532</v>
      </c>
      <c r="D11137">
        <f t="shared" si="173"/>
        <v>17.490863636360004</v>
      </c>
    </row>
    <row r="11138" spans="1:4" x14ac:dyDescent="0.25">
      <c r="A11138">
        <v>52062563</v>
      </c>
      <c r="B11138">
        <v>4714.8</v>
      </c>
      <c r="C11138">
        <v>273.56490793696122</v>
      </c>
      <c r="D11138">
        <f t="shared" si="173"/>
        <v>17.234666666700001</v>
      </c>
    </row>
    <row r="11139" spans="1:4" x14ac:dyDescent="0.25">
      <c r="A11139">
        <v>52062888</v>
      </c>
      <c r="B11139">
        <v>58.39</v>
      </c>
      <c r="C11139">
        <v>2.079119420060981</v>
      </c>
      <c r="D11139">
        <f t="shared" ref="D11139:D11202" si="174">B11139/C11139</f>
        <v>28.084004909293476</v>
      </c>
    </row>
    <row r="11140" spans="1:4" x14ac:dyDescent="0.25">
      <c r="A11140">
        <v>52062903</v>
      </c>
      <c r="B11140">
        <v>809.40166666666653</v>
      </c>
      <c r="C11140">
        <v>46.449749624148801</v>
      </c>
      <c r="D11140">
        <f t="shared" si="174"/>
        <v>17.425318181819993</v>
      </c>
    </row>
    <row r="11141" spans="1:4" x14ac:dyDescent="0.25">
      <c r="A11141">
        <v>52062904</v>
      </c>
      <c r="B11141">
        <v>802.17666666666673</v>
      </c>
      <c r="C11141">
        <v>46.544367940494851</v>
      </c>
      <c r="D11141">
        <f t="shared" si="174"/>
        <v>17.234666666700001</v>
      </c>
    </row>
    <row r="11142" spans="1:4" x14ac:dyDescent="0.25">
      <c r="A11142">
        <v>52062909</v>
      </c>
      <c r="B11142">
        <v>210.7571428571429</v>
      </c>
      <c r="C11142">
        <v>10.04492521639081</v>
      </c>
      <c r="D11142">
        <f t="shared" si="174"/>
        <v>20.981454646694615</v>
      </c>
    </row>
    <row r="11143" spans="1:4" x14ac:dyDescent="0.25">
      <c r="A11143">
        <v>52062915</v>
      </c>
      <c r="B11143">
        <v>58.39</v>
      </c>
      <c r="C11143">
        <v>1.980694055086456</v>
      </c>
      <c r="D11143">
        <f t="shared" si="174"/>
        <v>29.479565433163941</v>
      </c>
    </row>
    <row r="11144" spans="1:4" x14ac:dyDescent="0.25">
      <c r="A11144">
        <v>52062918</v>
      </c>
      <c r="B11144">
        <v>25.93</v>
      </c>
      <c r="C11144">
        <v>0.84747533598180014</v>
      </c>
      <c r="D11144">
        <f t="shared" si="174"/>
        <v>30.596760636060395</v>
      </c>
    </row>
    <row r="11145" spans="1:4" x14ac:dyDescent="0.25">
      <c r="A11145">
        <v>52062922</v>
      </c>
      <c r="B11145">
        <v>222.33</v>
      </c>
      <c r="C11145">
        <v>12.90016246322741</v>
      </c>
      <c r="D11145">
        <f t="shared" si="174"/>
        <v>17.234666666700001</v>
      </c>
    </row>
    <row r="11146" spans="1:4" x14ac:dyDescent="0.25">
      <c r="A11146">
        <v>52062924</v>
      </c>
      <c r="B11146">
        <v>221.64</v>
      </c>
      <c r="C11146">
        <v>12.860126876038869</v>
      </c>
      <c r="D11146">
        <f t="shared" si="174"/>
        <v>17.234666666700008</v>
      </c>
    </row>
    <row r="11147" spans="1:4" x14ac:dyDescent="0.25">
      <c r="A11147">
        <v>52062926</v>
      </c>
      <c r="B11147">
        <v>222.33</v>
      </c>
      <c r="C11147">
        <v>12.90016246322741</v>
      </c>
      <c r="D11147">
        <f t="shared" si="174"/>
        <v>17.234666666700001</v>
      </c>
    </row>
    <row r="11148" spans="1:4" x14ac:dyDescent="0.25">
      <c r="A11148">
        <v>52062928</v>
      </c>
      <c r="B11148">
        <v>221.64</v>
      </c>
      <c r="C11148">
        <v>12.860126876038869</v>
      </c>
      <c r="D11148">
        <f t="shared" si="174"/>
        <v>17.234666666700008</v>
      </c>
    </row>
    <row r="11149" spans="1:4" x14ac:dyDescent="0.25">
      <c r="A11149">
        <v>52062977</v>
      </c>
      <c r="B11149">
        <v>4991.8966666666674</v>
      </c>
      <c r="C11149">
        <v>121.4918265525592</v>
      </c>
      <c r="D11149">
        <f t="shared" si="174"/>
        <v>41.08833333333002</v>
      </c>
    </row>
    <row r="11150" spans="1:4" x14ac:dyDescent="0.25">
      <c r="A11150">
        <v>52063122</v>
      </c>
      <c r="B11150">
        <v>47.6</v>
      </c>
      <c r="C11150">
        <v>1.208204860135254</v>
      </c>
      <c r="D11150">
        <f t="shared" si="174"/>
        <v>39.397292272662568</v>
      </c>
    </row>
    <row r="11151" spans="1:4" x14ac:dyDescent="0.25">
      <c r="A11151">
        <v>52063250</v>
      </c>
      <c r="B11151">
        <v>7.546666666666666</v>
      </c>
      <c r="C11151">
        <v>0.4314633527288303</v>
      </c>
      <c r="D11151">
        <f t="shared" si="174"/>
        <v>17.49086363636</v>
      </c>
    </row>
    <row r="11152" spans="1:4" x14ac:dyDescent="0.25">
      <c r="A11152">
        <v>52063257</v>
      </c>
      <c r="B11152">
        <v>28.471666666666671</v>
      </c>
      <c r="C11152">
        <v>0.76843898393914933</v>
      </c>
      <c r="D11152">
        <f t="shared" si="174"/>
        <v>37.051304347829998</v>
      </c>
    </row>
    <row r="11153" spans="1:4" x14ac:dyDescent="0.25">
      <c r="A11153">
        <v>52063283</v>
      </c>
      <c r="B11153">
        <v>655.96578125000019</v>
      </c>
      <c r="C11153">
        <v>16.86209084520463</v>
      </c>
      <c r="D11153">
        <f t="shared" si="174"/>
        <v>38.901805669997842</v>
      </c>
    </row>
    <row r="11154" spans="1:4" x14ac:dyDescent="0.25">
      <c r="A11154">
        <v>52063284</v>
      </c>
      <c r="B11154">
        <v>656.86076923076928</v>
      </c>
      <c r="C11154">
        <v>16.729954554263621</v>
      </c>
      <c r="D11154">
        <f t="shared" si="174"/>
        <v>39.26255550188381</v>
      </c>
    </row>
    <row r="11155" spans="1:4" x14ac:dyDescent="0.25">
      <c r="A11155">
        <v>52063291</v>
      </c>
      <c r="B11155">
        <v>308.14</v>
      </c>
      <c r="C11155">
        <v>17.683464759999929</v>
      </c>
      <c r="D11155">
        <f t="shared" si="174"/>
        <v>17.42531818182</v>
      </c>
    </row>
    <row r="11156" spans="1:4" x14ac:dyDescent="0.25">
      <c r="A11156">
        <v>52063421</v>
      </c>
      <c r="B11156">
        <v>98.796666666666681</v>
      </c>
      <c r="C11156">
        <v>5.7324384960433754</v>
      </c>
      <c r="D11156">
        <f t="shared" si="174"/>
        <v>17.234666666700008</v>
      </c>
    </row>
    <row r="11157" spans="1:4" x14ac:dyDescent="0.25">
      <c r="A11157">
        <v>52063422</v>
      </c>
      <c r="B11157">
        <v>98.796666666666681</v>
      </c>
      <c r="C11157">
        <v>5.7324384960433754</v>
      </c>
      <c r="D11157">
        <f t="shared" si="174"/>
        <v>17.234666666700008</v>
      </c>
    </row>
    <row r="11158" spans="1:4" x14ac:dyDescent="0.25">
      <c r="A11158">
        <v>52063462</v>
      </c>
      <c r="B11158">
        <v>1475.973999999999</v>
      </c>
      <c r="C11158">
        <v>43.147574964691913</v>
      </c>
      <c r="D11158">
        <f t="shared" si="174"/>
        <v>34.207577162976207</v>
      </c>
    </row>
    <row r="11159" spans="1:4" x14ac:dyDescent="0.25">
      <c r="A11159">
        <v>52063463</v>
      </c>
      <c r="B11159">
        <v>1343.2422222222219</v>
      </c>
      <c r="C11159">
        <v>41.489583731032432</v>
      </c>
      <c r="D11159">
        <f t="shared" si="174"/>
        <v>32.375408510486793</v>
      </c>
    </row>
    <row r="11160" spans="1:4" x14ac:dyDescent="0.25">
      <c r="A11160">
        <v>52063528</v>
      </c>
      <c r="B11160">
        <v>158.3366666666667</v>
      </c>
      <c r="C11160">
        <v>4.2720306647228954</v>
      </c>
      <c r="D11160">
        <f t="shared" si="174"/>
        <v>37.063560422017055</v>
      </c>
    </row>
    <row r="11161" spans="1:4" x14ac:dyDescent="0.25">
      <c r="A11161">
        <v>52063529</v>
      </c>
      <c r="B11161">
        <v>615.3075</v>
      </c>
      <c r="C11161">
        <v>14.975236279561511</v>
      </c>
      <c r="D11161">
        <f t="shared" si="174"/>
        <v>41.088333333330006</v>
      </c>
    </row>
    <row r="11162" spans="1:4" x14ac:dyDescent="0.25">
      <c r="A11162">
        <v>52063532</v>
      </c>
      <c r="B11162">
        <v>34.57</v>
      </c>
      <c r="C11162">
        <v>2.0058409407357152</v>
      </c>
      <c r="D11162">
        <f t="shared" si="174"/>
        <v>17.234666666700001</v>
      </c>
    </row>
    <row r="11163" spans="1:4" x14ac:dyDescent="0.25">
      <c r="A11163">
        <v>52063533</v>
      </c>
      <c r="B11163">
        <v>34.57</v>
      </c>
      <c r="C11163">
        <v>2.0058409407357152</v>
      </c>
      <c r="D11163">
        <f t="shared" si="174"/>
        <v>17.234666666700001</v>
      </c>
    </row>
    <row r="11164" spans="1:4" x14ac:dyDescent="0.25">
      <c r="A11164">
        <v>52063538</v>
      </c>
      <c r="B11164">
        <v>248.50878887070371</v>
      </c>
      <c r="C11164">
        <v>5.9458730428708337</v>
      </c>
      <c r="D11164">
        <f t="shared" si="174"/>
        <v>41.795172395863453</v>
      </c>
    </row>
    <row r="11165" spans="1:4" x14ac:dyDescent="0.25">
      <c r="A11165">
        <v>52063606</v>
      </c>
      <c r="B11165">
        <v>72.12</v>
      </c>
      <c r="C11165">
        <v>4.1388053433218506</v>
      </c>
      <c r="D11165">
        <f t="shared" si="174"/>
        <v>17.42531818182</v>
      </c>
    </row>
    <row r="11166" spans="1:4" x14ac:dyDescent="0.25">
      <c r="A11166">
        <v>52063607</v>
      </c>
      <c r="B11166">
        <v>166.18</v>
      </c>
      <c r="C11166">
        <v>9.5009602415826446</v>
      </c>
      <c r="D11166">
        <f t="shared" si="174"/>
        <v>17.49086363636</v>
      </c>
    </row>
    <row r="11167" spans="1:4" x14ac:dyDescent="0.25">
      <c r="A11167">
        <v>52063785</v>
      </c>
      <c r="B11167">
        <v>1234.32</v>
      </c>
      <c r="C11167">
        <v>32.650422259903117</v>
      </c>
      <c r="D11167">
        <f t="shared" si="174"/>
        <v>37.804105263160004</v>
      </c>
    </row>
    <row r="11168" spans="1:4" x14ac:dyDescent="0.25">
      <c r="A11168">
        <v>52063810</v>
      </c>
      <c r="B11168">
        <v>131.83483938452409</v>
      </c>
      <c r="C11168">
        <v>3.396668541245929</v>
      </c>
      <c r="D11168">
        <f t="shared" si="174"/>
        <v>38.812983305155193</v>
      </c>
    </row>
    <row r="11169" spans="1:4" x14ac:dyDescent="0.25">
      <c r="A11169">
        <v>52063892</v>
      </c>
      <c r="B11169">
        <v>771.58500000000004</v>
      </c>
      <c r="C11169">
        <v>38.869703862109617</v>
      </c>
      <c r="D11169">
        <f t="shared" si="174"/>
        <v>19.850549999999998</v>
      </c>
    </row>
    <row r="11170" spans="1:4" x14ac:dyDescent="0.25">
      <c r="A11170">
        <v>52063893</v>
      </c>
      <c r="B11170">
        <v>496.43</v>
      </c>
      <c r="C11170">
        <v>28.26644686800682</v>
      </c>
      <c r="D11170">
        <f t="shared" si="174"/>
        <v>17.562518639789879</v>
      </c>
    </row>
    <row r="11171" spans="1:4" x14ac:dyDescent="0.25">
      <c r="A11171">
        <v>52064059</v>
      </c>
      <c r="B11171">
        <v>5565.28</v>
      </c>
      <c r="C11171">
        <v>322.02945918278488</v>
      </c>
      <c r="D11171">
        <f t="shared" si="174"/>
        <v>17.28189717215011</v>
      </c>
    </row>
    <row r="11172" spans="1:4" x14ac:dyDescent="0.25">
      <c r="A11172">
        <v>52064066</v>
      </c>
      <c r="B11172">
        <v>5329.85</v>
      </c>
      <c r="C11172">
        <v>309.25170199537899</v>
      </c>
      <c r="D11172">
        <f t="shared" si="174"/>
        <v>17.234666666700001</v>
      </c>
    </row>
    <row r="11173" spans="1:4" x14ac:dyDescent="0.25">
      <c r="A11173">
        <v>52064095</v>
      </c>
      <c r="B11173">
        <v>287.31636363636358</v>
      </c>
      <c r="C11173">
        <v>7.7545546288761376</v>
      </c>
      <c r="D11173">
        <f t="shared" si="174"/>
        <v>37.051304347829983</v>
      </c>
    </row>
    <row r="11174" spans="1:4" x14ac:dyDescent="0.25">
      <c r="A11174">
        <v>52064098</v>
      </c>
      <c r="B11174">
        <v>3417.4642857142858</v>
      </c>
      <c r="C11174">
        <v>86.490950342552878</v>
      </c>
      <c r="D11174">
        <f t="shared" si="174"/>
        <v>39.512391437245199</v>
      </c>
    </row>
    <row r="11175" spans="1:4" x14ac:dyDescent="0.25">
      <c r="A11175">
        <v>52064124</v>
      </c>
      <c r="B11175">
        <v>378.86</v>
      </c>
      <c r="C11175">
        <v>19.92427031291086</v>
      </c>
      <c r="D11175">
        <f t="shared" si="174"/>
        <v>19.015000000000001</v>
      </c>
    </row>
    <row r="11176" spans="1:4" x14ac:dyDescent="0.25">
      <c r="A11176">
        <v>52064125</v>
      </c>
      <c r="B11176">
        <v>374.3</v>
      </c>
      <c r="C11176">
        <v>21.480239046108821</v>
      </c>
      <c r="D11176">
        <f t="shared" si="174"/>
        <v>17.425318181820003</v>
      </c>
    </row>
    <row r="11177" spans="1:4" x14ac:dyDescent="0.25">
      <c r="A11177">
        <v>52064128</v>
      </c>
      <c r="B11177">
        <v>365.35</v>
      </c>
      <c r="C11177">
        <v>20.96661858267662</v>
      </c>
      <c r="D11177">
        <f t="shared" si="174"/>
        <v>17.42531818182</v>
      </c>
    </row>
    <row r="11178" spans="1:4" x14ac:dyDescent="0.25">
      <c r="A11178">
        <v>52064130</v>
      </c>
      <c r="B11178">
        <v>374.12</v>
      </c>
      <c r="C11178">
        <v>21.46990924907891</v>
      </c>
      <c r="D11178">
        <f t="shared" si="174"/>
        <v>17.425318181819996</v>
      </c>
    </row>
    <row r="11179" spans="1:4" x14ac:dyDescent="0.25">
      <c r="A11179">
        <v>52064134</v>
      </c>
      <c r="B11179">
        <v>353.41</v>
      </c>
      <c r="C11179">
        <v>20.281408713025169</v>
      </c>
      <c r="D11179">
        <f t="shared" si="174"/>
        <v>17.42531818182</v>
      </c>
    </row>
    <row r="11180" spans="1:4" x14ac:dyDescent="0.25">
      <c r="A11180">
        <v>52064135</v>
      </c>
      <c r="B11180">
        <v>357.46</v>
      </c>
      <c r="C11180">
        <v>20.436955397497481</v>
      </c>
      <c r="D11180">
        <f t="shared" si="174"/>
        <v>17.490863636360004</v>
      </c>
    </row>
    <row r="11181" spans="1:4" x14ac:dyDescent="0.25">
      <c r="A11181">
        <v>52064378</v>
      </c>
      <c r="B11181">
        <v>79.979999999999976</v>
      </c>
      <c r="C11181">
        <v>2.056007190517831</v>
      </c>
      <c r="D11181">
        <f t="shared" si="174"/>
        <v>38.900642161594781</v>
      </c>
    </row>
    <row r="11182" spans="1:4" x14ac:dyDescent="0.25">
      <c r="A11182">
        <v>52064476</v>
      </c>
      <c r="B11182">
        <v>382.54599999999999</v>
      </c>
      <c r="C11182">
        <v>21.871189893949168</v>
      </c>
      <c r="D11182">
        <f t="shared" si="174"/>
        <v>17.490863636360007</v>
      </c>
    </row>
    <row r="11183" spans="1:4" x14ac:dyDescent="0.25">
      <c r="A11183">
        <v>52064482</v>
      </c>
      <c r="B11183">
        <v>2104.9161764705891</v>
      </c>
      <c r="C11183">
        <v>62.368968290911937</v>
      </c>
      <c r="D11183">
        <f t="shared" si="174"/>
        <v>33.749414719391886</v>
      </c>
    </row>
    <row r="11184" spans="1:4" x14ac:dyDescent="0.25">
      <c r="A11184">
        <v>52064503</v>
      </c>
      <c r="B11184">
        <v>6374.19</v>
      </c>
      <c r="C11184">
        <v>166.17173782979501</v>
      </c>
      <c r="D11184">
        <f t="shared" si="174"/>
        <v>38.359050000000011</v>
      </c>
    </row>
    <row r="11185" spans="1:4" x14ac:dyDescent="0.25">
      <c r="A11185">
        <v>52064506</v>
      </c>
      <c r="B11185">
        <v>1134.32</v>
      </c>
      <c r="C11185">
        <v>29.571118158557109</v>
      </c>
      <c r="D11185">
        <f t="shared" si="174"/>
        <v>38.359049999999996</v>
      </c>
    </row>
    <row r="11186" spans="1:4" x14ac:dyDescent="0.25">
      <c r="A11186">
        <v>52064532</v>
      </c>
      <c r="B11186">
        <v>1865.71</v>
      </c>
      <c r="C11186">
        <v>108.2533266282913</v>
      </c>
      <c r="D11186">
        <f t="shared" si="174"/>
        <v>17.234666666700004</v>
      </c>
    </row>
    <row r="11187" spans="1:4" x14ac:dyDescent="0.25">
      <c r="A11187">
        <v>52064533</v>
      </c>
      <c r="B11187">
        <v>1841.67</v>
      </c>
      <c r="C11187">
        <v>106.8584635616067</v>
      </c>
      <c r="D11187">
        <f t="shared" si="174"/>
        <v>17.234666666700004</v>
      </c>
    </row>
    <row r="11188" spans="1:4" x14ac:dyDescent="0.25">
      <c r="A11188">
        <v>52064536</v>
      </c>
      <c r="B11188">
        <v>2595.17</v>
      </c>
      <c r="C11188">
        <v>149.89774580387069</v>
      </c>
      <c r="D11188">
        <f t="shared" si="174"/>
        <v>17.312935468659909</v>
      </c>
    </row>
    <row r="11189" spans="1:4" x14ac:dyDescent="0.25">
      <c r="A11189">
        <v>52064613</v>
      </c>
      <c r="B11189">
        <v>287.16300000000001</v>
      </c>
      <c r="C11189">
        <v>7.5338518795114959</v>
      </c>
      <c r="D11189">
        <f t="shared" si="174"/>
        <v>38.1163586160948</v>
      </c>
    </row>
    <row r="11190" spans="1:4" x14ac:dyDescent="0.25">
      <c r="A11190">
        <v>52064643</v>
      </c>
      <c r="B11190">
        <v>1169.8699999999999</v>
      </c>
      <c r="C11190">
        <v>28.736309150114881</v>
      </c>
      <c r="D11190">
        <f t="shared" si="174"/>
        <v>40.710516924381118</v>
      </c>
    </row>
    <row r="11191" spans="1:4" x14ac:dyDescent="0.25">
      <c r="A11191">
        <v>52065228</v>
      </c>
      <c r="B11191">
        <v>111.87</v>
      </c>
      <c r="C11191">
        <v>6.4199688540961626</v>
      </c>
      <c r="D11191">
        <f t="shared" si="174"/>
        <v>17.425318181820003</v>
      </c>
    </row>
    <row r="11192" spans="1:4" x14ac:dyDescent="0.25">
      <c r="A11192">
        <v>52065229</v>
      </c>
      <c r="B11192">
        <v>120.29</v>
      </c>
      <c r="C11192">
        <v>6.9031738040513781</v>
      </c>
      <c r="D11192">
        <f t="shared" si="174"/>
        <v>17.42531818182</v>
      </c>
    </row>
    <row r="11193" spans="1:4" x14ac:dyDescent="0.25">
      <c r="A11193">
        <v>52065231</v>
      </c>
      <c r="B11193">
        <v>112.66</v>
      </c>
      <c r="C11193">
        <v>6.4653051855052643</v>
      </c>
      <c r="D11193">
        <f t="shared" si="174"/>
        <v>17.425318181819996</v>
      </c>
    </row>
    <row r="11194" spans="1:4" x14ac:dyDescent="0.25">
      <c r="A11194">
        <v>52065242</v>
      </c>
      <c r="B11194">
        <v>16256.32</v>
      </c>
      <c r="C11194">
        <v>447.14829049457921</v>
      </c>
      <c r="D11194">
        <f t="shared" si="174"/>
        <v>36.355545454549997</v>
      </c>
    </row>
    <row r="11195" spans="1:4" x14ac:dyDescent="0.25">
      <c r="A11195">
        <v>52065243</v>
      </c>
      <c r="B11195">
        <v>10438.17</v>
      </c>
      <c r="C11195">
        <v>378.07688318360641</v>
      </c>
      <c r="D11195">
        <f t="shared" si="174"/>
        <v>27.608590909090005</v>
      </c>
    </row>
    <row r="11196" spans="1:4" x14ac:dyDescent="0.25">
      <c r="A11196">
        <v>52065361</v>
      </c>
      <c r="B11196">
        <v>63.34</v>
      </c>
      <c r="C11196">
        <v>3.634940799306793</v>
      </c>
      <c r="D11196">
        <f t="shared" si="174"/>
        <v>17.425318181820007</v>
      </c>
    </row>
    <row r="11197" spans="1:4" x14ac:dyDescent="0.25">
      <c r="A11197">
        <v>52065433</v>
      </c>
      <c r="B11197">
        <v>892.49</v>
      </c>
      <c r="C11197">
        <v>45.948285083425532</v>
      </c>
      <c r="D11197">
        <f t="shared" si="174"/>
        <v>19.423793475198469</v>
      </c>
    </row>
    <row r="11198" spans="1:4" x14ac:dyDescent="0.25">
      <c r="A11198">
        <v>52065436</v>
      </c>
      <c r="B11198">
        <v>1070.79</v>
      </c>
      <c r="C11198">
        <v>26.060682269908408</v>
      </c>
      <c r="D11198">
        <f t="shared" si="174"/>
        <v>41.088333333330006</v>
      </c>
    </row>
    <row r="11199" spans="1:4" x14ac:dyDescent="0.25">
      <c r="A11199">
        <v>52065437</v>
      </c>
      <c r="B11199">
        <v>570.9</v>
      </c>
      <c r="C11199">
        <v>28.21903487341843</v>
      </c>
      <c r="D11199">
        <f t="shared" si="174"/>
        <v>20.231024999999995</v>
      </c>
    </row>
    <row r="11200" spans="1:4" x14ac:dyDescent="0.25">
      <c r="A11200">
        <v>52065440</v>
      </c>
      <c r="B11200">
        <v>1228.8900000000001</v>
      </c>
      <c r="C11200">
        <v>61.907100810808792</v>
      </c>
      <c r="D11200">
        <f t="shared" si="174"/>
        <v>19.850549999999995</v>
      </c>
    </row>
    <row r="11201" spans="1:4" x14ac:dyDescent="0.25">
      <c r="A11201">
        <v>52065441</v>
      </c>
      <c r="B11201">
        <v>1228.8900000000001</v>
      </c>
      <c r="C11201">
        <v>61.907100810808792</v>
      </c>
      <c r="D11201">
        <f t="shared" si="174"/>
        <v>19.850549999999995</v>
      </c>
    </row>
    <row r="11202" spans="1:4" x14ac:dyDescent="0.25">
      <c r="A11202">
        <v>52065444</v>
      </c>
      <c r="B11202">
        <v>913.74</v>
      </c>
      <c r="C11202">
        <v>30.67678326149337</v>
      </c>
      <c r="D11202">
        <f t="shared" si="174"/>
        <v>29.786043478259998</v>
      </c>
    </row>
    <row r="11203" spans="1:4" x14ac:dyDescent="0.25">
      <c r="A11203">
        <v>52065445</v>
      </c>
      <c r="B11203">
        <v>913.74</v>
      </c>
      <c r="C11203">
        <v>30.67678326149337</v>
      </c>
      <c r="D11203">
        <f t="shared" ref="D11203:D11266" si="175">B11203/C11203</f>
        <v>29.786043478259998</v>
      </c>
    </row>
    <row r="11204" spans="1:4" x14ac:dyDescent="0.25">
      <c r="A11204">
        <v>52065496</v>
      </c>
      <c r="B11204">
        <v>1814.875</v>
      </c>
      <c r="C11204">
        <v>48.007352306485913</v>
      </c>
      <c r="D11204">
        <f t="shared" si="175"/>
        <v>37.80410526315999</v>
      </c>
    </row>
    <row r="11205" spans="1:4" x14ac:dyDescent="0.25">
      <c r="A11205">
        <v>52065517</v>
      </c>
      <c r="B11205">
        <v>680.95</v>
      </c>
      <c r="C11205">
        <v>17.75200376443108</v>
      </c>
      <c r="D11205">
        <f t="shared" si="175"/>
        <v>38.359050000000003</v>
      </c>
    </row>
    <row r="11206" spans="1:4" x14ac:dyDescent="0.25">
      <c r="A11206">
        <v>52065526</v>
      </c>
      <c r="B11206">
        <v>279.36333333333329</v>
      </c>
      <c r="C11206">
        <v>16.209384186878751</v>
      </c>
      <c r="D11206">
        <f t="shared" si="175"/>
        <v>17.234666666700001</v>
      </c>
    </row>
    <row r="11207" spans="1:4" x14ac:dyDescent="0.25">
      <c r="A11207">
        <v>52065538</v>
      </c>
      <c r="B11207">
        <v>3113.8375000000001</v>
      </c>
      <c r="C11207">
        <v>81.412092444411911</v>
      </c>
      <c r="D11207">
        <f t="shared" si="175"/>
        <v>38.24785</v>
      </c>
    </row>
    <row r="11208" spans="1:4" x14ac:dyDescent="0.25">
      <c r="A11208">
        <v>52065555</v>
      </c>
      <c r="B11208">
        <v>268.56571428571431</v>
      </c>
      <c r="C11208">
        <v>7.0013651090346158</v>
      </c>
      <c r="D11208">
        <f t="shared" si="175"/>
        <v>38.359050000000003</v>
      </c>
    </row>
    <row r="11209" spans="1:4" x14ac:dyDescent="0.25">
      <c r="A11209">
        <v>52065559</v>
      </c>
      <c r="B11209">
        <v>233.08909090909091</v>
      </c>
      <c r="C11209">
        <v>6.2131713572208236</v>
      </c>
      <c r="D11209">
        <f t="shared" si="175"/>
        <v>37.515316656798696</v>
      </c>
    </row>
    <row r="11210" spans="1:4" x14ac:dyDescent="0.25">
      <c r="A11210">
        <v>52065598</v>
      </c>
      <c r="B11210">
        <v>455.55</v>
      </c>
      <c r="C11210">
        <v>26.432190932952128</v>
      </c>
      <c r="D11210">
        <f t="shared" si="175"/>
        <v>17.234666666700001</v>
      </c>
    </row>
    <row r="11211" spans="1:4" x14ac:dyDescent="0.25">
      <c r="A11211">
        <v>52065826</v>
      </c>
      <c r="B11211">
        <v>177.9375</v>
      </c>
      <c r="C11211">
        <v>10.324394630956361</v>
      </c>
      <c r="D11211">
        <f t="shared" si="175"/>
        <v>17.234666666699997</v>
      </c>
    </row>
    <row r="11212" spans="1:4" x14ac:dyDescent="0.25">
      <c r="A11212">
        <v>52065911</v>
      </c>
      <c r="B11212">
        <v>1052.5883333333329</v>
      </c>
      <c r="C11212">
        <v>60.405687996647814</v>
      </c>
      <c r="D11212">
        <f t="shared" si="175"/>
        <v>17.425318181819993</v>
      </c>
    </row>
    <row r="11213" spans="1:4" x14ac:dyDescent="0.25">
      <c r="A11213">
        <v>52065912</v>
      </c>
      <c r="B11213">
        <v>2493.3000000000002</v>
      </c>
      <c r="C11213">
        <v>59.385318494031743</v>
      </c>
      <c r="D11213">
        <f t="shared" si="175"/>
        <v>41.985124660913932</v>
      </c>
    </row>
    <row r="11214" spans="1:4" x14ac:dyDescent="0.25">
      <c r="A11214">
        <v>52065946</v>
      </c>
      <c r="B11214">
        <v>2865.54</v>
      </c>
      <c r="C11214">
        <v>141.6408708901304</v>
      </c>
      <c r="D11214">
        <f t="shared" si="175"/>
        <v>20.231024999999995</v>
      </c>
    </row>
    <row r="11215" spans="1:4" x14ac:dyDescent="0.25">
      <c r="A11215">
        <v>52065952</v>
      </c>
      <c r="B11215">
        <v>22.29</v>
      </c>
      <c r="C11215">
        <v>1.2743796111738901</v>
      </c>
      <c r="D11215">
        <f t="shared" si="175"/>
        <v>17.490863636360007</v>
      </c>
    </row>
    <row r="11216" spans="1:4" x14ac:dyDescent="0.25">
      <c r="A11216">
        <v>52066193</v>
      </c>
      <c r="B11216">
        <v>1316.8</v>
      </c>
      <c r="C11216">
        <v>76.404146680960068</v>
      </c>
      <c r="D11216">
        <f t="shared" si="175"/>
        <v>17.234666666700001</v>
      </c>
    </row>
    <row r="11217" spans="1:4" x14ac:dyDescent="0.25">
      <c r="A11217">
        <v>52066208</v>
      </c>
      <c r="B11217">
        <v>1252.2260000000001</v>
      </c>
      <c r="C11217">
        <v>71.593148630858522</v>
      </c>
      <c r="D11217">
        <f t="shared" si="175"/>
        <v>17.49086363636</v>
      </c>
    </row>
    <row r="11218" spans="1:4" x14ac:dyDescent="0.25">
      <c r="A11218">
        <v>52066311</v>
      </c>
      <c r="B11218">
        <v>434.1161109489052</v>
      </c>
      <c r="C11218">
        <v>10.56185839175094</v>
      </c>
      <c r="D11218">
        <f t="shared" si="175"/>
        <v>41.102246862915727</v>
      </c>
    </row>
    <row r="11219" spans="1:4" x14ac:dyDescent="0.25">
      <c r="A11219">
        <v>52066312</v>
      </c>
      <c r="B11219">
        <v>253.75700000000001</v>
      </c>
      <c r="C11219">
        <v>8.5193255084452595</v>
      </c>
      <c r="D11219">
        <f t="shared" si="175"/>
        <v>29.786043478260002</v>
      </c>
    </row>
    <row r="11220" spans="1:4" x14ac:dyDescent="0.25">
      <c r="A11220">
        <v>52066334</v>
      </c>
      <c r="B11220">
        <v>355.47</v>
      </c>
      <c r="C11220">
        <v>9.4029470483568005</v>
      </c>
      <c r="D11220">
        <f t="shared" si="175"/>
        <v>37.80410526315999</v>
      </c>
    </row>
    <row r="11221" spans="1:4" x14ac:dyDescent="0.25">
      <c r="A11221">
        <v>52066791</v>
      </c>
      <c r="B11221">
        <v>1254.930814814815</v>
      </c>
      <c r="C11221">
        <v>53.259252257379359</v>
      </c>
      <c r="D11221">
        <f t="shared" si="175"/>
        <v>23.562681818180003</v>
      </c>
    </row>
    <row r="11222" spans="1:4" x14ac:dyDescent="0.25">
      <c r="A11222">
        <v>52066792</v>
      </c>
      <c r="B11222">
        <v>1254.93075</v>
      </c>
      <c r="C11222">
        <v>53.259249506639222</v>
      </c>
      <c r="D11222">
        <f t="shared" si="175"/>
        <v>23.562681818179996</v>
      </c>
    </row>
    <row r="11223" spans="1:4" x14ac:dyDescent="0.25">
      <c r="A11223">
        <v>52066823</v>
      </c>
      <c r="B11223">
        <v>545.86599999999999</v>
      </c>
      <c r="C11223">
        <v>13.271874228647309</v>
      </c>
      <c r="D11223">
        <f t="shared" si="175"/>
        <v>41.129533824374974</v>
      </c>
    </row>
    <row r="11224" spans="1:4" x14ac:dyDescent="0.25">
      <c r="A11224">
        <v>52066945</v>
      </c>
      <c r="B11224">
        <v>5461.29</v>
      </c>
      <c r="C11224">
        <v>287.2095713910071</v>
      </c>
      <c r="D11224">
        <f t="shared" si="175"/>
        <v>19.015000000000001</v>
      </c>
    </row>
    <row r="11225" spans="1:4" x14ac:dyDescent="0.25">
      <c r="A11225">
        <v>52067053</v>
      </c>
      <c r="B11225">
        <v>128.71</v>
      </c>
      <c r="C11225">
        <v>7.3863787540065911</v>
      </c>
      <c r="D11225">
        <f t="shared" si="175"/>
        <v>17.42531818182</v>
      </c>
    </row>
    <row r="11226" spans="1:4" x14ac:dyDescent="0.25">
      <c r="A11226">
        <v>52067221</v>
      </c>
      <c r="B11226">
        <v>40.01</v>
      </c>
      <c r="C11226">
        <v>2.3214838310337278</v>
      </c>
      <c r="D11226">
        <f t="shared" si="175"/>
        <v>17.234666666699997</v>
      </c>
    </row>
    <row r="11227" spans="1:4" x14ac:dyDescent="0.25">
      <c r="A11227">
        <v>52067372</v>
      </c>
      <c r="B11227">
        <v>3553.96</v>
      </c>
      <c r="C11227">
        <v>206.20996441241249</v>
      </c>
      <c r="D11227">
        <f t="shared" si="175"/>
        <v>17.234666666700004</v>
      </c>
    </row>
    <row r="11228" spans="1:4" x14ac:dyDescent="0.25">
      <c r="A11228">
        <v>52067373</v>
      </c>
      <c r="B11228">
        <v>7678.95</v>
      </c>
      <c r="C11228">
        <v>186.888816776878</v>
      </c>
      <c r="D11228">
        <f t="shared" si="175"/>
        <v>41.088333333330006</v>
      </c>
    </row>
    <row r="11229" spans="1:4" x14ac:dyDescent="0.25">
      <c r="A11229">
        <v>52067438</v>
      </c>
      <c r="B11229">
        <v>327.065</v>
      </c>
      <c r="C11229">
        <v>18.699191006217522</v>
      </c>
      <c r="D11229">
        <f t="shared" si="175"/>
        <v>17.49086363636</v>
      </c>
    </row>
    <row r="11230" spans="1:4" x14ac:dyDescent="0.25">
      <c r="A11230">
        <v>52067813</v>
      </c>
      <c r="B11230">
        <v>125.355</v>
      </c>
      <c r="C11230">
        <v>3.3769928961154032</v>
      </c>
      <c r="D11230">
        <f t="shared" si="175"/>
        <v>37.120303138391975</v>
      </c>
    </row>
    <row r="11231" spans="1:4" x14ac:dyDescent="0.25">
      <c r="A11231">
        <v>52067818</v>
      </c>
      <c r="B11231">
        <v>228.97948717948719</v>
      </c>
      <c r="C11231">
        <v>6.2712486108807548</v>
      </c>
      <c r="D11231">
        <f t="shared" si="175"/>
        <v>36.512583280816315</v>
      </c>
    </row>
    <row r="11232" spans="1:4" x14ac:dyDescent="0.25">
      <c r="A11232">
        <v>52067842</v>
      </c>
      <c r="B11232">
        <v>2711.6777777777779</v>
      </c>
      <c r="C11232">
        <v>63.080366720165493</v>
      </c>
      <c r="D11232">
        <f t="shared" si="175"/>
        <v>42.987666666670002</v>
      </c>
    </row>
    <row r="11233" spans="1:4" x14ac:dyDescent="0.25">
      <c r="A11233">
        <v>52067843</v>
      </c>
      <c r="B11233">
        <v>2711.6776875</v>
      </c>
      <c r="C11233">
        <v>63.080364620079934</v>
      </c>
      <c r="D11233">
        <f t="shared" si="175"/>
        <v>42.987666666670002</v>
      </c>
    </row>
    <row r="11234" spans="1:4" x14ac:dyDescent="0.25">
      <c r="A11234">
        <v>52067850</v>
      </c>
      <c r="B11234">
        <v>5861.4</v>
      </c>
      <c r="C11234">
        <v>158.19685981833149</v>
      </c>
      <c r="D11234">
        <f t="shared" si="175"/>
        <v>37.051304347830005</v>
      </c>
    </row>
    <row r="11235" spans="1:4" x14ac:dyDescent="0.25">
      <c r="A11235">
        <v>52067946</v>
      </c>
      <c r="B11235">
        <v>3221.29</v>
      </c>
      <c r="C11235">
        <v>186.9075893544273</v>
      </c>
      <c r="D11235">
        <f t="shared" si="175"/>
        <v>17.234666666700001</v>
      </c>
    </row>
    <row r="11236" spans="1:4" x14ac:dyDescent="0.25">
      <c r="A11236">
        <v>52067951</v>
      </c>
      <c r="B11236">
        <v>7144.53</v>
      </c>
      <c r="C11236">
        <v>173.88220500549011</v>
      </c>
      <c r="D11236">
        <f t="shared" si="175"/>
        <v>41.088333333329999</v>
      </c>
    </row>
    <row r="11237" spans="1:4" x14ac:dyDescent="0.25">
      <c r="A11237">
        <v>52068099</v>
      </c>
      <c r="B11237">
        <v>144.9975</v>
      </c>
      <c r="C11237">
        <v>3.7800075862149871</v>
      </c>
      <c r="D11237">
        <f t="shared" si="175"/>
        <v>38.359050000000003</v>
      </c>
    </row>
    <row r="11238" spans="1:4" x14ac:dyDescent="0.25">
      <c r="A11238">
        <v>52068229</v>
      </c>
      <c r="B11238">
        <v>2276.3257142857142</v>
      </c>
      <c r="C11238">
        <v>55.400779968828928</v>
      </c>
      <c r="D11238">
        <f t="shared" si="175"/>
        <v>41.088333333329992</v>
      </c>
    </row>
    <row r="11239" spans="1:4" x14ac:dyDescent="0.25">
      <c r="A11239">
        <v>52068326</v>
      </c>
      <c r="B11239">
        <v>1744.875</v>
      </c>
      <c r="C11239">
        <v>46.155701552878078</v>
      </c>
      <c r="D11239">
        <f t="shared" si="175"/>
        <v>37.80410526315999</v>
      </c>
    </row>
    <row r="11240" spans="1:4" x14ac:dyDescent="0.25">
      <c r="A11240">
        <v>52068337</v>
      </c>
      <c r="B11240">
        <v>148.25787414965981</v>
      </c>
      <c r="C11240">
        <v>4.0829369898678873</v>
      </c>
      <c r="D11240">
        <f t="shared" si="175"/>
        <v>36.311575348229177</v>
      </c>
    </row>
    <row r="11241" spans="1:4" x14ac:dyDescent="0.25">
      <c r="A11241">
        <v>52068338</v>
      </c>
      <c r="B11241">
        <v>211.45047619047611</v>
      </c>
      <c r="C11241">
        <v>5.4501291783298544</v>
      </c>
      <c r="D11241">
        <f t="shared" si="175"/>
        <v>38.797332920331499</v>
      </c>
    </row>
    <row r="11242" spans="1:4" x14ac:dyDescent="0.25">
      <c r="A11242">
        <v>52068392</v>
      </c>
      <c r="B11242">
        <v>148.524</v>
      </c>
      <c r="C11242">
        <v>3.7145961425947078</v>
      </c>
      <c r="D11242">
        <f t="shared" si="175"/>
        <v>39.983889041637106</v>
      </c>
    </row>
    <row r="11243" spans="1:4" x14ac:dyDescent="0.25">
      <c r="A11243">
        <v>52068393</v>
      </c>
      <c r="B11243">
        <v>153.60000000000011</v>
      </c>
      <c r="C11243">
        <v>3.8006920735658958</v>
      </c>
      <c r="D11243">
        <f t="shared" si="175"/>
        <v>40.413692303120229</v>
      </c>
    </row>
    <row r="11244" spans="1:4" x14ac:dyDescent="0.25">
      <c r="A11244">
        <v>52068483</v>
      </c>
      <c r="B11244">
        <v>3598.87</v>
      </c>
      <c r="C11244">
        <v>120.8240363520155</v>
      </c>
      <c r="D11244">
        <f t="shared" si="175"/>
        <v>29.786043478259995</v>
      </c>
    </row>
    <row r="11245" spans="1:4" x14ac:dyDescent="0.25">
      <c r="A11245">
        <v>52068485</v>
      </c>
      <c r="B11245">
        <v>236.22</v>
      </c>
      <c r="C11245">
        <v>6.2522327978103078</v>
      </c>
      <c r="D11245">
        <f t="shared" si="175"/>
        <v>37.781702575555137</v>
      </c>
    </row>
    <row r="11246" spans="1:4" x14ac:dyDescent="0.25">
      <c r="A11246">
        <v>52068505</v>
      </c>
      <c r="B11246">
        <v>613.40125000000012</v>
      </c>
      <c r="C11246">
        <v>16.0278858431628</v>
      </c>
      <c r="D11246">
        <f t="shared" si="175"/>
        <v>38.270877145139252</v>
      </c>
    </row>
    <row r="11247" spans="1:4" x14ac:dyDescent="0.25">
      <c r="A11247">
        <v>52068506</v>
      </c>
      <c r="B11247">
        <v>612.74227272727273</v>
      </c>
      <c r="C11247">
        <v>15.99359264933897</v>
      </c>
      <c r="D11247">
        <f t="shared" si="175"/>
        <v>38.311734340226423</v>
      </c>
    </row>
    <row r="11248" spans="1:4" x14ac:dyDescent="0.25">
      <c r="A11248">
        <v>52068507</v>
      </c>
      <c r="B11248">
        <v>663.95124999999996</v>
      </c>
      <c r="C11248">
        <v>17.30885540700304</v>
      </c>
      <c r="D11248">
        <f t="shared" si="175"/>
        <v>38.359049999999996</v>
      </c>
    </row>
    <row r="11249" spans="1:4" x14ac:dyDescent="0.25">
      <c r="A11249">
        <v>52068508</v>
      </c>
      <c r="B11249">
        <v>663.95124999999996</v>
      </c>
      <c r="C11249">
        <v>17.30885540700304</v>
      </c>
      <c r="D11249">
        <f t="shared" si="175"/>
        <v>38.359049999999996</v>
      </c>
    </row>
    <row r="11250" spans="1:4" x14ac:dyDescent="0.25">
      <c r="A11250">
        <v>52068509</v>
      </c>
      <c r="B11250">
        <v>205.506</v>
      </c>
      <c r="C11250">
        <v>5.3574319489142717</v>
      </c>
      <c r="D11250">
        <f t="shared" si="175"/>
        <v>38.359050000000003</v>
      </c>
    </row>
    <row r="11251" spans="1:4" x14ac:dyDescent="0.25">
      <c r="A11251">
        <v>52068510</v>
      </c>
      <c r="B11251">
        <v>236.4075</v>
      </c>
      <c r="C11251">
        <v>5.7536405305646996</v>
      </c>
      <c r="D11251">
        <f t="shared" si="175"/>
        <v>41.088333333329992</v>
      </c>
    </row>
    <row r="11252" spans="1:4" x14ac:dyDescent="0.25">
      <c r="A11252">
        <v>52068511</v>
      </c>
      <c r="B11252">
        <v>250.54583333333329</v>
      </c>
      <c r="C11252">
        <v>6.5466327946898843</v>
      </c>
      <c r="D11252">
        <f t="shared" si="175"/>
        <v>38.27094648359634</v>
      </c>
    </row>
    <row r="11253" spans="1:4" x14ac:dyDescent="0.25">
      <c r="A11253">
        <v>52068512</v>
      </c>
      <c r="B11253">
        <v>253.51833333333329</v>
      </c>
      <c r="C11253">
        <v>6.6090879032023286</v>
      </c>
      <c r="D11253">
        <f t="shared" si="175"/>
        <v>38.359050000000003</v>
      </c>
    </row>
    <row r="11254" spans="1:4" x14ac:dyDescent="0.25">
      <c r="A11254">
        <v>52068553</v>
      </c>
      <c r="B11254">
        <v>1246.049</v>
      </c>
      <c r="C11254">
        <v>35.08534671909009</v>
      </c>
      <c r="D11254">
        <f t="shared" si="175"/>
        <v>35.514797957576384</v>
      </c>
    </row>
    <row r="11255" spans="1:4" x14ac:dyDescent="0.25">
      <c r="A11255">
        <v>52068564</v>
      </c>
      <c r="B11255">
        <v>148.8357880434782</v>
      </c>
      <c r="C11255">
        <v>3.661589075723509</v>
      </c>
      <c r="D11255">
        <f t="shared" si="175"/>
        <v>40.647867623995765</v>
      </c>
    </row>
    <row r="11256" spans="1:4" x14ac:dyDescent="0.25">
      <c r="A11256">
        <v>52068567</v>
      </c>
      <c r="B11256">
        <v>646.3977142857143</v>
      </c>
      <c r="C11256">
        <v>25.3633120078022</v>
      </c>
      <c r="D11256">
        <f t="shared" si="175"/>
        <v>25.485540456501539</v>
      </c>
    </row>
    <row r="11257" spans="1:4" x14ac:dyDescent="0.25">
      <c r="A11257">
        <v>52068581</v>
      </c>
      <c r="B11257">
        <v>13007.15</v>
      </c>
      <c r="C11257">
        <v>436.68606102363191</v>
      </c>
      <c r="D11257">
        <f t="shared" si="175"/>
        <v>29.786043478260002</v>
      </c>
    </row>
    <row r="11258" spans="1:4" x14ac:dyDescent="0.25">
      <c r="A11258">
        <v>52068647</v>
      </c>
      <c r="B11258">
        <v>3367.003333333334</v>
      </c>
      <c r="C11258">
        <v>81.945483308326118</v>
      </c>
      <c r="D11258">
        <f t="shared" si="175"/>
        <v>41.088333333330013</v>
      </c>
    </row>
    <row r="11259" spans="1:4" x14ac:dyDescent="0.25">
      <c r="A11259">
        <v>52068648</v>
      </c>
      <c r="B11259">
        <v>177.76</v>
      </c>
      <c r="C11259">
        <v>10.31409562120858</v>
      </c>
      <c r="D11259">
        <f t="shared" si="175"/>
        <v>17.234666666700004</v>
      </c>
    </row>
    <row r="11260" spans="1:4" x14ac:dyDescent="0.25">
      <c r="A11260">
        <v>52068649</v>
      </c>
      <c r="B11260">
        <v>168.63</v>
      </c>
      <c r="C11260">
        <v>9.7843493733371023</v>
      </c>
      <c r="D11260">
        <f t="shared" si="175"/>
        <v>17.234666666700001</v>
      </c>
    </row>
    <row r="11261" spans="1:4" x14ac:dyDescent="0.25">
      <c r="A11261">
        <v>52068663</v>
      </c>
      <c r="B11261">
        <v>725.61</v>
      </c>
      <c r="C11261">
        <v>41.641133460451577</v>
      </c>
      <c r="D11261">
        <f t="shared" si="175"/>
        <v>17.42531818182</v>
      </c>
    </row>
    <row r="11262" spans="1:4" x14ac:dyDescent="0.25">
      <c r="A11262">
        <v>52069139</v>
      </c>
      <c r="B11262">
        <v>2103.1999999999989</v>
      </c>
      <c r="C11262">
        <v>89.259788687434408</v>
      </c>
      <c r="D11262">
        <f t="shared" si="175"/>
        <v>23.562681818179993</v>
      </c>
    </row>
    <row r="11263" spans="1:4" x14ac:dyDescent="0.25">
      <c r="A11263">
        <v>52069144</v>
      </c>
      <c r="B11263">
        <v>3.1087500000000001</v>
      </c>
      <c r="C11263">
        <v>8.1043456498531619E-2</v>
      </c>
      <c r="D11263">
        <f t="shared" si="175"/>
        <v>38.359050000000011</v>
      </c>
    </row>
    <row r="11264" spans="1:4" x14ac:dyDescent="0.25">
      <c r="A11264">
        <v>52069278</v>
      </c>
      <c r="B11264">
        <v>617.87</v>
      </c>
      <c r="C11264">
        <v>35.45817606043083</v>
      </c>
      <c r="D11264">
        <f t="shared" si="175"/>
        <v>17.42531818182</v>
      </c>
    </row>
    <row r="11265" spans="1:4" x14ac:dyDescent="0.25">
      <c r="A11265">
        <v>52069279</v>
      </c>
      <c r="B11265">
        <v>93.355000000000004</v>
      </c>
      <c r="C11265">
        <v>5.3574344540461913</v>
      </c>
      <c r="D11265">
        <f t="shared" si="175"/>
        <v>17.42531818182</v>
      </c>
    </row>
    <row r="11266" spans="1:4" x14ac:dyDescent="0.25">
      <c r="A11266">
        <v>52069330</v>
      </c>
      <c r="B11266">
        <v>943.73</v>
      </c>
      <c r="C11266">
        <v>54.158551950265249</v>
      </c>
      <c r="D11266">
        <f t="shared" si="175"/>
        <v>17.42531818182</v>
      </c>
    </row>
    <row r="11267" spans="1:4" x14ac:dyDescent="0.25">
      <c r="A11267">
        <v>52069331</v>
      </c>
      <c r="B11267">
        <v>1286.69</v>
      </c>
      <c r="C11267">
        <v>31.315215186795221</v>
      </c>
      <c r="D11267">
        <f t="shared" ref="D11267:D11330" si="176">B11267/C11267</f>
        <v>41.088333333330006</v>
      </c>
    </row>
    <row r="11268" spans="1:4" x14ac:dyDescent="0.25">
      <c r="A11268">
        <v>52069398</v>
      </c>
      <c r="B11268">
        <v>735.97</v>
      </c>
      <c r="C11268">
        <v>42.235670667284829</v>
      </c>
      <c r="D11268">
        <f t="shared" si="176"/>
        <v>17.42531818182</v>
      </c>
    </row>
    <row r="11269" spans="1:4" x14ac:dyDescent="0.25">
      <c r="A11269">
        <v>52069400</v>
      </c>
      <c r="B11269">
        <v>675.59</v>
      </c>
      <c r="C11269">
        <v>38.625308277836197</v>
      </c>
      <c r="D11269">
        <f t="shared" si="176"/>
        <v>17.49086363636</v>
      </c>
    </row>
    <row r="11270" spans="1:4" x14ac:dyDescent="0.25">
      <c r="A11270">
        <v>52069659</v>
      </c>
      <c r="B11270">
        <v>373.77499999999998</v>
      </c>
      <c r="C11270">
        <v>21.450110471438219</v>
      </c>
      <c r="D11270">
        <f t="shared" si="176"/>
        <v>17.42531818182</v>
      </c>
    </row>
    <row r="11271" spans="1:4" x14ac:dyDescent="0.25">
      <c r="A11271">
        <v>52069662</v>
      </c>
      <c r="B11271">
        <v>348.32499999999999</v>
      </c>
      <c r="C11271">
        <v>19.989591946929881</v>
      </c>
      <c r="D11271">
        <f t="shared" si="176"/>
        <v>17.425318181820003</v>
      </c>
    </row>
    <row r="11272" spans="1:4" x14ac:dyDescent="0.25">
      <c r="A11272">
        <v>52069663</v>
      </c>
      <c r="B11272">
        <v>132.8669407095108</v>
      </c>
      <c r="C11272">
        <v>6.6241894608812428</v>
      </c>
      <c r="D11272">
        <f t="shared" si="176"/>
        <v>20.057841264074437</v>
      </c>
    </row>
    <row r="11273" spans="1:4" x14ac:dyDescent="0.25">
      <c r="A11273">
        <v>52069674</v>
      </c>
      <c r="B11273">
        <v>4702.16</v>
      </c>
      <c r="C11273">
        <v>269.84643556786278</v>
      </c>
      <c r="D11273">
        <f t="shared" si="176"/>
        <v>17.425318181820003</v>
      </c>
    </row>
    <row r="11274" spans="1:4" x14ac:dyDescent="0.25">
      <c r="A11274">
        <v>52069710</v>
      </c>
      <c r="B11274">
        <v>3937.9350000000009</v>
      </c>
      <c r="C11274">
        <v>97.172601601041876</v>
      </c>
      <c r="D11274">
        <f t="shared" si="176"/>
        <v>40.52515765882076</v>
      </c>
    </row>
    <row r="11275" spans="1:4" x14ac:dyDescent="0.25">
      <c r="A11275">
        <v>52069722</v>
      </c>
      <c r="B11275">
        <v>319.72000000000003</v>
      </c>
      <c r="C11275">
        <v>18.55098251582363</v>
      </c>
      <c r="D11275">
        <f t="shared" si="176"/>
        <v>17.234666666700001</v>
      </c>
    </row>
    <row r="11276" spans="1:4" x14ac:dyDescent="0.25">
      <c r="A11276">
        <v>52069723</v>
      </c>
      <c r="B11276">
        <v>516.96</v>
      </c>
      <c r="C11276">
        <v>29.995358192731711</v>
      </c>
      <c r="D11276">
        <f t="shared" si="176"/>
        <v>17.234666666700001</v>
      </c>
    </row>
    <row r="11277" spans="1:4" x14ac:dyDescent="0.25">
      <c r="A11277">
        <v>52069724</v>
      </c>
      <c r="B11277">
        <v>350.61</v>
      </c>
      <c r="C11277">
        <v>20.34330032488716</v>
      </c>
      <c r="D11277">
        <f t="shared" si="176"/>
        <v>17.234666666700001</v>
      </c>
    </row>
    <row r="11278" spans="1:4" x14ac:dyDescent="0.25">
      <c r="A11278">
        <v>52069730</v>
      </c>
      <c r="B11278">
        <v>635.41</v>
      </c>
      <c r="C11278">
        <v>36.868133993430163</v>
      </c>
      <c r="D11278">
        <f t="shared" si="176"/>
        <v>17.234666666700001</v>
      </c>
    </row>
    <row r="11279" spans="1:4" x14ac:dyDescent="0.25">
      <c r="A11279">
        <v>52069733</v>
      </c>
      <c r="B11279">
        <v>312.52999999999997</v>
      </c>
      <c r="C11279">
        <v>18.133800092801071</v>
      </c>
      <c r="D11279">
        <f t="shared" si="176"/>
        <v>17.234666666700001</v>
      </c>
    </row>
    <row r="11280" spans="1:4" x14ac:dyDescent="0.25">
      <c r="A11280">
        <v>52069736</v>
      </c>
      <c r="B11280">
        <v>560.48</v>
      </c>
      <c r="C11280">
        <v>32.520501315115808</v>
      </c>
      <c r="D11280">
        <f t="shared" si="176"/>
        <v>17.234666666700001</v>
      </c>
    </row>
    <row r="11281" spans="1:4" x14ac:dyDescent="0.25">
      <c r="A11281">
        <v>52069756</v>
      </c>
      <c r="B11281">
        <v>231.23666666666671</v>
      </c>
      <c r="C11281">
        <v>7.7632555272216619</v>
      </c>
      <c r="D11281">
        <f t="shared" si="176"/>
        <v>29.786043478260005</v>
      </c>
    </row>
    <row r="11282" spans="1:4" x14ac:dyDescent="0.25">
      <c r="A11282">
        <v>52070005</v>
      </c>
      <c r="B11282">
        <v>2.1059999999999999</v>
      </c>
      <c r="C11282">
        <v>0.1221955748102232</v>
      </c>
      <c r="D11282">
        <f t="shared" si="176"/>
        <v>17.234666666700001</v>
      </c>
    </row>
    <row r="11283" spans="1:4" x14ac:dyDescent="0.25">
      <c r="A11283">
        <v>52070007</v>
      </c>
      <c r="B11283">
        <v>51.414999999999999</v>
      </c>
      <c r="C11283">
        <v>2.983231471447116</v>
      </c>
      <c r="D11283">
        <f t="shared" si="176"/>
        <v>17.234666666699997</v>
      </c>
    </row>
    <row r="11284" spans="1:4" x14ac:dyDescent="0.25">
      <c r="A11284">
        <v>52070008</v>
      </c>
      <c r="B11284">
        <v>4.5625</v>
      </c>
      <c r="C11284">
        <v>0.26472806746041938</v>
      </c>
      <c r="D11284">
        <f t="shared" si="176"/>
        <v>17.234666666700004</v>
      </c>
    </row>
    <row r="11285" spans="1:4" x14ac:dyDescent="0.25">
      <c r="A11285">
        <v>52070219</v>
      </c>
      <c r="B11285">
        <v>111.78</v>
      </c>
      <c r="C11285">
        <v>6.4148039555812044</v>
      </c>
      <c r="D11285">
        <f t="shared" si="176"/>
        <v>17.425318181819996</v>
      </c>
    </row>
    <row r="11286" spans="1:4" x14ac:dyDescent="0.25">
      <c r="A11286">
        <v>52070238</v>
      </c>
      <c r="B11286">
        <v>11624.38333333333</v>
      </c>
      <c r="C11286">
        <v>672.03205083688169</v>
      </c>
      <c r="D11286">
        <f t="shared" si="176"/>
        <v>17.297364491555843</v>
      </c>
    </row>
    <row r="11287" spans="1:4" x14ac:dyDescent="0.25">
      <c r="A11287">
        <v>52070242</v>
      </c>
      <c r="B11287">
        <v>12557.636666666671</v>
      </c>
      <c r="C11287">
        <v>725.35795563826503</v>
      </c>
      <c r="D11287">
        <f t="shared" si="176"/>
        <v>17.312330510825948</v>
      </c>
    </row>
    <row r="11288" spans="1:4" x14ac:dyDescent="0.25">
      <c r="A11288">
        <v>52070251</v>
      </c>
      <c r="B11288">
        <v>2225.5166666666669</v>
      </c>
      <c r="C11288">
        <v>128.69711880967009</v>
      </c>
      <c r="D11288">
        <f t="shared" si="176"/>
        <v>17.292668921034505</v>
      </c>
    </row>
    <row r="11289" spans="1:4" x14ac:dyDescent="0.25">
      <c r="A11289">
        <v>52070306</v>
      </c>
      <c r="B11289">
        <v>6123.99</v>
      </c>
      <c r="C11289">
        <v>355.32976171987588</v>
      </c>
      <c r="D11289">
        <f t="shared" si="176"/>
        <v>17.234666666700004</v>
      </c>
    </row>
    <row r="11290" spans="1:4" x14ac:dyDescent="0.25">
      <c r="A11290">
        <v>52070349</v>
      </c>
      <c r="B11290">
        <v>342.88499999999999</v>
      </c>
      <c r="C11290">
        <v>19.677402525581151</v>
      </c>
      <c r="D11290">
        <f t="shared" si="176"/>
        <v>17.42531818182</v>
      </c>
    </row>
    <row r="11291" spans="1:4" x14ac:dyDescent="0.25">
      <c r="A11291">
        <v>52070362</v>
      </c>
      <c r="B11291">
        <v>170.70666666666671</v>
      </c>
      <c r="C11291">
        <v>4.6954780772049256</v>
      </c>
      <c r="D11291">
        <f t="shared" si="176"/>
        <v>36.355545454549997</v>
      </c>
    </row>
    <row r="11292" spans="1:4" x14ac:dyDescent="0.25">
      <c r="A11292">
        <v>52070364</v>
      </c>
      <c r="B11292">
        <v>261.60000000000002</v>
      </c>
      <c r="C11292">
        <v>6.9198833877686967</v>
      </c>
      <c r="D11292">
        <f t="shared" si="176"/>
        <v>37.804105263159997</v>
      </c>
    </row>
    <row r="11293" spans="1:4" x14ac:dyDescent="0.25">
      <c r="A11293">
        <v>52070505</v>
      </c>
      <c r="B11293">
        <v>31.24</v>
      </c>
      <c r="C11293">
        <v>1.8126257156084391</v>
      </c>
      <c r="D11293">
        <f t="shared" si="176"/>
        <v>17.234666666700001</v>
      </c>
    </row>
    <row r="11294" spans="1:4" x14ac:dyDescent="0.25">
      <c r="A11294">
        <v>52070506</v>
      </c>
      <c r="B11294">
        <v>44.75</v>
      </c>
      <c r="C11294">
        <v>2.596510908241922</v>
      </c>
      <c r="D11294">
        <f t="shared" si="176"/>
        <v>17.234666666700001</v>
      </c>
    </row>
    <row r="11295" spans="1:4" x14ac:dyDescent="0.25">
      <c r="A11295">
        <v>52070550</v>
      </c>
      <c r="B11295">
        <v>2699.9157142857139</v>
      </c>
      <c r="C11295">
        <v>133.4542226251865</v>
      </c>
      <c r="D11295">
        <f t="shared" si="176"/>
        <v>20.231025000000002</v>
      </c>
    </row>
    <row r="11296" spans="1:4" x14ac:dyDescent="0.25">
      <c r="A11296">
        <v>52070554</v>
      </c>
      <c r="B11296">
        <v>238.83</v>
      </c>
      <c r="C11296">
        <v>13.85753520034455</v>
      </c>
      <c r="D11296">
        <f t="shared" si="176"/>
        <v>17.23466666669999</v>
      </c>
    </row>
    <row r="11297" spans="1:4" x14ac:dyDescent="0.25">
      <c r="A11297">
        <v>52070593</v>
      </c>
      <c r="B11297">
        <v>82.868333333333339</v>
      </c>
      <c r="C11297">
        <v>2.2199953184836372</v>
      </c>
      <c r="D11297">
        <f t="shared" si="176"/>
        <v>37.32815679536494</v>
      </c>
    </row>
    <row r="11298" spans="1:4" x14ac:dyDescent="0.25">
      <c r="A11298">
        <v>52070809</v>
      </c>
      <c r="B11298">
        <v>1397.54</v>
      </c>
      <c r="C11298">
        <v>81.088890607919907</v>
      </c>
      <c r="D11298">
        <f t="shared" si="176"/>
        <v>17.234666666700001</v>
      </c>
    </row>
    <row r="11299" spans="1:4" x14ac:dyDescent="0.25">
      <c r="A11299">
        <v>52070943</v>
      </c>
      <c r="B11299">
        <v>4118.49</v>
      </c>
      <c r="C11299">
        <v>121.261882092131</v>
      </c>
      <c r="D11299">
        <f t="shared" si="176"/>
        <v>33.963599516547987</v>
      </c>
    </row>
    <row r="11300" spans="1:4" x14ac:dyDescent="0.25">
      <c r="A11300">
        <v>52070962</v>
      </c>
      <c r="B11300">
        <v>98.21666666666664</v>
      </c>
      <c r="C11300">
        <v>3.2974056033441381</v>
      </c>
      <c r="D11300">
        <f t="shared" si="176"/>
        <v>29.786043478259998</v>
      </c>
    </row>
    <row r="11301" spans="1:4" x14ac:dyDescent="0.25">
      <c r="A11301">
        <v>52070967</v>
      </c>
      <c r="B11301">
        <v>1094.2298982558141</v>
      </c>
      <c r="C11301">
        <v>29.255188420284981</v>
      </c>
      <c r="D11301">
        <f t="shared" si="176"/>
        <v>37.40293456791057</v>
      </c>
    </row>
    <row r="11302" spans="1:4" x14ac:dyDescent="0.25">
      <c r="A11302">
        <v>52070987</v>
      </c>
      <c r="B11302">
        <v>8365.24</v>
      </c>
      <c r="C11302">
        <v>214.34809421151641</v>
      </c>
      <c r="D11302">
        <f t="shared" si="176"/>
        <v>39.026425827445287</v>
      </c>
    </row>
    <row r="11303" spans="1:4" x14ac:dyDescent="0.25">
      <c r="A11303">
        <v>52070988</v>
      </c>
      <c r="B11303">
        <v>5432.9425000000001</v>
      </c>
      <c r="C11303">
        <v>130.72692814668039</v>
      </c>
      <c r="D11303">
        <f t="shared" si="176"/>
        <v>41.559474983639483</v>
      </c>
    </row>
    <row r="11304" spans="1:4" x14ac:dyDescent="0.25">
      <c r="A11304">
        <v>52071194</v>
      </c>
      <c r="B11304">
        <v>662.85249999999996</v>
      </c>
      <c r="C11304">
        <v>17.27004679694641</v>
      </c>
      <c r="D11304">
        <f t="shared" si="176"/>
        <v>38.381627322353388</v>
      </c>
    </row>
    <row r="11305" spans="1:4" x14ac:dyDescent="0.25">
      <c r="A11305">
        <v>52071195</v>
      </c>
      <c r="B11305">
        <v>777.34666666666669</v>
      </c>
      <c r="C11305">
        <v>20.265013514846341</v>
      </c>
      <c r="D11305">
        <f t="shared" si="176"/>
        <v>38.359050000000011</v>
      </c>
    </row>
    <row r="11306" spans="1:4" x14ac:dyDescent="0.25">
      <c r="A11306">
        <v>52071310</v>
      </c>
      <c r="B11306">
        <v>333.10500000000002</v>
      </c>
      <c r="C11306">
        <v>19.327614884691069</v>
      </c>
      <c r="D11306">
        <f t="shared" si="176"/>
        <v>17.234666666700004</v>
      </c>
    </row>
    <row r="11307" spans="1:4" x14ac:dyDescent="0.25">
      <c r="A11307">
        <v>52071318</v>
      </c>
      <c r="B11307">
        <v>85.11</v>
      </c>
      <c r="C11307">
        <v>4.8842723623145128</v>
      </c>
      <c r="D11307">
        <f t="shared" si="176"/>
        <v>17.42531818182</v>
      </c>
    </row>
    <row r="11308" spans="1:4" x14ac:dyDescent="0.25">
      <c r="A11308">
        <v>52071327</v>
      </c>
      <c r="B11308">
        <v>1659.7333333333329</v>
      </c>
      <c r="C11308">
        <v>42.291362136877943</v>
      </c>
      <c r="D11308">
        <f t="shared" si="176"/>
        <v>39.245208701519935</v>
      </c>
    </row>
    <row r="11309" spans="1:4" x14ac:dyDescent="0.25">
      <c r="A11309">
        <v>52071905</v>
      </c>
      <c r="B11309">
        <v>407.33</v>
      </c>
      <c r="C11309">
        <v>9.9135196527814013</v>
      </c>
      <c r="D11309">
        <f t="shared" si="176"/>
        <v>41.088333333329992</v>
      </c>
    </row>
    <row r="11310" spans="1:4" x14ac:dyDescent="0.25">
      <c r="A11310">
        <v>52071920</v>
      </c>
      <c r="B11310">
        <v>368.64714285714291</v>
      </c>
      <c r="C11310">
        <v>8.9720636723442873</v>
      </c>
      <c r="D11310">
        <f t="shared" si="176"/>
        <v>41.088333333329999</v>
      </c>
    </row>
    <row r="11311" spans="1:4" x14ac:dyDescent="0.25">
      <c r="A11311">
        <v>52072215</v>
      </c>
      <c r="B11311">
        <v>670.03800000000001</v>
      </c>
      <c r="C11311">
        <v>15.586749687893761</v>
      </c>
      <c r="D11311">
        <f t="shared" si="176"/>
        <v>42.987666666670023</v>
      </c>
    </row>
    <row r="11312" spans="1:4" x14ac:dyDescent="0.25">
      <c r="A11312">
        <v>52072236</v>
      </c>
      <c r="B11312">
        <v>341.12666666666672</v>
      </c>
      <c r="C11312">
        <v>9.1194821817719358</v>
      </c>
      <c r="D11312">
        <f t="shared" si="176"/>
        <v>37.406363636360005</v>
      </c>
    </row>
    <row r="11313" spans="1:4" x14ac:dyDescent="0.25">
      <c r="A11313">
        <v>52072237</v>
      </c>
      <c r="B11313">
        <v>317.61750000000001</v>
      </c>
      <c r="C11313">
        <v>8.8285512120501597</v>
      </c>
      <c r="D11313">
        <f t="shared" si="176"/>
        <v>35.976174614752345</v>
      </c>
    </row>
    <row r="11314" spans="1:4" x14ac:dyDescent="0.25">
      <c r="A11314">
        <v>52072246</v>
      </c>
      <c r="B11314">
        <v>899.69</v>
      </c>
      <c r="C11314">
        <v>51.227845985691957</v>
      </c>
      <c r="D11314">
        <f t="shared" si="176"/>
        <v>17.562518639789879</v>
      </c>
    </row>
    <row r="11315" spans="1:4" x14ac:dyDescent="0.25">
      <c r="A11315">
        <v>52072251</v>
      </c>
      <c r="B11315">
        <v>2085.44</v>
      </c>
      <c r="C11315">
        <v>57.362363125788313</v>
      </c>
      <c r="D11315">
        <f t="shared" si="176"/>
        <v>36.355545454550004</v>
      </c>
    </row>
    <row r="11316" spans="1:4" x14ac:dyDescent="0.25">
      <c r="A11316">
        <v>52072329</v>
      </c>
      <c r="B11316">
        <v>537.32000000000005</v>
      </c>
      <c r="C11316">
        <v>30.835591889541</v>
      </c>
      <c r="D11316">
        <f t="shared" si="176"/>
        <v>17.425318181819996</v>
      </c>
    </row>
    <row r="11317" spans="1:4" x14ac:dyDescent="0.25">
      <c r="A11317">
        <v>52072330</v>
      </c>
      <c r="B11317">
        <v>514.85</v>
      </c>
      <c r="C11317">
        <v>29.546088893639141</v>
      </c>
      <c r="D11317">
        <f t="shared" si="176"/>
        <v>17.425318181819996</v>
      </c>
    </row>
    <row r="11318" spans="1:4" x14ac:dyDescent="0.25">
      <c r="A11318">
        <v>52072749</v>
      </c>
      <c r="B11318">
        <v>91.7</v>
      </c>
      <c r="C11318">
        <v>2.4210123466604152</v>
      </c>
      <c r="D11318">
        <f t="shared" si="176"/>
        <v>37.876717203236289</v>
      </c>
    </row>
    <row r="11319" spans="1:4" x14ac:dyDescent="0.25">
      <c r="A11319">
        <v>52072856</v>
      </c>
      <c r="B11319">
        <v>896.66928571428571</v>
      </c>
      <c r="C11319">
        <v>24.096079224517101</v>
      </c>
      <c r="D11319">
        <f t="shared" si="176"/>
        <v>37.212248406037332</v>
      </c>
    </row>
    <row r="11320" spans="1:4" x14ac:dyDescent="0.25">
      <c r="A11320">
        <v>52072857</v>
      </c>
      <c r="B11320">
        <v>898.98571428571427</v>
      </c>
      <c r="C11320">
        <v>24.2632676530419</v>
      </c>
      <c r="D11320">
        <f t="shared" si="176"/>
        <v>37.051304347829998</v>
      </c>
    </row>
    <row r="11321" spans="1:4" x14ac:dyDescent="0.25">
      <c r="A11321">
        <v>52072865</v>
      </c>
      <c r="B11321">
        <v>64.31</v>
      </c>
      <c r="C11321">
        <v>1.496010483626971</v>
      </c>
      <c r="D11321">
        <f t="shared" si="176"/>
        <v>42.987666666669995</v>
      </c>
    </row>
    <row r="11322" spans="1:4" x14ac:dyDescent="0.25">
      <c r="A11322">
        <v>52072872</v>
      </c>
      <c r="B11322">
        <v>56.375199999999992</v>
      </c>
      <c r="C11322">
        <v>1.50973512717708</v>
      </c>
      <c r="D11322">
        <f t="shared" si="176"/>
        <v>37.341119634283785</v>
      </c>
    </row>
    <row r="11323" spans="1:4" x14ac:dyDescent="0.25">
      <c r="A11323">
        <v>52074709</v>
      </c>
      <c r="B11323">
        <v>998.85</v>
      </c>
      <c r="C11323">
        <v>26.421733646302609</v>
      </c>
      <c r="D11323">
        <f t="shared" si="176"/>
        <v>37.804105263159997</v>
      </c>
    </row>
    <row r="11324" spans="1:4" x14ac:dyDescent="0.25">
      <c r="A11324">
        <v>52075618</v>
      </c>
      <c r="B11324">
        <v>13.686999999999999</v>
      </c>
      <c r="C11324">
        <v>0.79415519108619426</v>
      </c>
      <c r="D11324">
        <f t="shared" si="176"/>
        <v>17.234666666699997</v>
      </c>
    </row>
    <row r="11325" spans="1:4" x14ac:dyDescent="0.25">
      <c r="A11325">
        <v>52075619</v>
      </c>
      <c r="B11325">
        <v>21.76</v>
      </c>
      <c r="C11325">
        <v>1.2625715611920501</v>
      </c>
      <c r="D11325">
        <f t="shared" si="176"/>
        <v>17.234666666699997</v>
      </c>
    </row>
    <row r="11326" spans="1:4" x14ac:dyDescent="0.25">
      <c r="A11326">
        <v>52075662</v>
      </c>
      <c r="B11326">
        <v>1349.269101382489</v>
      </c>
      <c r="C11326">
        <v>34.771669264233537</v>
      </c>
      <c r="D11326">
        <f t="shared" si="176"/>
        <v>38.803690761270403</v>
      </c>
    </row>
    <row r="11327" spans="1:4" x14ac:dyDescent="0.25">
      <c r="A11327">
        <v>52075663</v>
      </c>
      <c r="B11327">
        <v>1290.921139705883</v>
      </c>
      <c r="C11327">
        <v>33.83009019398088</v>
      </c>
      <c r="D11327">
        <f t="shared" si="176"/>
        <v>38.158962400152461</v>
      </c>
    </row>
    <row r="11328" spans="1:4" x14ac:dyDescent="0.25">
      <c r="A11328">
        <v>52075693</v>
      </c>
      <c r="B11328">
        <v>1130.42</v>
      </c>
      <c r="C11328">
        <v>53.457030740578404</v>
      </c>
      <c r="D11328">
        <f t="shared" si="176"/>
        <v>21.146329759425186</v>
      </c>
    </row>
    <row r="11329" spans="1:4" x14ac:dyDescent="0.25">
      <c r="A11329">
        <v>52075695</v>
      </c>
      <c r="B11329">
        <v>3406.473</v>
      </c>
      <c r="C11329">
        <v>90.751161607957229</v>
      </c>
      <c r="D11329">
        <f t="shared" si="176"/>
        <v>37.536412092617383</v>
      </c>
    </row>
    <row r="11330" spans="1:4" x14ac:dyDescent="0.25">
      <c r="A11330">
        <v>52075701</v>
      </c>
      <c r="B11330">
        <v>596.21833333333336</v>
      </c>
      <c r="C11330">
        <v>15.938954642300301</v>
      </c>
      <c r="D11330">
        <f t="shared" si="176"/>
        <v>37.406363636359998</v>
      </c>
    </row>
    <row r="11331" spans="1:4" x14ac:dyDescent="0.25">
      <c r="A11331">
        <v>52075703</v>
      </c>
      <c r="B11331">
        <v>605.15750000000003</v>
      </c>
      <c r="C11331">
        <v>15.97406270284565</v>
      </c>
      <c r="D11331">
        <f t="shared" ref="D11331:D11394" si="177">B11331/C11331</f>
        <v>37.883756390426342</v>
      </c>
    </row>
    <row r="11332" spans="1:4" x14ac:dyDescent="0.25">
      <c r="A11332">
        <v>52075704</v>
      </c>
      <c r="B11332">
        <v>162.5325</v>
      </c>
      <c r="C11332">
        <v>3.9556849065025719</v>
      </c>
      <c r="D11332">
        <f t="shared" si="177"/>
        <v>41.088333333330006</v>
      </c>
    </row>
    <row r="11333" spans="1:4" x14ac:dyDescent="0.25">
      <c r="A11333">
        <v>52076073</v>
      </c>
      <c r="B11333">
        <v>191.10555555555561</v>
      </c>
      <c r="C11333">
        <v>4.9164707851690714</v>
      </c>
      <c r="D11333">
        <f t="shared" si="177"/>
        <v>38.870475165242688</v>
      </c>
    </row>
    <row r="11334" spans="1:4" x14ac:dyDescent="0.25">
      <c r="A11334">
        <v>52076092</v>
      </c>
      <c r="B11334">
        <v>7758.36</v>
      </c>
      <c r="C11334">
        <v>205.225330582298</v>
      </c>
      <c r="D11334">
        <f t="shared" si="177"/>
        <v>37.804105263159983</v>
      </c>
    </row>
    <row r="11335" spans="1:4" x14ac:dyDescent="0.25">
      <c r="A11335">
        <v>52076105</v>
      </c>
      <c r="B11335">
        <v>180.54</v>
      </c>
      <c r="C11335">
        <v>4.1998092476133309</v>
      </c>
      <c r="D11335">
        <f t="shared" si="177"/>
        <v>42.987666666670002</v>
      </c>
    </row>
    <row r="11336" spans="1:4" x14ac:dyDescent="0.25">
      <c r="A11336">
        <v>52076106</v>
      </c>
      <c r="B11336">
        <v>180.48</v>
      </c>
      <c r="C11336">
        <v>4.3621542737760324</v>
      </c>
      <c r="D11336">
        <f t="shared" si="177"/>
        <v>41.374052514600827</v>
      </c>
    </row>
    <row r="11337" spans="1:4" x14ac:dyDescent="0.25">
      <c r="A11337">
        <v>52076240</v>
      </c>
      <c r="B11337">
        <v>2743.19</v>
      </c>
      <c r="C11337">
        <v>74.037609425230983</v>
      </c>
      <c r="D11337">
        <f t="shared" si="177"/>
        <v>37.051304347829998</v>
      </c>
    </row>
    <row r="11338" spans="1:4" x14ac:dyDescent="0.25">
      <c r="A11338">
        <v>52076397</v>
      </c>
      <c r="B11338">
        <v>28.425000000000001</v>
      </c>
      <c r="C11338">
        <v>1.6251341609519001</v>
      </c>
      <c r="D11338">
        <f t="shared" si="177"/>
        <v>17.490863636359993</v>
      </c>
    </row>
    <row r="11339" spans="1:4" x14ac:dyDescent="0.25">
      <c r="A11339">
        <v>52076429</v>
      </c>
      <c r="B11339">
        <v>102.22</v>
      </c>
      <c r="C11339">
        <v>2.6273859544182092</v>
      </c>
      <c r="D11339">
        <f t="shared" si="177"/>
        <v>38.905589728112446</v>
      </c>
    </row>
    <row r="11340" spans="1:4" x14ac:dyDescent="0.25">
      <c r="A11340">
        <v>52076439</v>
      </c>
      <c r="B11340">
        <v>697.5333333333333</v>
      </c>
      <c r="C11340">
        <v>40.029876416321422</v>
      </c>
      <c r="D11340">
        <f t="shared" si="177"/>
        <v>17.42531818182</v>
      </c>
    </row>
    <row r="11341" spans="1:4" x14ac:dyDescent="0.25">
      <c r="A11341">
        <v>52076444</v>
      </c>
      <c r="B11341">
        <v>697.35833333333323</v>
      </c>
      <c r="C11341">
        <v>40.019833558097893</v>
      </c>
      <c r="D11341">
        <f t="shared" si="177"/>
        <v>17.425318181819996</v>
      </c>
    </row>
    <row r="11342" spans="1:4" x14ac:dyDescent="0.25">
      <c r="A11342">
        <v>52077912</v>
      </c>
      <c r="B11342">
        <v>242.86500000000001</v>
      </c>
      <c r="C11342">
        <v>13.96718175677951</v>
      </c>
      <c r="D11342">
        <f t="shared" si="177"/>
        <v>17.388260869599989</v>
      </c>
    </row>
    <row r="11343" spans="1:4" x14ac:dyDescent="0.25">
      <c r="A11343">
        <v>52077979</v>
      </c>
      <c r="B11343">
        <v>4211.0306666666684</v>
      </c>
      <c r="C11343">
        <v>123.4570035313549</v>
      </c>
      <c r="D11343">
        <f t="shared" si="177"/>
        <v>34.109289438546718</v>
      </c>
    </row>
    <row r="11344" spans="1:4" x14ac:dyDescent="0.25">
      <c r="A11344">
        <v>52077987</v>
      </c>
      <c r="B11344">
        <v>1682.268571428571</v>
      </c>
      <c r="C11344">
        <v>44.930157249972531</v>
      </c>
      <c r="D11344">
        <f t="shared" si="177"/>
        <v>37.441858083628219</v>
      </c>
    </row>
    <row r="11345" spans="1:4" x14ac:dyDescent="0.25">
      <c r="A11345">
        <v>52078015</v>
      </c>
      <c r="B11345">
        <v>557.58600000000001</v>
      </c>
      <c r="C11345">
        <v>15.04902485390252</v>
      </c>
      <c r="D11345">
        <f t="shared" si="177"/>
        <v>37.051304347829991</v>
      </c>
    </row>
    <row r="11346" spans="1:4" x14ac:dyDescent="0.25">
      <c r="A11346">
        <v>52078016</v>
      </c>
      <c r="B11346">
        <v>619.99</v>
      </c>
      <c r="C11346">
        <v>16.280421475882711</v>
      </c>
      <c r="D11346">
        <f t="shared" si="177"/>
        <v>38.081937922702622</v>
      </c>
    </row>
    <row r="11347" spans="1:4" x14ac:dyDescent="0.25">
      <c r="A11347">
        <v>52078019</v>
      </c>
      <c r="B11347">
        <v>375.07</v>
      </c>
      <c r="C11347">
        <v>18.539347363764321</v>
      </c>
      <c r="D11347">
        <f t="shared" si="177"/>
        <v>20.231024999999995</v>
      </c>
    </row>
    <row r="11348" spans="1:4" x14ac:dyDescent="0.25">
      <c r="A11348">
        <v>52078021</v>
      </c>
      <c r="B11348">
        <v>718.1</v>
      </c>
      <c r="C11348">
        <v>19.096279923637699</v>
      </c>
      <c r="D11348">
        <f t="shared" si="177"/>
        <v>37.604182745097056</v>
      </c>
    </row>
    <row r="11349" spans="1:4" x14ac:dyDescent="0.25">
      <c r="A11349">
        <v>52078022</v>
      </c>
      <c r="B11349">
        <v>616.80327272727277</v>
      </c>
      <c r="C11349">
        <v>16.055936569103711</v>
      </c>
      <c r="D11349">
        <f t="shared" si="177"/>
        <v>38.415901188485108</v>
      </c>
    </row>
    <row r="11350" spans="1:4" x14ac:dyDescent="0.25">
      <c r="A11350">
        <v>52078025</v>
      </c>
      <c r="B11350">
        <v>717.56166666666661</v>
      </c>
      <c r="C11350">
        <v>17.463878635461601</v>
      </c>
      <c r="D11350">
        <f t="shared" si="177"/>
        <v>41.088333333330006</v>
      </c>
    </row>
    <row r="11351" spans="1:4" x14ac:dyDescent="0.25">
      <c r="A11351">
        <v>52078027</v>
      </c>
      <c r="B11351">
        <v>786.02333333333343</v>
      </c>
      <c r="C11351">
        <v>20.79200996457152</v>
      </c>
      <c r="D11351">
        <f t="shared" si="177"/>
        <v>37.804105263160004</v>
      </c>
    </row>
    <row r="11352" spans="1:4" x14ac:dyDescent="0.25">
      <c r="A11352">
        <v>52078029</v>
      </c>
      <c r="B11352">
        <v>809.95416666666677</v>
      </c>
      <c r="C11352">
        <v>20.543471822022109</v>
      </c>
      <c r="D11352">
        <f t="shared" si="177"/>
        <v>39.426352745226602</v>
      </c>
    </row>
    <row r="11353" spans="1:4" x14ac:dyDescent="0.25">
      <c r="A11353">
        <v>52078032</v>
      </c>
      <c r="B11353">
        <v>1392.596573426574</v>
      </c>
      <c r="C11353">
        <v>37.22940032458461</v>
      </c>
      <c r="D11353">
        <f t="shared" si="177"/>
        <v>37.405828761280539</v>
      </c>
    </row>
    <row r="11354" spans="1:4" x14ac:dyDescent="0.25">
      <c r="A11354">
        <v>52078294</v>
      </c>
      <c r="B11354">
        <v>2433.38</v>
      </c>
      <c r="C11354">
        <v>137.9876768524264</v>
      </c>
      <c r="D11354">
        <f t="shared" si="177"/>
        <v>17.634763157890003</v>
      </c>
    </row>
    <row r="11355" spans="1:4" x14ac:dyDescent="0.25">
      <c r="A11355">
        <v>52078296</v>
      </c>
      <c r="B11355">
        <v>2449.1799999999998</v>
      </c>
      <c r="C11355">
        <v>142.10776729045699</v>
      </c>
      <c r="D11355">
        <f t="shared" si="177"/>
        <v>17.234666666700001</v>
      </c>
    </row>
    <row r="11356" spans="1:4" x14ac:dyDescent="0.25">
      <c r="A11356">
        <v>52078680</v>
      </c>
      <c r="B11356">
        <v>209.7</v>
      </c>
      <c r="C11356">
        <v>5.4826611168993811</v>
      </c>
      <c r="D11356">
        <f t="shared" si="177"/>
        <v>38.24785</v>
      </c>
    </row>
    <row r="11357" spans="1:4" x14ac:dyDescent="0.25">
      <c r="A11357">
        <v>52078719</v>
      </c>
      <c r="B11357">
        <v>79.2</v>
      </c>
      <c r="C11357">
        <v>2.1682576767188548</v>
      </c>
      <c r="D11357">
        <f t="shared" si="177"/>
        <v>36.527023909746035</v>
      </c>
    </row>
    <row r="11358" spans="1:4" x14ac:dyDescent="0.25">
      <c r="A11358">
        <v>52078744</v>
      </c>
      <c r="B11358">
        <v>3101.53</v>
      </c>
      <c r="C11358">
        <v>85.311056710107351</v>
      </c>
      <c r="D11358">
        <f t="shared" si="177"/>
        <v>36.355545454549997</v>
      </c>
    </row>
    <row r="11359" spans="1:4" x14ac:dyDescent="0.25">
      <c r="A11359">
        <v>52078762</v>
      </c>
      <c r="B11359">
        <v>580.49</v>
      </c>
      <c r="C11359">
        <v>31.834355981586889</v>
      </c>
      <c r="D11359">
        <f t="shared" si="177"/>
        <v>18.234702166921725</v>
      </c>
    </row>
    <row r="11360" spans="1:4" x14ac:dyDescent="0.25">
      <c r="A11360">
        <v>52078873</v>
      </c>
      <c r="B11360">
        <v>516.97227272727275</v>
      </c>
      <c r="C11360">
        <v>13.67502997699726</v>
      </c>
      <c r="D11360">
        <f t="shared" si="177"/>
        <v>37.80410526315999</v>
      </c>
    </row>
    <row r="11361" spans="1:4" x14ac:dyDescent="0.25">
      <c r="A11361">
        <v>52078934</v>
      </c>
      <c r="B11361">
        <v>169.51499999999999</v>
      </c>
      <c r="C11361">
        <v>9.7280863529284982</v>
      </c>
      <c r="D11361">
        <f t="shared" si="177"/>
        <v>17.42531818182</v>
      </c>
    </row>
    <row r="11362" spans="1:4" x14ac:dyDescent="0.25">
      <c r="A11362">
        <v>52078935</v>
      </c>
      <c r="B11362">
        <v>188.11</v>
      </c>
      <c r="C11362">
        <v>10.795211773880659</v>
      </c>
      <c r="D11362">
        <f t="shared" si="177"/>
        <v>17.425318181820003</v>
      </c>
    </row>
    <row r="11363" spans="1:4" x14ac:dyDescent="0.25">
      <c r="A11363">
        <v>52079423</v>
      </c>
      <c r="B11363">
        <v>500.54666666666662</v>
      </c>
      <c r="C11363">
        <v>18.950700860861051</v>
      </c>
      <c r="D11363">
        <f t="shared" si="177"/>
        <v>26.413095238100002</v>
      </c>
    </row>
    <row r="11364" spans="1:4" x14ac:dyDescent="0.25">
      <c r="A11364">
        <v>52079817</v>
      </c>
      <c r="B11364">
        <v>83.834999999999994</v>
      </c>
      <c r="C11364">
        <v>4.7930737865752846</v>
      </c>
      <c r="D11364">
        <f t="shared" si="177"/>
        <v>17.490863636360004</v>
      </c>
    </row>
    <row r="11365" spans="1:4" x14ac:dyDescent="0.25">
      <c r="A11365">
        <v>52079818</v>
      </c>
      <c r="B11365">
        <v>87.564999999999998</v>
      </c>
      <c r="C11365">
        <v>5.0063279790238564</v>
      </c>
      <c r="D11365">
        <f t="shared" si="177"/>
        <v>17.490863636359997</v>
      </c>
    </row>
    <row r="11366" spans="1:4" x14ac:dyDescent="0.25">
      <c r="A11366">
        <v>52080634</v>
      </c>
      <c r="B11366">
        <v>68.55</v>
      </c>
      <c r="C11366">
        <v>1.8501372949374939</v>
      </c>
      <c r="D11366">
        <f t="shared" si="177"/>
        <v>37.051304347829998</v>
      </c>
    </row>
    <row r="11367" spans="1:4" x14ac:dyDescent="0.25">
      <c r="A11367">
        <v>52080635</v>
      </c>
      <c r="B11367">
        <v>56.063999999999993</v>
      </c>
      <c r="C11367">
        <v>1.501757509205931</v>
      </c>
      <c r="D11367">
        <f t="shared" si="177"/>
        <v>37.332258807644905</v>
      </c>
    </row>
    <row r="11368" spans="1:4" x14ac:dyDescent="0.25">
      <c r="A11368">
        <v>52080642</v>
      </c>
      <c r="B11368">
        <v>1052.0773404255319</v>
      </c>
      <c r="C11368">
        <v>60.091169913584643</v>
      </c>
      <c r="D11368">
        <f t="shared" si="177"/>
        <v>17.508018930876094</v>
      </c>
    </row>
    <row r="11369" spans="1:4" x14ac:dyDescent="0.25">
      <c r="A11369">
        <v>52080661</v>
      </c>
      <c r="B11369">
        <v>3808.97</v>
      </c>
      <c r="C11369">
        <v>217.7691210216696</v>
      </c>
      <c r="D11369">
        <f t="shared" si="177"/>
        <v>17.490863636359993</v>
      </c>
    </row>
    <row r="11370" spans="1:4" x14ac:dyDescent="0.25">
      <c r="A11370">
        <v>52080663</v>
      </c>
      <c r="B11370">
        <v>2176.1276923076921</v>
      </c>
      <c r="C11370">
        <v>124.4151082273581</v>
      </c>
      <c r="D11370">
        <f t="shared" si="177"/>
        <v>17.490863636360004</v>
      </c>
    </row>
    <row r="11371" spans="1:4" x14ac:dyDescent="0.25">
      <c r="A11371">
        <v>52080664</v>
      </c>
      <c r="B11371">
        <v>3968.2166666666658</v>
      </c>
      <c r="C11371">
        <v>95.829920878373201</v>
      </c>
      <c r="D11371">
        <f t="shared" si="177"/>
        <v>41.408952760204237</v>
      </c>
    </row>
    <row r="11372" spans="1:4" x14ac:dyDescent="0.25">
      <c r="A11372">
        <v>52080852</v>
      </c>
      <c r="B11372">
        <v>820.37</v>
      </c>
      <c r="C11372">
        <v>47.599992263562577</v>
      </c>
      <c r="D11372">
        <f t="shared" si="177"/>
        <v>17.234666666700004</v>
      </c>
    </row>
    <row r="11373" spans="1:4" x14ac:dyDescent="0.25">
      <c r="A11373">
        <v>52081123</v>
      </c>
      <c r="B11373">
        <v>339.44</v>
      </c>
      <c r="C11373">
        <v>12.29472380961829</v>
      </c>
      <c r="D11373">
        <f t="shared" si="177"/>
        <v>27.608590909090008</v>
      </c>
    </row>
    <row r="11374" spans="1:4" x14ac:dyDescent="0.25">
      <c r="A11374">
        <v>52081124</v>
      </c>
      <c r="B11374">
        <v>820.37</v>
      </c>
      <c r="C11374">
        <v>47.599992263562577</v>
      </c>
      <c r="D11374">
        <f t="shared" si="177"/>
        <v>17.234666666700004</v>
      </c>
    </row>
    <row r="11375" spans="1:4" x14ac:dyDescent="0.25">
      <c r="A11375">
        <v>52081841</v>
      </c>
      <c r="B11375">
        <v>84.553333333333327</v>
      </c>
      <c r="C11375">
        <v>4.6162832130183089</v>
      </c>
      <c r="D11375">
        <f t="shared" si="177"/>
        <v>18.316322771290501</v>
      </c>
    </row>
    <row r="11376" spans="1:4" x14ac:dyDescent="0.25">
      <c r="A11376">
        <v>52081842</v>
      </c>
      <c r="B11376">
        <v>95.11</v>
      </c>
      <c r="C11376">
        <v>4.7913030117553426</v>
      </c>
      <c r="D11376">
        <f t="shared" si="177"/>
        <v>19.850549999999998</v>
      </c>
    </row>
    <row r="11377" spans="1:4" x14ac:dyDescent="0.25">
      <c r="A11377">
        <v>52081844</v>
      </c>
      <c r="B11377">
        <v>171.38307692307691</v>
      </c>
      <c r="C11377">
        <v>4.4808551833129684</v>
      </c>
      <c r="D11377">
        <f t="shared" si="177"/>
        <v>38.24785</v>
      </c>
    </row>
    <row r="11378" spans="1:4" x14ac:dyDescent="0.25">
      <c r="A11378">
        <v>52082036</v>
      </c>
      <c r="B11378">
        <v>648.22</v>
      </c>
      <c r="C11378">
        <v>36.758078018755747</v>
      </c>
      <c r="D11378">
        <f t="shared" si="177"/>
        <v>17.634763157889999</v>
      </c>
    </row>
    <row r="11379" spans="1:4" x14ac:dyDescent="0.25">
      <c r="A11379">
        <v>52082072</v>
      </c>
      <c r="B11379">
        <v>1014.04</v>
      </c>
      <c r="C11379">
        <v>24.679511621305689</v>
      </c>
      <c r="D11379">
        <f t="shared" si="177"/>
        <v>41.088333333330013</v>
      </c>
    </row>
    <row r="11380" spans="1:4" x14ac:dyDescent="0.25">
      <c r="A11380">
        <v>52082387</v>
      </c>
      <c r="B11380">
        <v>23.67428571428572</v>
      </c>
      <c r="C11380">
        <v>0.63156723830342243</v>
      </c>
      <c r="D11380">
        <f t="shared" si="177"/>
        <v>37.4849806615712</v>
      </c>
    </row>
    <row r="11381" spans="1:4" x14ac:dyDescent="0.25">
      <c r="A11381">
        <v>52082388</v>
      </c>
      <c r="B11381">
        <v>21.73</v>
      </c>
      <c r="C11381">
        <v>0.56813650963387485</v>
      </c>
      <c r="D11381">
        <f t="shared" si="177"/>
        <v>38.24785</v>
      </c>
    </row>
    <row r="11382" spans="1:4" x14ac:dyDescent="0.25">
      <c r="A11382">
        <v>52082570</v>
      </c>
      <c r="B11382">
        <v>809.79</v>
      </c>
      <c r="C11382">
        <v>21.11079393259217</v>
      </c>
      <c r="D11382">
        <f t="shared" si="177"/>
        <v>38.359050000000011</v>
      </c>
    </row>
    <row r="11383" spans="1:4" x14ac:dyDescent="0.25">
      <c r="A11383">
        <v>52082850</v>
      </c>
      <c r="B11383">
        <v>2319.35</v>
      </c>
      <c r="C11383">
        <v>114.6586970321468</v>
      </c>
      <c r="D11383">
        <f t="shared" si="177"/>
        <v>20.228295454549993</v>
      </c>
    </row>
    <row r="11384" spans="1:4" x14ac:dyDescent="0.25">
      <c r="A11384">
        <v>52082866</v>
      </c>
      <c r="B11384">
        <v>2054.103333333333</v>
      </c>
      <c r="C11384">
        <v>101.5460416795177</v>
      </c>
      <c r="D11384">
        <f t="shared" si="177"/>
        <v>20.228295454550004</v>
      </c>
    </row>
    <row r="11385" spans="1:4" x14ac:dyDescent="0.25">
      <c r="A11385">
        <v>52082896</v>
      </c>
      <c r="B11385">
        <v>870.73</v>
      </c>
      <c r="C11385">
        <v>49.969245377019327</v>
      </c>
      <c r="D11385">
        <f t="shared" si="177"/>
        <v>17.425318181820003</v>
      </c>
    </row>
    <row r="11386" spans="1:4" x14ac:dyDescent="0.25">
      <c r="A11386">
        <v>52082897</v>
      </c>
      <c r="B11386">
        <v>1259.9649999999999</v>
      </c>
      <c r="C11386">
        <v>32.65130644644497</v>
      </c>
      <c r="D11386">
        <f t="shared" si="177"/>
        <v>38.588501874086056</v>
      </c>
    </row>
    <row r="11387" spans="1:4" x14ac:dyDescent="0.25">
      <c r="A11387">
        <v>52082944</v>
      </c>
      <c r="B11387">
        <v>625.06999999999982</v>
      </c>
      <c r="C11387">
        <v>14.540682211175721</v>
      </c>
      <c r="D11387">
        <f t="shared" si="177"/>
        <v>42.987666666669988</v>
      </c>
    </row>
    <row r="11388" spans="1:4" x14ac:dyDescent="0.25">
      <c r="A11388">
        <v>52082999</v>
      </c>
      <c r="B11388">
        <v>1851.1275000000001</v>
      </c>
      <c r="C11388">
        <v>45.052387133415401</v>
      </c>
      <c r="D11388">
        <f t="shared" si="177"/>
        <v>41.088333333330013</v>
      </c>
    </row>
    <row r="11389" spans="1:4" x14ac:dyDescent="0.25">
      <c r="A11389">
        <v>52083002</v>
      </c>
      <c r="B11389">
        <v>2354.6728571428571</v>
      </c>
      <c r="C11389">
        <v>57.496350793863861</v>
      </c>
      <c r="D11389">
        <f t="shared" si="177"/>
        <v>40.953431385321117</v>
      </c>
    </row>
    <row r="11390" spans="1:4" x14ac:dyDescent="0.25">
      <c r="A11390">
        <v>52083177</v>
      </c>
      <c r="B11390">
        <v>168.56</v>
      </c>
      <c r="C11390">
        <v>4.5493675045173454</v>
      </c>
      <c r="D11390">
        <f t="shared" si="177"/>
        <v>37.051304347829991</v>
      </c>
    </row>
    <row r="11391" spans="1:4" x14ac:dyDescent="0.25">
      <c r="A11391">
        <v>52083287</v>
      </c>
      <c r="B11391">
        <v>366.16</v>
      </c>
      <c r="C11391">
        <v>9.5455961500610691</v>
      </c>
      <c r="D11391">
        <f t="shared" si="177"/>
        <v>38.359049999999996</v>
      </c>
    </row>
    <row r="11392" spans="1:4" x14ac:dyDescent="0.25">
      <c r="A11392">
        <v>52083318</v>
      </c>
      <c r="B11392">
        <v>132.35043478260869</v>
      </c>
      <c r="C11392">
        <v>3.5478107362944891</v>
      </c>
      <c r="D11392">
        <f t="shared" si="177"/>
        <v>37.304818272476986</v>
      </c>
    </row>
    <row r="11393" spans="1:4" x14ac:dyDescent="0.25">
      <c r="A11393">
        <v>52083375</v>
      </c>
      <c r="B11393">
        <v>13154.15</v>
      </c>
      <c r="C11393">
        <v>320.14318744171658</v>
      </c>
      <c r="D11393">
        <f t="shared" si="177"/>
        <v>41.088333333330006</v>
      </c>
    </row>
    <row r="11394" spans="1:4" x14ac:dyDescent="0.25">
      <c r="A11394">
        <v>52083386</v>
      </c>
      <c r="B11394">
        <v>5658.6549999999997</v>
      </c>
      <c r="C11394">
        <v>279.70184407364439</v>
      </c>
      <c r="D11394">
        <f t="shared" si="177"/>
        <v>20.231024999999992</v>
      </c>
    </row>
    <row r="11395" spans="1:4" x14ac:dyDescent="0.25">
      <c r="A11395">
        <v>52083397</v>
      </c>
      <c r="B11395">
        <v>500.81333333333328</v>
      </c>
      <c r="C11395">
        <v>12.188699144121379</v>
      </c>
      <c r="D11395">
        <f t="shared" ref="D11395:D11458" si="178">B11395/C11395</f>
        <v>41.088333333329999</v>
      </c>
    </row>
    <row r="11396" spans="1:4" x14ac:dyDescent="0.25">
      <c r="A11396">
        <v>52083417</v>
      </c>
      <c r="B11396">
        <v>154.07</v>
      </c>
      <c r="C11396">
        <v>8.1025506179332094</v>
      </c>
      <c r="D11396">
        <f t="shared" si="178"/>
        <v>19.015000000000001</v>
      </c>
    </row>
    <row r="11397" spans="1:4" x14ac:dyDescent="0.25">
      <c r="A11397">
        <v>52083467</v>
      </c>
      <c r="B11397">
        <v>11423.28</v>
      </c>
      <c r="C11397">
        <v>383.51115710743971</v>
      </c>
      <c r="D11397">
        <f t="shared" si="178"/>
        <v>29.786043478259998</v>
      </c>
    </row>
    <row r="11398" spans="1:4" x14ac:dyDescent="0.25">
      <c r="A11398">
        <v>52083475</v>
      </c>
      <c r="B11398">
        <v>505.46322368421062</v>
      </c>
      <c r="C11398">
        <v>12.0493779108615</v>
      </c>
      <c r="D11398">
        <f t="shared" si="178"/>
        <v>41.949321153632177</v>
      </c>
    </row>
    <row r="11399" spans="1:4" x14ac:dyDescent="0.25">
      <c r="A11399">
        <v>52083479</v>
      </c>
      <c r="B11399">
        <v>2.6654545454545451</v>
      </c>
      <c r="C11399">
        <v>0.11055054225528781</v>
      </c>
      <c r="D11399">
        <f t="shared" si="178"/>
        <v>24.110732440365322</v>
      </c>
    </row>
    <row r="11400" spans="1:4" x14ac:dyDescent="0.25">
      <c r="A11400">
        <v>52083529</v>
      </c>
      <c r="B11400">
        <v>150.74</v>
      </c>
      <c r="C11400">
        <v>8.746325235941617</v>
      </c>
      <c r="D11400">
        <f t="shared" si="178"/>
        <v>17.234666666700001</v>
      </c>
    </row>
    <row r="11401" spans="1:4" x14ac:dyDescent="0.25">
      <c r="A11401">
        <v>52083530</v>
      </c>
      <c r="B11401">
        <v>476.68</v>
      </c>
      <c r="C11401">
        <v>11.6013466920871</v>
      </c>
      <c r="D11401">
        <f t="shared" si="178"/>
        <v>41.088333333329992</v>
      </c>
    </row>
    <row r="11402" spans="1:4" x14ac:dyDescent="0.25">
      <c r="A11402">
        <v>52083531</v>
      </c>
      <c r="B11402">
        <v>228.12</v>
      </c>
      <c r="C11402">
        <v>13.236113260070329</v>
      </c>
      <c r="D11402">
        <f t="shared" si="178"/>
        <v>17.234666666700001</v>
      </c>
    </row>
    <row r="11403" spans="1:4" x14ac:dyDescent="0.25">
      <c r="A11403">
        <v>52083532</v>
      </c>
      <c r="B11403">
        <v>207.91</v>
      </c>
      <c r="C11403">
        <v>4.8365034932496256</v>
      </c>
      <c r="D11403">
        <f t="shared" si="178"/>
        <v>42.987666666670009</v>
      </c>
    </row>
    <row r="11404" spans="1:4" x14ac:dyDescent="0.25">
      <c r="A11404">
        <v>52083543</v>
      </c>
      <c r="B11404">
        <v>370.91399999999999</v>
      </c>
      <c r="C11404">
        <v>9.0272340080322113</v>
      </c>
      <c r="D11404">
        <f t="shared" si="178"/>
        <v>41.088333333329992</v>
      </c>
    </row>
    <row r="11405" spans="1:4" x14ac:dyDescent="0.25">
      <c r="A11405">
        <v>52083651</v>
      </c>
      <c r="B11405">
        <v>5229.9399999999996</v>
      </c>
      <c r="C11405">
        <v>136.34174986085421</v>
      </c>
      <c r="D11405">
        <f t="shared" si="178"/>
        <v>38.359050000000003</v>
      </c>
    </row>
    <row r="11406" spans="1:4" x14ac:dyDescent="0.25">
      <c r="A11406">
        <v>52083694</v>
      </c>
      <c r="B11406">
        <v>4642.3625000000002</v>
      </c>
      <c r="C11406">
        <v>120.5577479019543</v>
      </c>
      <c r="D11406">
        <f t="shared" si="178"/>
        <v>38.507375766304818</v>
      </c>
    </row>
    <row r="11407" spans="1:4" x14ac:dyDescent="0.25">
      <c r="A11407">
        <v>52083740</v>
      </c>
      <c r="B11407">
        <v>265.25</v>
      </c>
      <c r="C11407">
        <v>13.11282013830467</v>
      </c>
      <c r="D11407">
        <f t="shared" si="178"/>
        <v>20.228295454549997</v>
      </c>
    </row>
    <row r="11408" spans="1:4" x14ac:dyDescent="0.25">
      <c r="A11408">
        <v>52083762</v>
      </c>
      <c r="B11408">
        <v>877.92499999999995</v>
      </c>
      <c r="C11408">
        <v>21.366770778405979</v>
      </c>
      <c r="D11408">
        <f t="shared" si="178"/>
        <v>41.088333333330006</v>
      </c>
    </row>
    <row r="11409" spans="1:4" x14ac:dyDescent="0.25">
      <c r="A11409">
        <v>52083764</v>
      </c>
      <c r="B11409">
        <v>174.86500000000001</v>
      </c>
      <c r="C11409">
        <v>4.0677946387720469</v>
      </c>
      <c r="D11409">
        <f t="shared" si="178"/>
        <v>42.987666666669988</v>
      </c>
    </row>
    <row r="11410" spans="1:4" x14ac:dyDescent="0.25">
      <c r="A11410">
        <v>52083823</v>
      </c>
      <c r="B11410">
        <v>514.53618556701031</v>
      </c>
      <c r="C11410">
        <v>25.433026036348149</v>
      </c>
      <c r="D11410">
        <f t="shared" si="178"/>
        <v>20.231024999999999</v>
      </c>
    </row>
    <row r="11411" spans="1:4" x14ac:dyDescent="0.25">
      <c r="A11411">
        <v>52083886</v>
      </c>
      <c r="B11411">
        <v>996.91595192307682</v>
      </c>
      <c r="C11411">
        <v>25.034216923024282</v>
      </c>
      <c r="D11411">
        <f t="shared" si="178"/>
        <v>39.822134440570451</v>
      </c>
    </row>
    <row r="11412" spans="1:4" x14ac:dyDescent="0.25">
      <c r="A11412">
        <v>52083892</v>
      </c>
      <c r="B11412">
        <v>2074.19</v>
      </c>
      <c r="C11412">
        <v>52.585069642527131</v>
      </c>
      <c r="D11412">
        <f t="shared" si="178"/>
        <v>39.444466159317209</v>
      </c>
    </row>
    <row r="11413" spans="1:4" x14ac:dyDescent="0.25">
      <c r="A11413">
        <v>52084214</v>
      </c>
      <c r="B11413">
        <v>596.495</v>
      </c>
      <c r="C11413">
        <v>14.517381251775809</v>
      </c>
      <c r="D11413">
        <f t="shared" si="178"/>
        <v>41.088333333329999</v>
      </c>
    </row>
    <row r="11414" spans="1:4" x14ac:dyDescent="0.25">
      <c r="A11414">
        <v>52084233</v>
      </c>
      <c r="B11414">
        <v>5887.7412500000009</v>
      </c>
      <c r="C11414">
        <v>158.90779970192409</v>
      </c>
      <c r="D11414">
        <f t="shared" si="178"/>
        <v>37.051304347830012</v>
      </c>
    </row>
    <row r="11415" spans="1:4" x14ac:dyDescent="0.25">
      <c r="A11415">
        <v>52084243</v>
      </c>
      <c r="B11415">
        <v>2779.35</v>
      </c>
      <c r="C11415">
        <v>64.654590851634595</v>
      </c>
      <c r="D11415">
        <f t="shared" si="178"/>
        <v>42.987666666670002</v>
      </c>
    </row>
    <row r="11416" spans="1:4" x14ac:dyDescent="0.25">
      <c r="A11416">
        <v>52084245</v>
      </c>
      <c r="B11416">
        <v>1928.461111111111</v>
      </c>
      <c r="C11416">
        <v>51.144727867463857</v>
      </c>
      <c r="D11416">
        <f t="shared" si="178"/>
        <v>37.705960937137327</v>
      </c>
    </row>
    <row r="11417" spans="1:4" x14ac:dyDescent="0.25">
      <c r="A11417">
        <v>52084339</v>
      </c>
      <c r="B11417">
        <v>709.97</v>
      </c>
      <c r="C11417">
        <v>16.515667284413631</v>
      </c>
      <c r="D11417">
        <f t="shared" si="178"/>
        <v>42.987666666669995</v>
      </c>
    </row>
    <row r="11418" spans="1:4" x14ac:dyDescent="0.25">
      <c r="A11418">
        <v>52084340</v>
      </c>
      <c r="B11418">
        <v>724.05535714285702</v>
      </c>
      <c r="C11418">
        <v>17.162160490366919</v>
      </c>
      <c r="D11418">
        <f t="shared" si="178"/>
        <v>42.189056415669093</v>
      </c>
    </row>
    <row r="11419" spans="1:4" x14ac:dyDescent="0.25">
      <c r="A11419">
        <v>52084341</v>
      </c>
      <c r="B11419">
        <v>611.38</v>
      </c>
      <c r="C11419">
        <v>15.9383509237064</v>
      </c>
      <c r="D11419">
        <f t="shared" si="178"/>
        <v>38.359050000000003</v>
      </c>
    </row>
    <row r="11420" spans="1:4" x14ac:dyDescent="0.25">
      <c r="A11420">
        <v>52084342</v>
      </c>
      <c r="B11420">
        <v>478.48</v>
      </c>
      <c r="C11420">
        <v>12.47371871826857</v>
      </c>
      <c r="D11420">
        <f t="shared" si="178"/>
        <v>38.359050000000003</v>
      </c>
    </row>
    <row r="11421" spans="1:4" x14ac:dyDescent="0.25">
      <c r="A11421">
        <v>52084347</v>
      </c>
      <c r="B11421">
        <v>16.81666666666667</v>
      </c>
      <c r="C11421">
        <v>0.88438951704794455</v>
      </c>
      <c r="D11421">
        <f t="shared" si="178"/>
        <v>19.015000000000004</v>
      </c>
    </row>
    <row r="11422" spans="1:4" x14ac:dyDescent="0.25">
      <c r="A11422">
        <v>52084377</v>
      </c>
      <c r="B11422">
        <v>909.43499999999995</v>
      </c>
      <c r="C11422">
        <v>21.634630152681961</v>
      </c>
      <c r="D11422">
        <f t="shared" si="178"/>
        <v>42.036077972299466</v>
      </c>
    </row>
    <row r="11423" spans="1:4" x14ac:dyDescent="0.25">
      <c r="A11423">
        <v>52084512</v>
      </c>
      <c r="B11423">
        <v>5939.52</v>
      </c>
      <c r="C11423">
        <v>157.11309548669701</v>
      </c>
      <c r="D11423">
        <f t="shared" si="178"/>
        <v>37.80410526315999</v>
      </c>
    </row>
    <row r="11424" spans="1:4" x14ac:dyDescent="0.25">
      <c r="A11424">
        <v>52084531</v>
      </c>
      <c r="B11424">
        <v>3414.85</v>
      </c>
      <c r="C11424">
        <v>89.023320441981738</v>
      </c>
      <c r="D11424">
        <f t="shared" si="178"/>
        <v>38.359050000000003</v>
      </c>
    </row>
    <row r="11425" spans="1:4" x14ac:dyDescent="0.25">
      <c r="A11425">
        <v>52084684</v>
      </c>
      <c r="B11425">
        <v>1205.3699999999999</v>
      </c>
      <c r="C11425">
        <v>45.635317978988503</v>
      </c>
      <c r="D11425">
        <f t="shared" si="178"/>
        <v>26.413095238099984</v>
      </c>
    </row>
    <row r="11426" spans="1:4" x14ac:dyDescent="0.25">
      <c r="A11426">
        <v>52084687</v>
      </c>
      <c r="B11426">
        <v>1252.5899999999999</v>
      </c>
      <c r="C11426">
        <v>47.423067562077357</v>
      </c>
      <c r="D11426">
        <f t="shared" si="178"/>
        <v>26.413095238099999</v>
      </c>
    </row>
    <row r="11427" spans="1:4" x14ac:dyDescent="0.25">
      <c r="A11427">
        <v>52085731</v>
      </c>
      <c r="B11427">
        <v>98.27</v>
      </c>
      <c r="C11427">
        <v>5.5725160083044747</v>
      </c>
      <c r="D11427">
        <f t="shared" si="178"/>
        <v>17.634763157889999</v>
      </c>
    </row>
    <row r="11428" spans="1:4" x14ac:dyDescent="0.25">
      <c r="A11428">
        <v>52085754</v>
      </c>
      <c r="B11428">
        <v>17.84</v>
      </c>
      <c r="C11428">
        <v>0.75712943618478046</v>
      </c>
      <c r="D11428">
        <f t="shared" si="178"/>
        <v>23.56268181818</v>
      </c>
    </row>
    <row r="11429" spans="1:4" x14ac:dyDescent="0.25">
      <c r="A11429">
        <v>52085757</v>
      </c>
      <c r="B11429">
        <v>17.84</v>
      </c>
      <c r="C11429">
        <v>0.75712943618478035</v>
      </c>
      <c r="D11429">
        <f t="shared" si="178"/>
        <v>23.562681818180003</v>
      </c>
    </row>
    <row r="11430" spans="1:4" x14ac:dyDescent="0.25">
      <c r="A11430">
        <v>52085759</v>
      </c>
      <c r="B11430">
        <v>54.35</v>
      </c>
      <c r="C11430">
        <v>1.421035348500461</v>
      </c>
      <c r="D11430">
        <f t="shared" si="178"/>
        <v>38.246761459771221</v>
      </c>
    </row>
    <row r="11431" spans="1:4" x14ac:dyDescent="0.25">
      <c r="A11431">
        <v>52085760</v>
      </c>
      <c r="B11431">
        <v>16.329999999999998</v>
      </c>
      <c r="C11431">
        <v>0.40883202284227349</v>
      </c>
      <c r="D11431">
        <f t="shared" si="178"/>
        <v>39.943055063228442</v>
      </c>
    </row>
    <row r="11432" spans="1:4" x14ac:dyDescent="0.25">
      <c r="A11432">
        <v>52085762</v>
      </c>
      <c r="B11432">
        <v>16.329999999999998</v>
      </c>
      <c r="C11432">
        <v>0.42571440116478371</v>
      </c>
      <c r="D11432">
        <f t="shared" si="178"/>
        <v>38.359050000000003</v>
      </c>
    </row>
    <row r="11433" spans="1:4" x14ac:dyDescent="0.25">
      <c r="A11433">
        <v>52085764</v>
      </c>
      <c r="B11433">
        <v>77.349999999999994</v>
      </c>
      <c r="C11433">
        <v>2.414467159377335</v>
      </c>
      <c r="D11433">
        <f t="shared" si="178"/>
        <v>32.036053876147037</v>
      </c>
    </row>
    <row r="11434" spans="1:4" x14ac:dyDescent="0.25">
      <c r="A11434">
        <v>52085766</v>
      </c>
      <c r="B11434">
        <v>75.69</v>
      </c>
      <c r="C11434">
        <v>2.2588527531077909</v>
      </c>
      <c r="D11434">
        <f t="shared" si="178"/>
        <v>33.508160235705333</v>
      </c>
    </row>
    <row r="11435" spans="1:4" x14ac:dyDescent="0.25">
      <c r="A11435">
        <v>52085818</v>
      </c>
      <c r="B11435">
        <v>16271.79542857143</v>
      </c>
      <c r="C11435">
        <v>430.42403239809647</v>
      </c>
      <c r="D11435">
        <f t="shared" si="178"/>
        <v>37.804105263160004</v>
      </c>
    </row>
    <row r="11436" spans="1:4" x14ac:dyDescent="0.25">
      <c r="A11436">
        <v>52085819</v>
      </c>
      <c r="B11436">
        <v>16271.795</v>
      </c>
      <c r="C11436">
        <v>430.4240210614592</v>
      </c>
      <c r="D11436">
        <f t="shared" si="178"/>
        <v>37.804105263159997</v>
      </c>
    </row>
    <row r="11437" spans="1:4" x14ac:dyDescent="0.25">
      <c r="A11437">
        <v>52085984</v>
      </c>
      <c r="B11437">
        <v>1582.125</v>
      </c>
      <c r="C11437">
        <v>89.716260197809277</v>
      </c>
      <c r="D11437">
        <f t="shared" si="178"/>
        <v>17.634763157889999</v>
      </c>
    </row>
    <row r="11438" spans="1:4" x14ac:dyDescent="0.25">
      <c r="A11438">
        <v>52086402</v>
      </c>
      <c r="B11438">
        <v>836.96678571428572</v>
      </c>
      <c r="C11438">
        <v>22.374983942591289</v>
      </c>
      <c r="D11438">
        <f t="shared" si="178"/>
        <v>37.406363636359998</v>
      </c>
    </row>
    <row r="11439" spans="1:4" x14ac:dyDescent="0.25">
      <c r="A11439">
        <v>52086405</v>
      </c>
      <c r="B11439">
        <v>1754.96</v>
      </c>
      <c r="C11439">
        <v>42.711880906992477</v>
      </c>
      <c r="D11439">
        <f t="shared" si="178"/>
        <v>41.088333333329999</v>
      </c>
    </row>
    <row r="11440" spans="1:4" x14ac:dyDescent="0.25">
      <c r="A11440">
        <v>52086415</v>
      </c>
      <c r="B11440">
        <v>2434.2983333333341</v>
      </c>
      <c r="C11440">
        <v>64.392433477470789</v>
      </c>
      <c r="D11440">
        <f t="shared" si="178"/>
        <v>37.804105263160004</v>
      </c>
    </row>
    <row r="11441" spans="1:4" x14ac:dyDescent="0.25">
      <c r="A11441">
        <v>52086466</v>
      </c>
      <c r="B11441">
        <v>4946.42</v>
      </c>
      <c r="C11441">
        <v>166.06502315791801</v>
      </c>
      <c r="D11441">
        <f t="shared" si="178"/>
        <v>29.786043478260005</v>
      </c>
    </row>
    <row r="11442" spans="1:4" x14ac:dyDescent="0.25">
      <c r="A11442">
        <v>52086535</v>
      </c>
      <c r="B11442">
        <v>427.49333333333328</v>
      </c>
      <c r="C11442">
        <v>10.648564932833519</v>
      </c>
      <c r="D11442">
        <f t="shared" si="178"/>
        <v>40.145628639142821</v>
      </c>
    </row>
    <row r="11443" spans="1:4" x14ac:dyDescent="0.25">
      <c r="A11443">
        <v>52086651</v>
      </c>
      <c r="B11443">
        <v>7586.04</v>
      </c>
      <c r="C11443">
        <v>374.97062061857957</v>
      </c>
      <c r="D11443">
        <f t="shared" si="178"/>
        <v>20.231025000000002</v>
      </c>
    </row>
    <row r="11444" spans="1:4" x14ac:dyDescent="0.25">
      <c r="A11444">
        <v>52086662</v>
      </c>
      <c r="B11444">
        <v>377.45</v>
      </c>
      <c r="C11444">
        <v>21.579837785445719</v>
      </c>
      <c r="D11444">
        <f t="shared" si="178"/>
        <v>17.490863636359997</v>
      </c>
    </row>
    <row r="11445" spans="1:4" x14ac:dyDescent="0.25">
      <c r="A11445">
        <v>52086754</v>
      </c>
      <c r="B11445">
        <v>388.96</v>
      </c>
      <c r="C11445">
        <v>19.225916630521692</v>
      </c>
      <c r="D11445">
        <f t="shared" si="178"/>
        <v>20.231024999999992</v>
      </c>
    </row>
    <row r="11446" spans="1:4" x14ac:dyDescent="0.25">
      <c r="A11446">
        <v>52086755</v>
      </c>
      <c r="B11446">
        <v>524.79</v>
      </c>
      <c r="C11446">
        <v>25.939862167141801</v>
      </c>
      <c r="D11446">
        <f t="shared" si="178"/>
        <v>20.231024999999999</v>
      </c>
    </row>
    <row r="11447" spans="1:4" x14ac:dyDescent="0.25">
      <c r="A11447">
        <v>52086795</v>
      </c>
      <c r="B11447">
        <v>53.52</v>
      </c>
      <c r="C11447">
        <v>2.814620036813043</v>
      </c>
      <c r="D11447">
        <f t="shared" si="178"/>
        <v>19.014999999999997</v>
      </c>
    </row>
    <row r="11448" spans="1:4" x14ac:dyDescent="0.25">
      <c r="A11448">
        <v>52086816</v>
      </c>
      <c r="B11448">
        <v>4878.2266666666656</v>
      </c>
      <c r="C11448">
        <v>276.62558453381268</v>
      </c>
      <c r="D11448">
        <f t="shared" si="178"/>
        <v>17.634763157889999</v>
      </c>
    </row>
    <row r="11449" spans="1:4" x14ac:dyDescent="0.25">
      <c r="A11449">
        <v>52086817</v>
      </c>
      <c r="B11449">
        <v>4966.376666666667</v>
      </c>
      <c r="C11449">
        <v>274.56835974531788</v>
      </c>
      <c r="D11449">
        <f t="shared" si="178"/>
        <v>18.087942366241116</v>
      </c>
    </row>
    <row r="11450" spans="1:4" x14ac:dyDescent="0.25">
      <c r="A11450">
        <v>52086823</v>
      </c>
      <c r="B11450">
        <v>4219.4799999999996</v>
      </c>
      <c r="C11450">
        <v>102.69289741614431</v>
      </c>
      <c r="D11450">
        <f t="shared" si="178"/>
        <v>41.088333333329992</v>
      </c>
    </row>
    <row r="11451" spans="1:4" x14ac:dyDescent="0.25">
      <c r="A11451">
        <v>52086838</v>
      </c>
      <c r="B11451">
        <v>2243.3649999999998</v>
      </c>
      <c r="C11451">
        <v>53.390511803251627</v>
      </c>
      <c r="D11451">
        <f t="shared" si="178"/>
        <v>42.01804635750603</v>
      </c>
    </row>
    <row r="11452" spans="1:4" x14ac:dyDescent="0.25">
      <c r="A11452">
        <v>52086842</v>
      </c>
      <c r="B11452">
        <v>2195.571428571428</v>
      </c>
      <c r="C11452">
        <v>53.662743202395468</v>
      </c>
      <c r="D11452">
        <f t="shared" si="178"/>
        <v>40.914260016312753</v>
      </c>
    </row>
    <row r="11453" spans="1:4" x14ac:dyDescent="0.25">
      <c r="A11453">
        <v>52086864</v>
      </c>
      <c r="B11453">
        <v>1208.1308333333329</v>
      </c>
      <c r="C11453">
        <v>30.41838574063015</v>
      </c>
      <c r="D11453">
        <f t="shared" si="178"/>
        <v>39.717125150386273</v>
      </c>
    </row>
    <row r="11454" spans="1:4" x14ac:dyDescent="0.25">
      <c r="A11454">
        <v>52086906</v>
      </c>
      <c r="B11454">
        <v>4422.9357894736841</v>
      </c>
      <c r="C11454">
        <v>118.2062125859011</v>
      </c>
      <c r="D11454">
        <f t="shared" si="178"/>
        <v>37.417117871529065</v>
      </c>
    </row>
    <row r="11455" spans="1:4" x14ac:dyDescent="0.25">
      <c r="A11455">
        <v>52087077</v>
      </c>
      <c r="B11455">
        <v>3436.83</v>
      </c>
      <c r="C11455">
        <v>83.644911369819795</v>
      </c>
      <c r="D11455">
        <f t="shared" si="178"/>
        <v>41.088333333329999</v>
      </c>
    </row>
    <row r="11456" spans="1:4" x14ac:dyDescent="0.25">
      <c r="A11456">
        <v>52087127</v>
      </c>
      <c r="B11456">
        <v>10.54</v>
      </c>
      <c r="C11456">
        <v>0.25652050460392301</v>
      </c>
      <c r="D11456">
        <f t="shared" si="178"/>
        <v>41.088333333329992</v>
      </c>
    </row>
    <row r="11457" spans="1:4" x14ac:dyDescent="0.25">
      <c r="A11457">
        <v>52087251</v>
      </c>
      <c r="B11457">
        <v>72.3</v>
      </c>
      <c r="C11457">
        <v>4.0998565930641453</v>
      </c>
      <c r="D11457">
        <f t="shared" si="178"/>
        <v>17.634763157889999</v>
      </c>
    </row>
    <row r="11458" spans="1:4" x14ac:dyDescent="0.25">
      <c r="A11458">
        <v>52087935</v>
      </c>
      <c r="B11458">
        <v>409.05</v>
      </c>
      <c r="C11458">
        <v>10.820253439475479</v>
      </c>
      <c r="D11458">
        <f t="shared" si="178"/>
        <v>37.804105263159997</v>
      </c>
    </row>
    <row r="11459" spans="1:4" x14ac:dyDescent="0.25">
      <c r="A11459">
        <v>52087936</v>
      </c>
      <c r="B11459">
        <v>497.92972734404822</v>
      </c>
      <c r="C11459">
        <v>12.79801050204621</v>
      </c>
      <c r="D11459">
        <f t="shared" ref="D11459:D11522" si="179">B11459/C11459</f>
        <v>38.906807215421232</v>
      </c>
    </row>
    <row r="11460" spans="1:4" x14ac:dyDescent="0.25">
      <c r="A11460">
        <v>52087990</v>
      </c>
      <c r="B11460">
        <v>24.04</v>
      </c>
      <c r="C11460">
        <v>1.1882739505289519</v>
      </c>
      <c r="D11460">
        <f t="shared" si="179"/>
        <v>20.23102500000001</v>
      </c>
    </row>
    <row r="11461" spans="1:4" x14ac:dyDescent="0.25">
      <c r="A11461">
        <v>52088073</v>
      </c>
      <c r="B11461">
        <v>38.43</v>
      </c>
      <c r="C11461">
        <v>2.1971470819835179</v>
      </c>
      <c r="D11461">
        <f t="shared" si="179"/>
        <v>17.49086363636</v>
      </c>
    </row>
    <row r="11462" spans="1:4" x14ac:dyDescent="0.25">
      <c r="A11462">
        <v>52088137</v>
      </c>
      <c r="B11462">
        <v>927.7455555555556</v>
      </c>
      <c r="C11462">
        <v>33.942872539005947</v>
      </c>
      <c r="D11462">
        <f t="shared" si="179"/>
        <v>27.332558683400272</v>
      </c>
    </row>
    <row r="11463" spans="1:4" x14ac:dyDescent="0.25">
      <c r="A11463">
        <v>52088138</v>
      </c>
      <c r="B11463">
        <v>929.79666666666651</v>
      </c>
      <c r="C11463">
        <v>24.595124264791181</v>
      </c>
      <c r="D11463">
        <f t="shared" si="179"/>
        <v>37.804105263159997</v>
      </c>
    </row>
    <row r="11464" spans="1:4" x14ac:dyDescent="0.25">
      <c r="A11464">
        <v>52088140</v>
      </c>
      <c r="B11464">
        <v>929.79666666666651</v>
      </c>
      <c r="C11464">
        <v>24.595124264791181</v>
      </c>
      <c r="D11464">
        <f t="shared" si="179"/>
        <v>37.804105263159997</v>
      </c>
    </row>
    <row r="11465" spans="1:4" x14ac:dyDescent="0.25">
      <c r="A11465">
        <v>52088355</v>
      </c>
      <c r="B11465">
        <v>219.67014441287881</v>
      </c>
      <c r="C11465">
        <v>5.5568410925157847</v>
      </c>
      <c r="D11465">
        <f t="shared" si="179"/>
        <v>39.531478542501588</v>
      </c>
    </row>
    <row r="11466" spans="1:4" x14ac:dyDescent="0.25">
      <c r="A11466">
        <v>52088356</v>
      </c>
      <c r="B11466">
        <v>198.1737</v>
      </c>
      <c r="C11466">
        <v>5.3486295148906553</v>
      </c>
      <c r="D11466">
        <f t="shared" si="179"/>
        <v>37.051304347829998</v>
      </c>
    </row>
    <row r="11467" spans="1:4" x14ac:dyDescent="0.25">
      <c r="A11467">
        <v>52088422</v>
      </c>
      <c r="B11467">
        <v>9757.24</v>
      </c>
      <c r="C11467">
        <v>237.46984139863201</v>
      </c>
      <c r="D11467">
        <f t="shared" si="179"/>
        <v>41.088333333329999</v>
      </c>
    </row>
    <row r="11468" spans="1:4" x14ac:dyDescent="0.25">
      <c r="A11468">
        <v>52088424</v>
      </c>
      <c r="B11468">
        <v>9735.2199999999993</v>
      </c>
      <c r="C11468">
        <v>236.93392284916541</v>
      </c>
      <c r="D11468">
        <f t="shared" si="179"/>
        <v>41.088333333329992</v>
      </c>
    </row>
    <row r="11469" spans="1:4" x14ac:dyDescent="0.25">
      <c r="A11469">
        <v>52088586</v>
      </c>
      <c r="B11469">
        <v>3049.81</v>
      </c>
      <c r="C11469">
        <v>102.3905710144407</v>
      </c>
      <c r="D11469">
        <f t="shared" si="179"/>
        <v>29.786043478260012</v>
      </c>
    </row>
    <row r="11470" spans="1:4" x14ac:dyDescent="0.25">
      <c r="A11470">
        <v>52088644</v>
      </c>
      <c r="B11470">
        <v>617.07000000000005</v>
      </c>
      <c r="C11470">
        <v>14.35458232206026</v>
      </c>
      <c r="D11470">
        <f t="shared" si="179"/>
        <v>42.98766666666998</v>
      </c>
    </row>
    <row r="11471" spans="1:4" x14ac:dyDescent="0.25">
      <c r="A11471">
        <v>52088650</v>
      </c>
      <c r="B11471">
        <v>4574.45</v>
      </c>
      <c r="C11471">
        <v>153.5769597374946</v>
      </c>
      <c r="D11471">
        <f t="shared" si="179"/>
        <v>29.786043478260002</v>
      </c>
    </row>
    <row r="11472" spans="1:4" x14ac:dyDescent="0.25">
      <c r="A11472">
        <v>52088653</v>
      </c>
      <c r="B11472">
        <v>4162.1091347517731</v>
      </c>
      <c r="C11472">
        <v>109.5325094395162</v>
      </c>
      <c r="D11472">
        <f t="shared" si="179"/>
        <v>37.998847611996766</v>
      </c>
    </row>
    <row r="11473" spans="1:4" x14ac:dyDescent="0.25">
      <c r="A11473">
        <v>52088684</v>
      </c>
      <c r="B11473">
        <v>1172.0350000000001</v>
      </c>
      <c r="C11473">
        <v>28.524763720442021</v>
      </c>
      <c r="D11473">
        <f t="shared" si="179"/>
        <v>41.088333333329999</v>
      </c>
    </row>
    <row r="11474" spans="1:4" x14ac:dyDescent="0.25">
      <c r="A11474">
        <v>52088685</v>
      </c>
      <c r="B11474">
        <v>1196.520308641976</v>
      </c>
      <c r="C11474">
        <v>30.575934069233259</v>
      </c>
      <c r="D11474">
        <f t="shared" si="179"/>
        <v>39.132747537088754</v>
      </c>
    </row>
    <row r="11475" spans="1:4" x14ac:dyDescent="0.25">
      <c r="A11475">
        <v>52088716</v>
      </c>
      <c r="B11475">
        <v>148.15</v>
      </c>
      <c r="C11475">
        <v>3.998509704522097</v>
      </c>
      <c r="D11475">
        <f t="shared" si="179"/>
        <v>37.051304347829998</v>
      </c>
    </row>
    <row r="11476" spans="1:4" x14ac:dyDescent="0.25">
      <c r="A11476">
        <v>52088877</v>
      </c>
      <c r="B11476">
        <v>9452.8577777777755</v>
      </c>
      <c r="C11476">
        <v>351.61450502270333</v>
      </c>
      <c r="D11476">
        <f t="shared" si="179"/>
        <v>26.884151941250021</v>
      </c>
    </row>
    <row r="11477" spans="1:4" x14ac:dyDescent="0.25">
      <c r="A11477">
        <v>52088925</v>
      </c>
      <c r="B11477">
        <v>767.72</v>
      </c>
      <c r="C11477">
        <v>43.53446616358513</v>
      </c>
      <c r="D11477">
        <f t="shared" si="179"/>
        <v>17.634763157890003</v>
      </c>
    </row>
    <row r="11478" spans="1:4" x14ac:dyDescent="0.25">
      <c r="A11478">
        <v>52088984</v>
      </c>
      <c r="B11478">
        <v>485.65333333333342</v>
      </c>
      <c r="C11478">
        <v>12.84657658084031</v>
      </c>
      <c r="D11478">
        <f t="shared" si="179"/>
        <v>37.804105263160018</v>
      </c>
    </row>
    <row r="11479" spans="1:4" x14ac:dyDescent="0.25">
      <c r="A11479">
        <v>52089190</v>
      </c>
      <c r="B11479">
        <v>1914.3</v>
      </c>
      <c r="C11479">
        <v>64.268354452554064</v>
      </c>
      <c r="D11479">
        <f t="shared" si="179"/>
        <v>29.786043478259998</v>
      </c>
    </row>
    <row r="11480" spans="1:4" x14ac:dyDescent="0.25">
      <c r="A11480">
        <v>52089194</v>
      </c>
      <c r="B11480">
        <v>1616.11</v>
      </c>
      <c r="C11480">
        <v>58.536489794845103</v>
      </c>
      <c r="D11480">
        <f t="shared" si="179"/>
        <v>27.608590909089997</v>
      </c>
    </row>
    <row r="11481" spans="1:4" x14ac:dyDescent="0.25">
      <c r="A11481">
        <v>52089810</v>
      </c>
      <c r="B11481">
        <v>4138.6899999999996</v>
      </c>
      <c r="C11481">
        <v>100.72664584432729</v>
      </c>
      <c r="D11481">
        <f t="shared" si="179"/>
        <v>41.088333333330006</v>
      </c>
    </row>
    <row r="11482" spans="1:4" x14ac:dyDescent="0.25">
      <c r="A11482">
        <v>52089869</v>
      </c>
      <c r="B11482">
        <v>425.45499999999998</v>
      </c>
      <c r="C11482">
        <v>24.686001083040601</v>
      </c>
      <c r="D11482">
        <f t="shared" si="179"/>
        <v>17.234666666700001</v>
      </c>
    </row>
    <row r="11483" spans="1:4" x14ac:dyDescent="0.25">
      <c r="A11483">
        <v>52089870</v>
      </c>
      <c r="B11483">
        <v>883.66857142857145</v>
      </c>
      <c r="C11483">
        <v>23.533510500887761</v>
      </c>
      <c r="D11483">
        <f t="shared" si="179"/>
        <v>37.549373324274619</v>
      </c>
    </row>
    <row r="11484" spans="1:4" x14ac:dyDescent="0.25">
      <c r="A11484">
        <v>52090121</v>
      </c>
      <c r="B11484">
        <v>8927.4016071428578</v>
      </c>
      <c r="C11484">
        <v>210.32177031884501</v>
      </c>
      <c r="D11484">
        <f t="shared" si="179"/>
        <v>42.446398171758609</v>
      </c>
    </row>
    <row r="11485" spans="1:4" x14ac:dyDescent="0.25">
      <c r="A11485">
        <v>52090796</v>
      </c>
      <c r="B11485">
        <v>2708.23</v>
      </c>
      <c r="C11485">
        <v>65.912383888375928</v>
      </c>
      <c r="D11485">
        <f t="shared" si="179"/>
        <v>41.088333333330006</v>
      </c>
    </row>
    <row r="11486" spans="1:4" x14ac:dyDescent="0.25">
      <c r="A11486">
        <v>52090833</v>
      </c>
      <c r="B11486">
        <v>24.216000000000001</v>
      </c>
      <c r="C11486">
        <v>1.2735209045490401</v>
      </c>
      <c r="D11486">
        <f t="shared" si="179"/>
        <v>19.015000000000004</v>
      </c>
    </row>
    <row r="11487" spans="1:4" x14ac:dyDescent="0.25">
      <c r="A11487">
        <v>52090842</v>
      </c>
      <c r="B11487">
        <v>4007.8</v>
      </c>
      <c r="C11487">
        <v>104.7849748417231</v>
      </c>
      <c r="D11487">
        <f t="shared" si="179"/>
        <v>38.247850000000014</v>
      </c>
    </row>
    <row r="11488" spans="1:4" x14ac:dyDescent="0.25">
      <c r="A11488">
        <v>52090844</v>
      </c>
      <c r="B11488">
        <v>3467.26</v>
      </c>
      <c r="C11488">
        <v>171.40643450608201</v>
      </c>
      <c r="D11488">
        <f t="shared" si="179"/>
        <v>20.228295454549997</v>
      </c>
    </row>
    <row r="11489" spans="1:4" x14ac:dyDescent="0.25">
      <c r="A11489">
        <v>52090847</v>
      </c>
      <c r="B11489">
        <v>150.905</v>
      </c>
      <c r="C11489">
        <v>3.510425470871219</v>
      </c>
      <c r="D11489">
        <f t="shared" si="179"/>
        <v>42.987666666669988</v>
      </c>
    </row>
    <row r="11490" spans="1:4" x14ac:dyDescent="0.25">
      <c r="A11490">
        <v>52090848</v>
      </c>
      <c r="B11490">
        <v>135.47</v>
      </c>
      <c r="C11490">
        <v>3.6215762996090719</v>
      </c>
      <c r="D11490">
        <f t="shared" si="179"/>
        <v>37.406363636359998</v>
      </c>
    </row>
    <row r="11491" spans="1:4" x14ac:dyDescent="0.25">
      <c r="A11491">
        <v>52090940</v>
      </c>
      <c r="B11491">
        <v>542.19000000000005</v>
      </c>
      <c r="C11491">
        <v>13.195716545654751</v>
      </c>
      <c r="D11491">
        <f t="shared" si="179"/>
        <v>41.088333333329984</v>
      </c>
    </row>
    <row r="11492" spans="1:4" x14ac:dyDescent="0.25">
      <c r="A11492">
        <v>52091106</v>
      </c>
      <c r="B11492">
        <v>1298.468571428572</v>
      </c>
      <c r="C11492">
        <v>33.949765205462661</v>
      </c>
      <c r="D11492">
        <f t="shared" si="179"/>
        <v>38.246761459771243</v>
      </c>
    </row>
    <row r="11493" spans="1:4" x14ac:dyDescent="0.25">
      <c r="A11493">
        <v>52091108</v>
      </c>
      <c r="B11493">
        <v>1094.1400000000001</v>
      </c>
      <c r="C11493">
        <v>36.733311048799827</v>
      </c>
      <c r="D11493">
        <f t="shared" si="179"/>
        <v>29.786043478260002</v>
      </c>
    </row>
    <row r="11494" spans="1:4" x14ac:dyDescent="0.25">
      <c r="A11494">
        <v>52091109</v>
      </c>
      <c r="B11494">
        <v>1002.026666666667</v>
      </c>
      <c r="C11494">
        <v>24.387133411757141</v>
      </c>
      <c r="D11494">
        <f t="shared" si="179"/>
        <v>41.088333333330013</v>
      </c>
    </row>
    <row r="11495" spans="1:4" x14ac:dyDescent="0.25">
      <c r="A11495">
        <v>52091110</v>
      </c>
      <c r="B11495">
        <v>1008.112962962963</v>
      </c>
      <c r="C11495">
        <v>25.087056722547651</v>
      </c>
      <c r="D11495">
        <f t="shared" si="179"/>
        <v>40.184584987879227</v>
      </c>
    </row>
    <row r="11496" spans="1:4" x14ac:dyDescent="0.25">
      <c r="A11496">
        <v>52091112</v>
      </c>
      <c r="B11496">
        <v>1163.29</v>
      </c>
      <c r="C11496">
        <v>30.326350626514468</v>
      </c>
      <c r="D11496">
        <f t="shared" si="179"/>
        <v>38.359050000000003</v>
      </c>
    </row>
    <row r="11497" spans="1:4" x14ac:dyDescent="0.25">
      <c r="A11497">
        <v>52091113</v>
      </c>
      <c r="B11497">
        <v>1197.156923076923</v>
      </c>
      <c r="C11497">
        <v>27.940798469148088</v>
      </c>
      <c r="D11497">
        <f t="shared" si="179"/>
        <v>42.846195837918167</v>
      </c>
    </row>
    <row r="11498" spans="1:4" x14ac:dyDescent="0.25">
      <c r="A11498">
        <v>52091114</v>
      </c>
      <c r="B11498">
        <v>857.16146031746018</v>
      </c>
      <c r="C11498">
        <v>21.135816366325951</v>
      </c>
      <c r="D11498">
        <f t="shared" si="179"/>
        <v>40.554925604061772</v>
      </c>
    </row>
    <row r="11499" spans="1:4" x14ac:dyDescent="0.25">
      <c r="A11499">
        <v>52091124</v>
      </c>
      <c r="B11499">
        <v>538.4182692307694</v>
      </c>
      <c r="C11499">
        <v>14.307476964787281</v>
      </c>
      <c r="D11499">
        <f t="shared" si="179"/>
        <v>37.631950801381173</v>
      </c>
    </row>
    <row r="11500" spans="1:4" x14ac:dyDescent="0.25">
      <c r="A11500">
        <v>52091308</v>
      </c>
      <c r="B11500">
        <v>913.84100000000001</v>
      </c>
      <c r="C11500">
        <v>22.2408875187622</v>
      </c>
      <c r="D11500">
        <f t="shared" si="179"/>
        <v>41.088333333329999</v>
      </c>
    </row>
    <row r="11501" spans="1:4" x14ac:dyDescent="0.25">
      <c r="A11501">
        <v>52091327</v>
      </c>
      <c r="B11501">
        <v>4070.95</v>
      </c>
      <c r="C11501">
        <v>99.078002677167021</v>
      </c>
      <c r="D11501">
        <f t="shared" si="179"/>
        <v>41.088333333329992</v>
      </c>
    </row>
    <row r="11502" spans="1:4" x14ac:dyDescent="0.25">
      <c r="A11502">
        <v>52091389</v>
      </c>
      <c r="B11502">
        <v>913.84066666666672</v>
      </c>
      <c r="C11502">
        <v>21.25820584198404</v>
      </c>
      <c r="D11502">
        <f t="shared" si="179"/>
        <v>42.987666666669995</v>
      </c>
    </row>
    <row r="11503" spans="1:4" x14ac:dyDescent="0.25">
      <c r="A11503">
        <v>52091847</v>
      </c>
      <c r="B11503">
        <v>787.71</v>
      </c>
      <c r="C11503">
        <v>20.703365587783232</v>
      </c>
      <c r="D11503">
        <f t="shared" si="179"/>
        <v>38.047437101956831</v>
      </c>
    </row>
    <row r="11504" spans="1:4" x14ac:dyDescent="0.25">
      <c r="A11504">
        <v>52092161</v>
      </c>
      <c r="B11504">
        <v>230.948125</v>
      </c>
      <c r="C11504">
        <v>6.2199800659444264</v>
      </c>
      <c r="D11504">
        <f t="shared" si="179"/>
        <v>37.130042628992477</v>
      </c>
    </row>
    <row r="11505" spans="1:4" x14ac:dyDescent="0.25">
      <c r="A11505">
        <v>52092162</v>
      </c>
      <c r="B11505">
        <v>297.79866666666669</v>
      </c>
      <c r="C11505">
        <v>7.3755245197239896</v>
      </c>
      <c r="D11505">
        <f t="shared" si="179"/>
        <v>40.376608588349058</v>
      </c>
    </row>
    <row r="11506" spans="1:4" x14ac:dyDescent="0.25">
      <c r="A11506">
        <v>52092833</v>
      </c>
      <c r="B11506">
        <v>954.03606349206348</v>
      </c>
      <c r="C11506">
        <v>33.340835297942093</v>
      </c>
      <c r="D11506">
        <f t="shared" si="179"/>
        <v>28.614641923831758</v>
      </c>
    </row>
    <row r="11507" spans="1:4" x14ac:dyDescent="0.25">
      <c r="A11507">
        <v>52092936</v>
      </c>
      <c r="B11507">
        <v>376.71</v>
      </c>
      <c r="C11507">
        <v>9.168295947755583</v>
      </c>
      <c r="D11507">
        <f t="shared" si="179"/>
        <v>41.088333333329992</v>
      </c>
    </row>
    <row r="11508" spans="1:4" x14ac:dyDescent="0.25">
      <c r="A11508">
        <v>52092968</v>
      </c>
      <c r="B11508">
        <v>1125.92</v>
      </c>
      <c r="C11508">
        <v>29.85544855254993</v>
      </c>
      <c r="D11508">
        <f t="shared" si="179"/>
        <v>37.712379300489062</v>
      </c>
    </row>
    <row r="11509" spans="1:4" x14ac:dyDescent="0.25">
      <c r="A11509">
        <v>52093053</v>
      </c>
      <c r="B11509">
        <v>1260.2933333333331</v>
      </c>
      <c r="C11509">
        <v>31.385979040400681</v>
      </c>
      <c r="D11509">
        <f t="shared" si="179"/>
        <v>40.154660516119556</v>
      </c>
    </row>
    <row r="11510" spans="1:4" x14ac:dyDescent="0.25">
      <c r="A11510">
        <v>52093071</v>
      </c>
      <c r="B11510">
        <v>195.82900000000001</v>
      </c>
      <c r="C11510">
        <v>5.2853469924188854</v>
      </c>
      <c r="D11510">
        <f t="shared" si="179"/>
        <v>37.051304347829991</v>
      </c>
    </row>
    <row r="11511" spans="1:4" x14ac:dyDescent="0.25">
      <c r="A11511">
        <v>52093150</v>
      </c>
      <c r="B11511">
        <v>301.78773809523813</v>
      </c>
      <c r="C11511">
        <v>7.6409083586179314</v>
      </c>
      <c r="D11511">
        <f t="shared" si="179"/>
        <v>39.496316920862107</v>
      </c>
    </row>
    <row r="11512" spans="1:4" x14ac:dyDescent="0.25">
      <c r="A11512">
        <v>52093151</v>
      </c>
      <c r="B11512">
        <v>6649.0441666666666</v>
      </c>
      <c r="C11512">
        <v>164.4750086410657</v>
      </c>
      <c r="D11512">
        <f t="shared" si="179"/>
        <v>40.425863002548283</v>
      </c>
    </row>
    <row r="11513" spans="1:4" x14ac:dyDescent="0.25">
      <c r="A11513">
        <v>52093152</v>
      </c>
      <c r="B11513">
        <v>7998.4199999999992</v>
      </c>
      <c r="C11513">
        <v>186.063134387368</v>
      </c>
      <c r="D11513">
        <f t="shared" si="179"/>
        <v>42.987666666669995</v>
      </c>
    </row>
    <row r="11514" spans="1:4" x14ac:dyDescent="0.25">
      <c r="A11514">
        <v>52093153</v>
      </c>
      <c r="B11514">
        <v>4059.17625</v>
      </c>
      <c r="C11514">
        <v>105.8205625530351</v>
      </c>
      <c r="D11514">
        <f t="shared" si="179"/>
        <v>38.359049999999989</v>
      </c>
    </row>
    <row r="11515" spans="1:4" x14ac:dyDescent="0.25">
      <c r="A11515">
        <v>52093154</v>
      </c>
      <c r="B11515">
        <v>5500.9015384615404</v>
      </c>
      <c r="C11515">
        <v>135.9990109077971</v>
      </c>
      <c r="D11515">
        <f t="shared" si="179"/>
        <v>40.448099598246138</v>
      </c>
    </row>
    <row r="11516" spans="1:4" x14ac:dyDescent="0.25">
      <c r="A11516">
        <v>52093954</v>
      </c>
      <c r="B11516">
        <v>1417.21</v>
      </c>
      <c r="C11516">
        <v>32.967827981666602</v>
      </c>
      <c r="D11516">
        <f t="shared" si="179"/>
        <v>42.987666666670002</v>
      </c>
    </row>
    <row r="11517" spans="1:4" x14ac:dyDescent="0.25">
      <c r="A11517">
        <v>52093961</v>
      </c>
      <c r="B11517">
        <v>1328.28</v>
      </c>
      <c r="C11517">
        <v>32.327424654202922</v>
      </c>
      <c r="D11517">
        <f t="shared" si="179"/>
        <v>41.088333333329999</v>
      </c>
    </row>
    <row r="11518" spans="1:4" x14ac:dyDescent="0.25">
      <c r="A11518">
        <v>52094148</v>
      </c>
      <c r="B11518">
        <v>3173.42</v>
      </c>
      <c r="C11518">
        <v>77.234089157512457</v>
      </c>
      <c r="D11518">
        <f t="shared" si="179"/>
        <v>41.088333333329999</v>
      </c>
    </row>
    <row r="11519" spans="1:4" x14ac:dyDescent="0.25">
      <c r="A11519">
        <v>52094150</v>
      </c>
      <c r="B11519">
        <v>7757.0789333333323</v>
      </c>
      <c r="C11519">
        <v>188.79030381699499</v>
      </c>
      <c r="D11519">
        <f t="shared" si="179"/>
        <v>41.088333333329992</v>
      </c>
    </row>
    <row r="11520" spans="1:4" x14ac:dyDescent="0.25">
      <c r="A11520">
        <v>52094153</v>
      </c>
      <c r="B11520">
        <v>6893.5099999999984</v>
      </c>
      <c r="C11520">
        <v>171.67399124939629</v>
      </c>
      <c r="D11520">
        <f t="shared" si="179"/>
        <v>40.154655634385385</v>
      </c>
    </row>
    <row r="11521" spans="1:4" x14ac:dyDescent="0.25">
      <c r="A11521">
        <v>52094154</v>
      </c>
      <c r="B11521">
        <v>2401.9057142857141</v>
      </c>
      <c r="C11521">
        <v>80.638629163312601</v>
      </c>
      <c r="D11521">
        <f t="shared" si="179"/>
        <v>29.786043478260002</v>
      </c>
    </row>
    <row r="11522" spans="1:4" x14ac:dyDescent="0.25">
      <c r="A11522">
        <v>52094155</v>
      </c>
      <c r="B11522">
        <v>4173.8112500000016</v>
      </c>
      <c r="C11522">
        <v>102.4715207317266</v>
      </c>
      <c r="D11522">
        <f t="shared" si="179"/>
        <v>40.73142684128949</v>
      </c>
    </row>
    <row r="11523" spans="1:4" x14ac:dyDescent="0.25">
      <c r="A11523">
        <v>52094156</v>
      </c>
      <c r="B11523">
        <v>3636.3671857329268</v>
      </c>
      <c r="C11523">
        <v>90.466096400849082</v>
      </c>
      <c r="D11523">
        <f t="shared" ref="D11523:D11586" si="180">B11523/C11523</f>
        <v>40.195911290572688</v>
      </c>
    </row>
    <row r="11524" spans="1:4" x14ac:dyDescent="0.25">
      <c r="A11524">
        <v>52094174</v>
      </c>
      <c r="B11524">
        <v>2037.3065845410631</v>
      </c>
      <c r="C11524">
        <v>54.541200876071798</v>
      </c>
      <c r="D11524">
        <f t="shared" si="180"/>
        <v>37.353533692267234</v>
      </c>
    </row>
    <row r="11525" spans="1:4" x14ac:dyDescent="0.25">
      <c r="A11525">
        <v>52094868</v>
      </c>
      <c r="B11525">
        <v>7305.3899999999994</v>
      </c>
      <c r="C11525">
        <v>192.08041819110809</v>
      </c>
      <c r="D11525">
        <f t="shared" si="180"/>
        <v>38.03297633771075</v>
      </c>
    </row>
    <row r="11526" spans="1:4" x14ac:dyDescent="0.25">
      <c r="A11526">
        <v>52094990</v>
      </c>
      <c r="B11526">
        <v>1942.2772222222229</v>
      </c>
      <c r="C11526">
        <v>106.4763111328968</v>
      </c>
      <c r="D11526">
        <f t="shared" si="180"/>
        <v>18.241402257052265</v>
      </c>
    </row>
    <row r="11527" spans="1:4" x14ac:dyDescent="0.25">
      <c r="A11527">
        <v>52094994</v>
      </c>
      <c r="B11527">
        <v>1934.0994285714289</v>
      </c>
      <c r="C11527">
        <v>105.2894245119457</v>
      </c>
      <c r="D11527">
        <f t="shared" si="180"/>
        <v>18.369360812224727</v>
      </c>
    </row>
    <row r="11528" spans="1:4" x14ac:dyDescent="0.25">
      <c r="A11528">
        <v>52095064</v>
      </c>
      <c r="B11528">
        <v>1329.64</v>
      </c>
      <c r="C11528">
        <v>32.360524074151819</v>
      </c>
      <c r="D11528">
        <f t="shared" si="180"/>
        <v>41.088333333329999</v>
      </c>
    </row>
    <row r="11529" spans="1:4" x14ac:dyDescent="0.25">
      <c r="A11529">
        <v>52095977</v>
      </c>
      <c r="B11529">
        <v>315.21111111111111</v>
      </c>
      <c r="C11529">
        <v>13.119559874298041</v>
      </c>
      <c r="D11529">
        <f t="shared" si="180"/>
        <v>24.026043109009127</v>
      </c>
    </row>
    <row r="11530" spans="1:4" x14ac:dyDescent="0.25">
      <c r="A11530">
        <v>52095978</v>
      </c>
      <c r="B11530">
        <v>719.4</v>
      </c>
      <c r="C11530">
        <v>17.280666938794639</v>
      </c>
      <c r="D11530">
        <f t="shared" si="180"/>
        <v>41.630337680136989</v>
      </c>
    </row>
    <row r="11531" spans="1:4" x14ac:dyDescent="0.25">
      <c r="A11531">
        <v>52096066</v>
      </c>
      <c r="B11531">
        <v>10152.58</v>
      </c>
      <c r="C11531">
        <v>258.84917731192309</v>
      </c>
      <c r="D11531">
        <f t="shared" si="180"/>
        <v>39.221990602526645</v>
      </c>
    </row>
    <row r="11532" spans="1:4" x14ac:dyDescent="0.25">
      <c r="A11532">
        <v>52096565</v>
      </c>
      <c r="B11532">
        <v>363.51499999999999</v>
      </c>
      <c r="C11532">
        <v>9.6180977567335564</v>
      </c>
      <c r="D11532">
        <f t="shared" si="180"/>
        <v>37.794895539037945</v>
      </c>
    </row>
    <row r="11533" spans="1:4" x14ac:dyDescent="0.25">
      <c r="A11533">
        <v>52096660</v>
      </c>
      <c r="B11533">
        <v>123.39</v>
      </c>
      <c r="C11533">
        <v>3.263931235538148</v>
      </c>
      <c r="D11533">
        <f t="shared" si="180"/>
        <v>37.80410526315999</v>
      </c>
    </row>
    <row r="11534" spans="1:4" x14ac:dyDescent="0.25">
      <c r="A11534">
        <v>52096799</v>
      </c>
      <c r="B11534">
        <v>867.9100000000002</v>
      </c>
      <c r="C11534">
        <v>20.189744345275759</v>
      </c>
      <c r="D11534">
        <f t="shared" si="180"/>
        <v>42.987666666670016</v>
      </c>
    </row>
    <row r="11535" spans="1:4" x14ac:dyDescent="0.25">
      <c r="A11535">
        <v>52096916</v>
      </c>
      <c r="B11535">
        <v>17.02</v>
      </c>
      <c r="C11535">
        <v>0.96513913158992737</v>
      </c>
      <c r="D11535">
        <f t="shared" si="180"/>
        <v>17.634763157889999</v>
      </c>
    </row>
    <row r="11536" spans="1:4" x14ac:dyDescent="0.25">
      <c r="A11536">
        <v>52096917</v>
      </c>
      <c r="B11536">
        <v>61.22</v>
      </c>
      <c r="C11536">
        <v>1.6006128449050081</v>
      </c>
      <c r="D11536">
        <f t="shared" si="180"/>
        <v>38.247849999999993</v>
      </c>
    </row>
    <row r="11537" spans="1:4" x14ac:dyDescent="0.25">
      <c r="A11537">
        <v>52097842</v>
      </c>
      <c r="B11537">
        <v>3296.32</v>
      </c>
      <c r="C11537">
        <v>80.225205857305809</v>
      </c>
      <c r="D11537">
        <f t="shared" si="180"/>
        <v>41.088333333330006</v>
      </c>
    </row>
    <row r="11538" spans="1:4" x14ac:dyDescent="0.25">
      <c r="A11538">
        <v>52098242</v>
      </c>
      <c r="B11538">
        <v>5435.66</v>
      </c>
      <c r="C11538">
        <v>149.5139168464797</v>
      </c>
      <c r="D11538">
        <f t="shared" si="180"/>
        <v>36.35554545454999</v>
      </c>
    </row>
    <row r="11539" spans="1:4" x14ac:dyDescent="0.25">
      <c r="A11539">
        <v>52098244</v>
      </c>
      <c r="B11539">
        <v>5551.415</v>
      </c>
      <c r="C11539">
        <v>146.8468824048546</v>
      </c>
      <c r="D11539">
        <f t="shared" si="180"/>
        <v>37.80410526315999</v>
      </c>
    </row>
    <row r="11540" spans="1:4" x14ac:dyDescent="0.25">
      <c r="A11540">
        <v>52098434</v>
      </c>
      <c r="B11540">
        <v>135.57833333333329</v>
      </c>
      <c r="C11540">
        <v>3.659205410437159</v>
      </c>
      <c r="D11540">
        <f t="shared" si="180"/>
        <v>37.051304347829976</v>
      </c>
    </row>
    <row r="11541" spans="1:4" x14ac:dyDescent="0.25">
      <c r="A11541">
        <v>52099210</v>
      </c>
      <c r="B11541">
        <v>282.64499999999998</v>
      </c>
      <c r="C11541">
        <v>10.70094199305707</v>
      </c>
      <c r="D11541">
        <f t="shared" si="180"/>
        <v>26.413095238099999</v>
      </c>
    </row>
    <row r="11542" spans="1:4" x14ac:dyDescent="0.25">
      <c r="A11542">
        <v>52100361</v>
      </c>
      <c r="B11542">
        <v>1163.1099999999999</v>
      </c>
      <c r="C11542">
        <v>27.056830253636541</v>
      </c>
      <c r="D11542">
        <f t="shared" si="180"/>
        <v>42.987666666670002</v>
      </c>
    </row>
    <row r="11543" spans="1:4" x14ac:dyDescent="0.25">
      <c r="A11543">
        <v>52100362</v>
      </c>
      <c r="B11543">
        <v>1163.1099999999999</v>
      </c>
      <c r="C11543">
        <v>27.056830253636541</v>
      </c>
      <c r="D11543">
        <f t="shared" si="180"/>
        <v>42.987666666670002</v>
      </c>
    </row>
    <row r="11544" spans="1:4" x14ac:dyDescent="0.25">
      <c r="A11544">
        <v>52100363</v>
      </c>
      <c r="B11544">
        <v>1275.863333333333</v>
      </c>
      <c r="C11544">
        <v>31.051717843672659</v>
      </c>
      <c r="D11544">
        <f t="shared" si="180"/>
        <v>41.088333333329992</v>
      </c>
    </row>
    <row r="11545" spans="1:4" x14ac:dyDescent="0.25">
      <c r="A11545">
        <v>52100364</v>
      </c>
      <c r="B11545">
        <v>1242.440000000001</v>
      </c>
      <c r="C11545">
        <v>30.948327953419401</v>
      </c>
      <c r="D11545">
        <f t="shared" si="180"/>
        <v>40.145626021218604</v>
      </c>
    </row>
    <row r="11546" spans="1:4" x14ac:dyDescent="0.25">
      <c r="A11546">
        <v>52100365</v>
      </c>
      <c r="B11546">
        <v>1246.76</v>
      </c>
      <c r="C11546">
        <v>29.00273721920016</v>
      </c>
      <c r="D11546">
        <f t="shared" si="180"/>
        <v>42.987666666669995</v>
      </c>
    </row>
    <row r="11547" spans="1:4" x14ac:dyDescent="0.25">
      <c r="A11547">
        <v>52100366</v>
      </c>
      <c r="B11547">
        <v>1246.76</v>
      </c>
      <c r="C11547">
        <v>29.449626973457509</v>
      </c>
      <c r="D11547">
        <f t="shared" si="180"/>
        <v>42.335340991710538</v>
      </c>
    </row>
    <row r="11548" spans="1:4" x14ac:dyDescent="0.25">
      <c r="A11548">
        <v>52100367</v>
      </c>
      <c r="B11548">
        <v>762.93666666666661</v>
      </c>
      <c r="C11548">
        <v>17.747803633598949</v>
      </c>
      <c r="D11548">
        <f t="shared" si="180"/>
        <v>42.987666666670023</v>
      </c>
    </row>
    <row r="11549" spans="1:4" x14ac:dyDescent="0.25">
      <c r="A11549">
        <v>52100374</v>
      </c>
      <c r="B11549">
        <v>4955.2299999999996</v>
      </c>
      <c r="C11549">
        <v>133.73969114504911</v>
      </c>
      <c r="D11549">
        <f t="shared" si="180"/>
        <v>37.051304347830005</v>
      </c>
    </row>
    <row r="11550" spans="1:4" x14ac:dyDescent="0.25">
      <c r="A11550">
        <v>52100446</v>
      </c>
      <c r="B11550">
        <v>86.7</v>
      </c>
      <c r="C11550">
        <v>2.408136331316729</v>
      </c>
      <c r="D11550">
        <f t="shared" si="180"/>
        <v>36.002945046136105</v>
      </c>
    </row>
    <row r="11551" spans="1:4" x14ac:dyDescent="0.25">
      <c r="A11551">
        <v>52100743</v>
      </c>
      <c r="B11551">
        <v>97.935651672433679</v>
      </c>
      <c r="C11551">
        <v>2.6818295712674711</v>
      </c>
      <c r="D11551">
        <f t="shared" si="180"/>
        <v>36.518223499992168</v>
      </c>
    </row>
    <row r="11552" spans="1:4" x14ac:dyDescent="0.25">
      <c r="A11552">
        <v>52100744</v>
      </c>
      <c r="B11552">
        <v>79.606567164179097</v>
      </c>
      <c r="C11552">
        <v>2.0332928321809511</v>
      </c>
      <c r="D11552">
        <f t="shared" si="180"/>
        <v>39.151550580538604</v>
      </c>
    </row>
    <row r="11553" spans="1:4" x14ac:dyDescent="0.25">
      <c r="A11553">
        <v>52100763</v>
      </c>
      <c r="B11553">
        <v>91.21</v>
      </c>
      <c r="C11553">
        <v>2.266953729798113</v>
      </c>
      <c r="D11553">
        <f t="shared" si="180"/>
        <v>40.234610350041343</v>
      </c>
    </row>
    <row r="11554" spans="1:4" x14ac:dyDescent="0.25">
      <c r="A11554">
        <v>52100764</v>
      </c>
      <c r="B11554">
        <v>98.96</v>
      </c>
      <c r="C11554">
        <v>3.687948311328785</v>
      </c>
      <c r="D11554">
        <f t="shared" si="180"/>
        <v>26.833347879635614</v>
      </c>
    </row>
    <row r="11555" spans="1:4" x14ac:dyDescent="0.25">
      <c r="A11555">
        <v>52100765</v>
      </c>
      <c r="B11555">
        <v>90.03</v>
      </c>
      <c r="C11555">
        <v>3.1628086224648779</v>
      </c>
      <c r="D11555">
        <f t="shared" si="180"/>
        <v>28.465206323434373</v>
      </c>
    </row>
    <row r="11556" spans="1:4" x14ac:dyDescent="0.25">
      <c r="A11556">
        <v>52100852</v>
      </c>
      <c r="B11556">
        <v>1762.100606060606</v>
      </c>
      <c r="C11556">
        <v>87.3633277317346</v>
      </c>
      <c r="D11556">
        <f t="shared" si="180"/>
        <v>20.169797234275059</v>
      </c>
    </row>
    <row r="11557" spans="1:4" x14ac:dyDescent="0.25">
      <c r="A11557">
        <v>52100897</v>
      </c>
      <c r="B11557">
        <v>1432.18</v>
      </c>
      <c r="C11557">
        <v>38.244712454561977</v>
      </c>
      <c r="D11557">
        <f t="shared" si="180"/>
        <v>37.447791029977118</v>
      </c>
    </row>
    <row r="11558" spans="1:4" x14ac:dyDescent="0.25">
      <c r="A11558">
        <v>52101766</v>
      </c>
      <c r="B11558">
        <v>3196.02</v>
      </c>
      <c r="C11558">
        <v>84.169534021596291</v>
      </c>
      <c r="D11558">
        <f t="shared" si="180"/>
        <v>37.971221263740894</v>
      </c>
    </row>
    <row r="11559" spans="1:4" x14ac:dyDescent="0.25">
      <c r="A11559">
        <v>52101772</v>
      </c>
      <c r="B11559">
        <v>5211.5</v>
      </c>
      <c r="C11559">
        <v>121.2324465156579</v>
      </c>
      <c r="D11559">
        <f t="shared" si="180"/>
        <v>42.987666666669995</v>
      </c>
    </row>
    <row r="11560" spans="1:4" x14ac:dyDescent="0.25">
      <c r="A11560">
        <v>52101773</v>
      </c>
      <c r="B11560">
        <v>2218.5360000000001</v>
      </c>
      <c r="C11560">
        <v>59.974182092898772</v>
      </c>
      <c r="D11560">
        <f t="shared" si="180"/>
        <v>36.991517392659617</v>
      </c>
    </row>
    <row r="11561" spans="1:4" x14ac:dyDescent="0.25">
      <c r="A11561">
        <v>52101785</v>
      </c>
      <c r="B11561">
        <v>884.51333333333332</v>
      </c>
      <c r="C11561">
        <v>23.397282574897741</v>
      </c>
      <c r="D11561">
        <f t="shared" si="180"/>
        <v>37.804105263159997</v>
      </c>
    </row>
    <row r="11562" spans="1:4" x14ac:dyDescent="0.25">
      <c r="A11562">
        <v>52101946</v>
      </c>
      <c r="B11562">
        <v>380.11</v>
      </c>
      <c r="C11562">
        <v>9.9092652190291464</v>
      </c>
      <c r="D11562">
        <f t="shared" si="180"/>
        <v>38.359050000000003</v>
      </c>
    </row>
    <row r="11563" spans="1:4" x14ac:dyDescent="0.25">
      <c r="A11563">
        <v>52101947</v>
      </c>
      <c r="B11563">
        <v>1350.98</v>
      </c>
      <c r="C11563">
        <v>36.462414043977468</v>
      </c>
      <c r="D11563">
        <f t="shared" si="180"/>
        <v>37.051304347829998</v>
      </c>
    </row>
    <row r="11564" spans="1:4" x14ac:dyDescent="0.25">
      <c r="A11564">
        <v>52102177</v>
      </c>
      <c r="B11564">
        <v>1379.893333333333</v>
      </c>
      <c r="C11564">
        <v>57.448037638307447</v>
      </c>
      <c r="D11564">
        <f t="shared" si="180"/>
        <v>24.0198515051312</v>
      </c>
    </row>
    <row r="11565" spans="1:4" x14ac:dyDescent="0.25">
      <c r="A11565">
        <v>52102185</v>
      </c>
      <c r="B11565">
        <v>1985.8275000000001</v>
      </c>
      <c r="C11565">
        <v>59.582719905240019</v>
      </c>
      <c r="D11565">
        <f t="shared" si="180"/>
        <v>33.328916557657109</v>
      </c>
    </row>
    <row r="11566" spans="1:4" x14ac:dyDescent="0.25">
      <c r="A11566">
        <v>52102186</v>
      </c>
      <c r="B11566">
        <v>7349.4949999999999</v>
      </c>
      <c r="C11566">
        <v>196.47713077504531</v>
      </c>
      <c r="D11566">
        <f t="shared" si="180"/>
        <v>37.406363636359984</v>
      </c>
    </row>
    <row r="11567" spans="1:4" x14ac:dyDescent="0.25">
      <c r="A11567">
        <v>52102247</v>
      </c>
      <c r="B11567">
        <v>485.46499999999997</v>
      </c>
      <c r="C11567">
        <v>12.841594758574651</v>
      </c>
      <c r="D11567">
        <f t="shared" si="180"/>
        <v>37.804105263160011</v>
      </c>
    </row>
    <row r="11568" spans="1:4" x14ac:dyDescent="0.25">
      <c r="A11568">
        <v>52102285</v>
      </c>
      <c r="B11568">
        <v>4480.09</v>
      </c>
      <c r="C11568">
        <v>104.2180315284148</v>
      </c>
      <c r="D11568">
        <f t="shared" si="180"/>
        <v>42.987666666670002</v>
      </c>
    </row>
    <row r="11569" spans="1:4" x14ac:dyDescent="0.25">
      <c r="A11569">
        <v>52102670</v>
      </c>
      <c r="B11569">
        <v>738.89807692307681</v>
      </c>
      <c r="C11569">
        <v>18.65485113510805</v>
      </c>
      <c r="D11569">
        <f t="shared" si="180"/>
        <v>39.608896987255271</v>
      </c>
    </row>
    <row r="11570" spans="1:4" x14ac:dyDescent="0.25">
      <c r="A11570">
        <v>52102673</v>
      </c>
      <c r="B11570">
        <v>695.46</v>
      </c>
      <c r="C11570">
        <v>18.130271735092499</v>
      </c>
      <c r="D11570">
        <f t="shared" si="180"/>
        <v>38.359050000000003</v>
      </c>
    </row>
    <row r="11571" spans="1:4" x14ac:dyDescent="0.25">
      <c r="A11571">
        <v>52102919</v>
      </c>
      <c r="B11571">
        <v>1608.56</v>
      </c>
      <c r="C11571">
        <v>37.419104704447207</v>
      </c>
      <c r="D11571">
        <f t="shared" si="180"/>
        <v>42.987666666670002</v>
      </c>
    </row>
    <row r="11572" spans="1:4" x14ac:dyDescent="0.25">
      <c r="A11572">
        <v>52102965</v>
      </c>
      <c r="B11572">
        <v>989.41</v>
      </c>
      <c r="C11572">
        <v>41.990551314774869</v>
      </c>
      <c r="D11572">
        <f t="shared" si="180"/>
        <v>23.562681818179996</v>
      </c>
    </row>
    <row r="11573" spans="1:4" x14ac:dyDescent="0.25">
      <c r="A11573">
        <v>52102967</v>
      </c>
      <c r="B11573">
        <v>1061.7266666666669</v>
      </c>
      <c r="C11573">
        <v>45.059669984062758</v>
      </c>
      <c r="D11573">
        <f t="shared" si="180"/>
        <v>23.562681818180007</v>
      </c>
    </row>
    <row r="11574" spans="1:4" x14ac:dyDescent="0.25">
      <c r="A11574">
        <v>52103296</v>
      </c>
      <c r="B11574">
        <v>210.91499999999999</v>
      </c>
      <c r="C11574">
        <v>5.0170418345855694</v>
      </c>
      <c r="D11574">
        <f t="shared" si="180"/>
        <v>42.039713232214368</v>
      </c>
    </row>
    <row r="11575" spans="1:4" x14ac:dyDescent="0.25">
      <c r="A11575">
        <v>52103960</v>
      </c>
      <c r="B11575">
        <v>1527.62</v>
      </c>
      <c r="C11575">
        <v>38.390141755066473</v>
      </c>
      <c r="D11575">
        <f t="shared" si="180"/>
        <v>39.791986436163519</v>
      </c>
    </row>
    <row r="11576" spans="1:4" x14ac:dyDescent="0.25">
      <c r="A11576">
        <v>52104019</v>
      </c>
      <c r="B11576">
        <v>3.1240000000000001</v>
      </c>
      <c r="C11576">
        <v>0.1131531851910427</v>
      </c>
      <c r="D11576">
        <f t="shared" si="180"/>
        <v>27.608590909090012</v>
      </c>
    </row>
    <row r="11577" spans="1:4" x14ac:dyDescent="0.25">
      <c r="A11577">
        <v>52104043</v>
      </c>
      <c r="B11577">
        <v>11328.10666666667</v>
      </c>
      <c r="C11577">
        <v>295.31770642564572</v>
      </c>
      <c r="D11577">
        <f t="shared" si="180"/>
        <v>38.359050000000018</v>
      </c>
    </row>
    <row r="11578" spans="1:4" x14ac:dyDescent="0.25">
      <c r="A11578">
        <v>52104241</v>
      </c>
      <c r="B11578">
        <v>4997.32</v>
      </c>
      <c r="C11578">
        <v>134.87568354102169</v>
      </c>
      <c r="D11578">
        <f t="shared" si="180"/>
        <v>37.051304347829998</v>
      </c>
    </row>
    <row r="11579" spans="1:4" x14ac:dyDescent="0.25">
      <c r="A11579">
        <v>52104485</v>
      </c>
      <c r="B11579">
        <v>765.90249999999969</v>
      </c>
      <c r="C11579">
        <v>18.85408102768773</v>
      </c>
      <c r="D11579">
        <f t="shared" si="180"/>
        <v>40.622637553920079</v>
      </c>
    </row>
    <row r="11580" spans="1:4" x14ac:dyDescent="0.25">
      <c r="A11580">
        <v>52104486</v>
      </c>
      <c r="B11580">
        <v>770.55</v>
      </c>
      <c r="C11580">
        <v>20.59943616788788</v>
      </c>
      <c r="D11580">
        <f t="shared" si="180"/>
        <v>37.406363636359991</v>
      </c>
    </row>
    <row r="11581" spans="1:4" x14ac:dyDescent="0.25">
      <c r="A11581">
        <v>52104487</v>
      </c>
      <c r="B11581">
        <v>767.16</v>
      </c>
      <c r="C11581">
        <v>20.508809876785239</v>
      </c>
      <c r="D11581">
        <f t="shared" si="180"/>
        <v>37.406363636359991</v>
      </c>
    </row>
    <row r="11582" spans="1:4" x14ac:dyDescent="0.25">
      <c r="A11582">
        <v>52105314</v>
      </c>
      <c r="B11582">
        <v>4168.6099999999997</v>
      </c>
      <c r="C11582">
        <v>111.44119862931549</v>
      </c>
      <c r="D11582">
        <f t="shared" si="180"/>
        <v>37.406363636360005</v>
      </c>
    </row>
    <row r="11583" spans="1:4" x14ac:dyDescent="0.25">
      <c r="A11583">
        <v>52108385</v>
      </c>
      <c r="B11583">
        <v>997.58</v>
      </c>
      <c r="C11583">
        <v>26.398089704378119</v>
      </c>
      <c r="D11583">
        <f t="shared" si="180"/>
        <v>37.789855674085068</v>
      </c>
    </row>
    <row r="11584" spans="1:4" x14ac:dyDescent="0.25">
      <c r="A11584">
        <v>52108415</v>
      </c>
      <c r="B11584">
        <v>905.17</v>
      </c>
      <c r="C11584">
        <v>24.198289061173281</v>
      </c>
      <c r="D11584">
        <f t="shared" si="180"/>
        <v>37.406363636359991</v>
      </c>
    </row>
    <row r="11585" spans="1:4" x14ac:dyDescent="0.25">
      <c r="A11585">
        <v>52108969</v>
      </c>
      <c r="B11585">
        <v>7696.5853030303006</v>
      </c>
      <c r="C11585">
        <v>204.79842004524639</v>
      </c>
      <c r="D11585">
        <f t="shared" si="180"/>
        <v>37.581272850297786</v>
      </c>
    </row>
    <row r="11586" spans="1:4" x14ac:dyDescent="0.25">
      <c r="A11586">
        <v>52109239</v>
      </c>
      <c r="B11586">
        <v>845.53196428571425</v>
      </c>
      <c r="C11586">
        <v>22.161330157595401</v>
      </c>
      <c r="D11586">
        <f t="shared" si="180"/>
        <v>38.153484392538743</v>
      </c>
    </row>
    <row r="11587" spans="1:4" x14ac:dyDescent="0.25">
      <c r="A11587">
        <v>52109241</v>
      </c>
      <c r="B11587">
        <v>828.64416666666659</v>
      </c>
      <c r="C11587">
        <v>21.65342423598959</v>
      </c>
      <c r="D11587">
        <f t="shared" ref="D11587:D11650" si="181">B11587/C11587</f>
        <v>38.268504677860548</v>
      </c>
    </row>
    <row r="11588" spans="1:4" x14ac:dyDescent="0.25">
      <c r="A11588">
        <v>52109266</v>
      </c>
      <c r="B11588">
        <v>2869.73</v>
      </c>
      <c r="C11588">
        <v>66.757054348916611</v>
      </c>
      <c r="D11588">
        <f t="shared" si="181"/>
        <v>42.987666666669995</v>
      </c>
    </row>
    <row r="11589" spans="1:4" x14ac:dyDescent="0.25">
      <c r="A11589">
        <v>52109270</v>
      </c>
      <c r="B11589">
        <v>3040.7390441176472</v>
      </c>
      <c r="C11589">
        <v>73.501146198629698</v>
      </c>
      <c r="D11589">
        <f t="shared" si="181"/>
        <v>41.369954094325898</v>
      </c>
    </row>
    <row r="11590" spans="1:4" x14ac:dyDescent="0.25">
      <c r="A11590">
        <v>52109653</v>
      </c>
      <c r="B11590">
        <v>288.25200000000001</v>
      </c>
      <c r="C11590">
        <v>7.6813187880293743</v>
      </c>
      <c r="D11590">
        <f t="shared" si="181"/>
        <v>37.526368577387274</v>
      </c>
    </row>
    <row r="11591" spans="1:4" x14ac:dyDescent="0.25">
      <c r="A11591">
        <v>52109678</v>
      </c>
      <c r="B11591">
        <v>269.55285714285719</v>
      </c>
      <c r="C11591">
        <v>7.1252989217831244</v>
      </c>
      <c r="D11591">
        <f t="shared" si="181"/>
        <v>37.830392816053376</v>
      </c>
    </row>
    <row r="11592" spans="1:4" x14ac:dyDescent="0.25">
      <c r="A11592">
        <v>52109809</v>
      </c>
      <c r="B11592">
        <v>1114.7</v>
      </c>
      <c r="C11592">
        <v>29.059635209943931</v>
      </c>
      <c r="D11592">
        <f t="shared" si="181"/>
        <v>38.359050000000011</v>
      </c>
    </row>
    <row r="11593" spans="1:4" x14ac:dyDescent="0.25">
      <c r="A11593">
        <v>52109837</v>
      </c>
      <c r="B11593">
        <v>524.17999999999995</v>
      </c>
      <c r="C11593">
        <v>12.19372998456827</v>
      </c>
      <c r="D11593">
        <f t="shared" si="181"/>
        <v>42.987666666670002</v>
      </c>
    </row>
    <row r="11594" spans="1:4" x14ac:dyDescent="0.25">
      <c r="A11594">
        <v>52109862</v>
      </c>
      <c r="B11594">
        <v>650.92999999999995</v>
      </c>
      <c r="C11594">
        <v>17.218500357799229</v>
      </c>
      <c r="D11594">
        <f t="shared" si="181"/>
        <v>37.80410526315999</v>
      </c>
    </row>
    <row r="11595" spans="1:4" x14ac:dyDescent="0.25">
      <c r="A11595">
        <v>52109863</v>
      </c>
      <c r="B11595">
        <v>650.92999999999995</v>
      </c>
      <c r="C11595">
        <v>17.218500357799229</v>
      </c>
      <c r="D11595">
        <f t="shared" si="181"/>
        <v>37.80410526315999</v>
      </c>
    </row>
    <row r="11596" spans="1:4" x14ac:dyDescent="0.25">
      <c r="A11596">
        <v>52110106</v>
      </c>
      <c r="B11596">
        <v>907.91</v>
      </c>
      <c r="C11596">
        <v>23.668730065004208</v>
      </c>
      <c r="D11596">
        <f t="shared" si="181"/>
        <v>38.359050000000011</v>
      </c>
    </row>
    <row r="11597" spans="1:4" x14ac:dyDescent="0.25">
      <c r="A11597">
        <v>52110457</v>
      </c>
      <c r="B11597">
        <v>5570.34</v>
      </c>
      <c r="C11597">
        <v>135.56986979273401</v>
      </c>
      <c r="D11597">
        <f t="shared" si="181"/>
        <v>41.088333333329999</v>
      </c>
    </row>
    <row r="11598" spans="1:4" x14ac:dyDescent="0.25">
      <c r="A11598">
        <v>52110458</v>
      </c>
      <c r="B11598">
        <v>5193.0028571428566</v>
      </c>
      <c r="C11598">
        <v>126.3863105620398</v>
      </c>
      <c r="D11598">
        <f t="shared" si="181"/>
        <v>41.088333333329992</v>
      </c>
    </row>
    <row r="11599" spans="1:4" x14ac:dyDescent="0.25">
      <c r="A11599">
        <v>52112214</v>
      </c>
      <c r="B11599">
        <v>2284.6800000000012</v>
      </c>
      <c r="C11599">
        <v>72.137606741778441</v>
      </c>
      <c r="D11599">
        <f t="shared" si="181"/>
        <v>31.671136639979913</v>
      </c>
    </row>
    <row r="11600" spans="1:4" x14ac:dyDescent="0.25">
      <c r="A11600">
        <v>52112360</v>
      </c>
      <c r="B11600">
        <v>652.06333333333339</v>
      </c>
      <c r="C11600">
        <v>17.248479465238589</v>
      </c>
      <c r="D11600">
        <f t="shared" si="181"/>
        <v>37.804105263160004</v>
      </c>
    </row>
    <row r="11601" spans="1:4" x14ac:dyDescent="0.25">
      <c r="A11601">
        <v>52112369</v>
      </c>
      <c r="B11601">
        <v>992.49738095238069</v>
      </c>
      <c r="C11601">
        <v>24.792921964342</v>
      </c>
      <c r="D11601">
        <f t="shared" si="181"/>
        <v>40.031480854891697</v>
      </c>
    </row>
    <row r="11602" spans="1:4" x14ac:dyDescent="0.25">
      <c r="A11602">
        <v>52113571</v>
      </c>
      <c r="B11602">
        <v>1088.47</v>
      </c>
      <c r="C11602">
        <v>29.09852480132492</v>
      </c>
      <c r="D11602">
        <f t="shared" si="181"/>
        <v>37.406363636359998</v>
      </c>
    </row>
    <row r="11603" spans="1:4" x14ac:dyDescent="0.25">
      <c r="A11603">
        <v>52115006</v>
      </c>
      <c r="B11603">
        <v>4104.1724999999997</v>
      </c>
      <c r="C11603">
        <v>106.77572484739289</v>
      </c>
      <c r="D11603">
        <f t="shared" si="181"/>
        <v>38.437318087662788</v>
      </c>
    </row>
    <row r="11604" spans="1:4" x14ac:dyDescent="0.25">
      <c r="A11604">
        <v>52115009</v>
      </c>
      <c r="B11604">
        <v>5222.0080357142851</v>
      </c>
      <c r="C11604">
        <v>127.0922330519136</v>
      </c>
      <c r="D11604">
        <f t="shared" si="181"/>
        <v>41.088333333329992</v>
      </c>
    </row>
    <row r="11605" spans="1:4" x14ac:dyDescent="0.25">
      <c r="A11605">
        <v>52115010</v>
      </c>
      <c r="B11605">
        <v>5067.09</v>
      </c>
      <c r="C11605">
        <v>123.3218675212042</v>
      </c>
      <c r="D11605">
        <f t="shared" si="181"/>
        <v>41.088333333329999</v>
      </c>
    </row>
    <row r="11606" spans="1:4" x14ac:dyDescent="0.25">
      <c r="A11606">
        <v>52115014</v>
      </c>
      <c r="B11606">
        <v>4345.18</v>
      </c>
      <c r="C11606">
        <v>105.75215998053829</v>
      </c>
      <c r="D11606">
        <f t="shared" si="181"/>
        <v>41.08833333333002</v>
      </c>
    </row>
    <row r="11607" spans="1:4" x14ac:dyDescent="0.25">
      <c r="A11607">
        <v>52115621</v>
      </c>
      <c r="B11607">
        <v>1564.5050000000001</v>
      </c>
      <c r="C11607">
        <v>41.384526603903147</v>
      </c>
      <c r="D11607">
        <f t="shared" si="181"/>
        <v>37.804105263160004</v>
      </c>
    </row>
    <row r="11608" spans="1:4" x14ac:dyDescent="0.25">
      <c r="A11608">
        <v>52115798</v>
      </c>
      <c r="B11608">
        <v>4966.93</v>
      </c>
      <c r="C11608">
        <v>136.6209731665125</v>
      </c>
      <c r="D11608">
        <f t="shared" si="181"/>
        <v>36.355545454549997</v>
      </c>
    </row>
    <row r="11609" spans="1:4" x14ac:dyDescent="0.25">
      <c r="A11609">
        <v>52116448</v>
      </c>
      <c r="B11609">
        <v>221.65</v>
      </c>
      <c r="C11609">
        <v>5.3944753174060276</v>
      </c>
      <c r="D11609">
        <f t="shared" si="181"/>
        <v>41.088333333329999</v>
      </c>
    </row>
    <row r="11610" spans="1:4" x14ac:dyDescent="0.25">
      <c r="A11610">
        <v>52118076</v>
      </c>
      <c r="B11610">
        <v>13780.75</v>
      </c>
      <c r="C11610">
        <v>320.57450586599879</v>
      </c>
      <c r="D11610">
        <f t="shared" si="181"/>
        <v>42.987666666669995</v>
      </c>
    </row>
    <row r="11611" spans="1:4" x14ac:dyDescent="0.25">
      <c r="A11611">
        <v>52120633</v>
      </c>
      <c r="B11611">
        <v>18346.599999999999</v>
      </c>
      <c r="C11611">
        <v>446.51604267232773</v>
      </c>
      <c r="D11611">
        <f t="shared" si="181"/>
        <v>41.088333333329984</v>
      </c>
    </row>
    <row r="11612" spans="1:4" x14ac:dyDescent="0.25">
      <c r="A11612">
        <v>52121680</v>
      </c>
      <c r="B11612">
        <v>9590.2857142857138</v>
      </c>
      <c r="C11612">
        <v>223.09388850177891</v>
      </c>
      <c r="D11612">
        <f t="shared" si="181"/>
        <v>42.987666666669995</v>
      </c>
    </row>
    <row r="11613" spans="1:4" x14ac:dyDescent="0.25">
      <c r="A11613">
        <v>52121684</v>
      </c>
      <c r="B11613">
        <v>9590.2849999999999</v>
      </c>
      <c r="C11613">
        <v>223.09387188571739</v>
      </c>
      <c r="D11613">
        <f t="shared" si="181"/>
        <v>42.987666666669995</v>
      </c>
    </row>
    <row r="11614" spans="1:4" x14ac:dyDescent="0.25">
      <c r="A11614">
        <v>52122990</v>
      </c>
      <c r="B11614">
        <v>269.2021372820052</v>
      </c>
      <c r="C11614">
        <v>6.717234243823202</v>
      </c>
      <c r="D11614">
        <f t="shared" si="181"/>
        <v>40.076336109545181</v>
      </c>
    </row>
    <row r="11615" spans="1:4" x14ac:dyDescent="0.25">
      <c r="A11615">
        <v>52126859</v>
      </c>
      <c r="B11615">
        <v>16271.798000000001</v>
      </c>
      <c r="C11615">
        <v>428.51858300502062</v>
      </c>
      <c r="D11615">
        <f t="shared" si="181"/>
        <v>37.972210880314044</v>
      </c>
    </row>
    <row r="11616" spans="1:4" x14ac:dyDescent="0.25">
      <c r="A11616">
        <v>52126860</v>
      </c>
      <c r="B11616">
        <v>13722.40523809524</v>
      </c>
      <c r="C11616">
        <v>359.03736874953239</v>
      </c>
      <c r="D11616">
        <f t="shared" si="181"/>
        <v>38.219991656824192</v>
      </c>
    </row>
    <row r="11617" spans="1:4" x14ac:dyDescent="0.25">
      <c r="A11617">
        <v>52127332</v>
      </c>
      <c r="B11617">
        <v>4627.8935185185192</v>
      </c>
      <c r="C11617">
        <v>116.7881596668327</v>
      </c>
      <c r="D11617">
        <f t="shared" si="181"/>
        <v>39.626393049781221</v>
      </c>
    </row>
    <row r="11618" spans="1:4" x14ac:dyDescent="0.25">
      <c r="A11618">
        <v>52139902</v>
      </c>
      <c r="B11618">
        <v>814.95500000000004</v>
      </c>
      <c r="C11618">
        <v>19.834218959154651</v>
      </c>
      <c r="D11618">
        <f t="shared" si="181"/>
        <v>41.088333333330006</v>
      </c>
    </row>
    <row r="11619" spans="1:4" x14ac:dyDescent="0.25">
      <c r="A11619">
        <v>52139906</v>
      </c>
      <c r="B11619">
        <v>882.31</v>
      </c>
      <c r="C11619">
        <v>21.47349206993238</v>
      </c>
      <c r="D11619">
        <f t="shared" si="181"/>
        <v>41.088333333329999</v>
      </c>
    </row>
    <row r="11620" spans="1:4" x14ac:dyDescent="0.25">
      <c r="A11620">
        <v>53108410</v>
      </c>
      <c r="B11620">
        <v>230.19773809523809</v>
      </c>
      <c r="C11620">
        <v>13.249186718238031</v>
      </c>
      <c r="D11620">
        <f t="shared" si="181"/>
        <v>17.37448063724257</v>
      </c>
    </row>
    <row r="11621" spans="1:4" x14ac:dyDescent="0.25">
      <c r="A11621">
        <v>53112640</v>
      </c>
      <c r="B11621">
        <v>7.1</v>
      </c>
      <c r="C11621">
        <v>0.1916261822619432</v>
      </c>
      <c r="D11621">
        <f t="shared" si="181"/>
        <v>37.051304347829998</v>
      </c>
    </row>
    <row r="11622" spans="1:4" x14ac:dyDescent="0.25">
      <c r="A11622">
        <v>53126871</v>
      </c>
      <c r="B11622">
        <v>1658.55</v>
      </c>
      <c r="C11622">
        <v>44.76360628035858</v>
      </c>
      <c r="D11622">
        <f t="shared" si="181"/>
        <v>37.051304347829998</v>
      </c>
    </row>
    <row r="11623" spans="1:4" x14ac:dyDescent="0.25">
      <c r="A11623">
        <v>53126872</v>
      </c>
      <c r="B11623">
        <v>1658.9075</v>
      </c>
      <c r="C11623">
        <v>44.773255063479517</v>
      </c>
      <c r="D11623">
        <f t="shared" si="181"/>
        <v>37.051304347829998</v>
      </c>
    </row>
    <row r="11624" spans="1:4" x14ac:dyDescent="0.25">
      <c r="A11624">
        <v>53133329</v>
      </c>
      <c r="B11624">
        <v>443.9375</v>
      </c>
      <c r="C11624">
        <v>12.21099819709733</v>
      </c>
      <c r="D11624">
        <f t="shared" si="181"/>
        <v>36.35554545454999</v>
      </c>
    </row>
    <row r="11625" spans="1:4" x14ac:dyDescent="0.25">
      <c r="A11625">
        <v>53137516</v>
      </c>
      <c r="B11625">
        <v>51.69</v>
      </c>
      <c r="C11625">
        <v>1.347530765230109</v>
      </c>
      <c r="D11625">
        <f t="shared" si="181"/>
        <v>38.359049999999989</v>
      </c>
    </row>
    <row r="11626" spans="1:4" x14ac:dyDescent="0.25">
      <c r="A11626">
        <v>53166270</v>
      </c>
      <c r="B11626">
        <v>22.374500000000001</v>
      </c>
      <c r="C11626">
        <v>0.61543568443971108</v>
      </c>
      <c r="D11626">
        <f t="shared" si="181"/>
        <v>36.35554545454999</v>
      </c>
    </row>
    <row r="11627" spans="1:4" x14ac:dyDescent="0.25">
      <c r="A11627">
        <v>53174322</v>
      </c>
      <c r="B11627">
        <v>80.334000000000003</v>
      </c>
      <c r="C11627">
        <v>2.1681827782860492</v>
      </c>
      <c r="D11627">
        <f t="shared" si="181"/>
        <v>37.051304347829991</v>
      </c>
    </row>
    <row r="11628" spans="1:4" x14ac:dyDescent="0.25">
      <c r="A11628">
        <v>53188853</v>
      </c>
      <c r="B11628">
        <v>265.29500000000002</v>
      </c>
      <c r="C11628">
        <v>7.1602067638284828</v>
      </c>
      <c r="D11628">
        <f t="shared" si="181"/>
        <v>37.051304347829998</v>
      </c>
    </row>
    <row r="11629" spans="1:4" x14ac:dyDescent="0.25">
      <c r="A11629">
        <v>53191625</v>
      </c>
      <c r="B11629">
        <v>73.489374999999995</v>
      </c>
      <c r="C11629">
        <v>1.9646222689383881</v>
      </c>
      <c r="D11629">
        <f t="shared" si="181"/>
        <v>37.406363636359998</v>
      </c>
    </row>
    <row r="11630" spans="1:4" x14ac:dyDescent="0.25">
      <c r="A11630">
        <v>53194553</v>
      </c>
      <c r="B11630">
        <v>276.98200000000003</v>
      </c>
      <c r="C11630">
        <v>7.4756342556728956</v>
      </c>
      <c r="D11630">
        <f t="shared" si="181"/>
        <v>37.051304347829998</v>
      </c>
    </row>
    <row r="11631" spans="1:4" x14ac:dyDescent="0.25">
      <c r="A11631">
        <v>53201372</v>
      </c>
      <c r="B11631">
        <v>1416.58</v>
      </c>
      <c r="C11631">
        <v>32.953172615398763</v>
      </c>
      <c r="D11631">
        <f t="shared" si="181"/>
        <v>42.987666666669995</v>
      </c>
    </row>
    <row r="11632" spans="1:4" x14ac:dyDescent="0.25">
      <c r="A11632">
        <v>53201575</v>
      </c>
      <c r="B11632">
        <v>18.776410256410252</v>
      </c>
      <c r="C11632">
        <v>1.0749599790145501</v>
      </c>
      <c r="D11632">
        <f t="shared" si="181"/>
        <v>17.467078424280672</v>
      </c>
    </row>
    <row r="11633" spans="1:4" x14ac:dyDescent="0.25">
      <c r="A11633">
        <v>53202027</v>
      </c>
      <c r="B11633">
        <v>1227.6500000000001</v>
      </c>
      <c r="C11633">
        <v>32.819282086182007</v>
      </c>
      <c r="D11633">
        <f t="shared" si="181"/>
        <v>37.406363636360012</v>
      </c>
    </row>
    <row r="11634" spans="1:4" x14ac:dyDescent="0.25">
      <c r="A11634">
        <v>53203101</v>
      </c>
      <c r="B11634">
        <v>118.8</v>
      </c>
      <c r="C11634">
        <v>5.0418709091228653</v>
      </c>
      <c r="D11634">
        <f t="shared" si="181"/>
        <v>23.56268181818</v>
      </c>
    </row>
    <row r="11635" spans="1:4" x14ac:dyDescent="0.25">
      <c r="A11635">
        <v>53203137</v>
      </c>
      <c r="B11635">
        <v>1565.102222222223</v>
      </c>
      <c r="C11635">
        <v>38.09115861491135</v>
      </c>
      <c r="D11635">
        <f t="shared" si="181"/>
        <v>41.08833333333002</v>
      </c>
    </row>
    <row r="11636" spans="1:4" x14ac:dyDescent="0.25">
      <c r="A11636">
        <v>53204575</v>
      </c>
      <c r="B11636">
        <v>356.22428571428571</v>
      </c>
      <c r="C11636">
        <v>20.66905572375039</v>
      </c>
      <c r="D11636">
        <f t="shared" si="181"/>
        <v>17.234666666700001</v>
      </c>
    </row>
    <row r="11637" spans="1:4" x14ac:dyDescent="0.25">
      <c r="A11637">
        <v>53206074</v>
      </c>
      <c r="B11637">
        <v>2119.19</v>
      </c>
      <c r="C11637">
        <v>89.938404140606778</v>
      </c>
      <c r="D11637">
        <f t="shared" si="181"/>
        <v>23.56268181818</v>
      </c>
    </row>
    <row r="11638" spans="1:4" x14ac:dyDescent="0.25">
      <c r="A11638">
        <v>53206244</v>
      </c>
      <c r="B11638">
        <v>16.335000000000001</v>
      </c>
      <c r="C11638">
        <v>0.4408751672181469</v>
      </c>
      <c r="D11638">
        <f t="shared" si="181"/>
        <v>37.051304347829991</v>
      </c>
    </row>
    <row r="11639" spans="1:4" x14ac:dyDescent="0.25">
      <c r="A11639">
        <v>53206794</v>
      </c>
      <c r="B11639">
        <v>5344.0684615384616</v>
      </c>
      <c r="C11639">
        <v>307.33772063895867</v>
      </c>
      <c r="D11639">
        <f t="shared" si="181"/>
        <v>17.3882608696</v>
      </c>
    </row>
    <row r="11640" spans="1:4" x14ac:dyDescent="0.25">
      <c r="A11640">
        <v>53207020</v>
      </c>
      <c r="B11640">
        <v>424.4</v>
      </c>
      <c r="C11640">
        <v>11.45438757069981</v>
      </c>
      <c r="D11640">
        <f t="shared" si="181"/>
        <v>37.051304347830019</v>
      </c>
    </row>
    <row r="11641" spans="1:4" x14ac:dyDescent="0.25">
      <c r="A11641">
        <v>53208156</v>
      </c>
      <c r="B11641">
        <v>443.20333333333338</v>
      </c>
      <c r="C11641">
        <v>11.95792752110898</v>
      </c>
      <c r="D11641">
        <f t="shared" si="181"/>
        <v>37.063557422551646</v>
      </c>
    </row>
    <row r="11642" spans="1:4" x14ac:dyDescent="0.25">
      <c r="A11642">
        <v>53217198</v>
      </c>
      <c r="B11642">
        <v>5076.1099999999997</v>
      </c>
      <c r="C11642">
        <v>293.80059142591841</v>
      </c>
      <c r="D11642">
        <f t="shared" si="181"/>
        <v>17.277398848531377</v>
      </c>
    </row>
    <row r="11643" spans="1:4" x14ac:dyDescent="0.25">
      <c r="A11643">
        <v>53217205</v>
      </c>
      <c r="B11643">
        <v>5076.1099999999997</v>
      </c>
      <c r="C11643">
        <v>293.76386242338208</v>
      </c>
      <c r="D11643">
        <f t="shared" si="181"/>
        <v>17.279559024466202</v>
      </c>
    </row>
    <row r="11644" spans="1:4" x14ac:dyDescent="0.25">
      <c r="A11644">
        <v>53218284</v>
      </c>
      <c r="B11644">
        <v>646.54999999999995</v>
      </c>
      <c r="C11644">
        <v>17.450127907247801</v>
      </c>
      <c r="D11644">
        <f t="shared" si="181"/>
        <v>37.051304347829998</v>
      </c>
    </row>
    <row r="11645" spans="1:4" x14ac:dyDescent="0.25">
      <c r="A11645">
        <v>53219613</v>
      </c>
      <c r="B11645">
        <v>683.30000000000018</v>
      </c>
      <c r="C11645">
        <v>18.014457778070842</v>
      </c>
      <c r="D11645">
        <f t="shared" si="181"/>
        <v>37.930644841932867</v>
      </c>
    </row>
    <row r="11646" spans="1:4" x14ac:dyDescent="0.25">
      <c r="A11646">
        <v>53219717</v>
      </c>
      <c r="B11646">
        <v>1739.18</v>
      </c>
      <c r="C11646">
        <v>100.0203535616732</v>
      </c>
      <c r="D11646">
        <f t="shared" si="181"/>
        <v>17.38826086960001</v>
      </c>
    </row>
    <row r="11647" spans="1:4" x14ac:dyDescent="0.25">
      <c r="A11647">
        <v>53219804</v>
      </c>
      <c r="B11647">
        <v>5076.1099999999997</v>
      </c>
      <c r="C11647">
        <v>294.5290499762213</v>
      </c>
      <c r="D11647">
        <f t="shared" si="181"/>
        <v>17.234666666700001</v>
      </c>
    </row>
    <row r="11648" spans="1:4" x14ac:dyDescent="0.25">
      <c r="A11648">
        <v>53220504</v>
      </c>
      <c r="B11648">
        <v>2740.2280000000001</v>
      </c>
      <c r="C11648">
        <v>69.470829917331372</v>
      </c>
      <c r="D11648">
        <f t="shared" si="181"/>
        <v>39.444296307684908</v>
      </c>
    </row>
    <row r="11649" spans="1:4" x14ac:dyDescent="0.25">
      <c r="A11649">
        <v>53221241</v>
      </c>
      <c r="B11649">
        <v>1074.6610000000001</v>
      </c>
      <c r="C11649">
        <v>26.514027783901479</v>
      </c>
      <c r="D11649">
        <f t="shared" si="181"/>
        <v>40.531789766491151</v>
      </c>
    </row>
    <row r="11650" spans="1:4" x14ac:dyDescent="0.25">
      <c r="A11650">
        <v>53221407</v>
      </c>
      <c r="B11650">
        <v>935.98749999999995</v>
      </c>
      <c r="C11650">
        <v>22.779884801040261</v>
      </c>
      <c r="D11650">
        <f t="shared" si="181"/>
        <v>41.088333333329999</v>
      </c>
    </row>
    <row r="11651" spans="1:4" x14ac:dyDescent="0.25">
      <c r="A11651">
        <v>53221408</v>
      </c>
      <c r="B11651">
        <v>636.96968749999996</v>
      </c>
      <c r="C11651">
        <v>24.984523119991749</v>
      </c>
      <c r="D11651">
        <f t="shared" ref="D11651:D11714" si="182">B11651/C11651</f>
        <v>25.494570556374516</v>
      </c>
    </row>
    <row r="11652" spans="1:4" x14ac:dyDescent="0.25">
      <c r="A11652">
        <v>53221578</v>
      </c>
      <c r="B11652">
        <v>690.51499999999999</v>
      </c>
      <c r="C11652">
        <v>40.065468822450747</v>
      </c>
      <c r="D11652">
        <f t="shared" si="182"/>
        <v>17.234666666700001</v>
      </c>
    </row>
    <row r="11653" spans="1:4" x14ac:dyDescent="0.25">
      <c r="A11653">
        <v>53221582</v>
      </c>
      <c r="B11653">
        <v>1770.6596</v>
      </c>
      <c r="C11653">
        <v>43.093974769808391</v>
      </c>
      <c r="D11653">
        <f t="shared" si="182"/>
        <v>41.088333333329999</v>
      </c>
    </row>
    <row r="11654" spans="1:4" x14ac:dyDescent="0.25">
      <c r="A11654">
        <v>53221586</v>
      </c>
      <c r="B11654">
        <v>1768.2036864269519</v>
      </c>
      <c r="C11654">
        <v>43.034203214872733</v>
      </c>
      <c r="D11654">
        <f t="shared" si="182"/>
        <v>41.088333333329992</v>
      </c>
    </row>
    <row r="11655" spans="1:4" x14ac:dyDescent="0.25">
      <c r="A11655">
        <v>53222427</v>
      </c>
      <c r="B11655">
        <v>78.489999999999995</v>
      </c>
      <c r="C11655">
        <v>2.0835883830268882</v>
      </c>
      <c r="D11655">
        <f t="shared" si="182"/>
        <v>37.670588221448682</v>
      </c>
    </row>
    <row r="11656" spans="1:4" x14ac:dyDescent="0.25">
      <c r="A11656">
        <v>53223829</v>
      </c>
      <c r="B11656">
        <v>347.21</v>
      </c>
      <c r="C11656">
        <v>8.0769678124727182</v>
      </c>
      <c r="D11656">
        <f t="shared" si="182"/>
        <v>42.987666666670002</v>
      </c>
    </row>
    <row r="11657" spans="1:4" x14ac:dyDescent="0.25">
      <c r="A11657">
        <v>53224456</v>
      </c>
      <c r="B11657">
        <v>186.73</v>
      </c>
      <c r="C11657">
        <v>4.836887461745687</v>
      </c>
      <c r="D11657">
        <f t="shared" si="182"/>
        <v>38.605405124023093</v>
      </c>
    </row>
    <row r="11658" spans="1:4" x14ac:dyDescent="0.25">
      <c r="A11658">
        <v>53224835</v>
      </c>
      <c r="B11658">
        <v>1744.915</v>
      </c>
      <c r="C11658">
        <v>42.96602137301975</v>
      </c>
      <c r="D11658">
        <f t="shared" si="182"/>
        <v>40.611509845212446</v>
      </c>
    </row>
    <row r="11659" spans="1:4" x14ac:dyDescent="0.25">
      <c r="A11659">
        <v>53226053</v>
      </c>
      <c r="B11659">
        <v>1361.7249999999999</v>
      </c>
      <c r="C11659">
        <v>34.538445448384557</v>
      </c>
      <c r="D11659">
        <f t="shared" si="182"/>
        <v>39.426354670044681</v>
      </c>
    </row>
    <row r="11660" spans="1:4" x14ac:dyDescent="0.25">
      <c r="A11660">
        <v>53234772</v>
      </c>
      <c r="B11660">
        <v>158.98333333333329</v>
      </c>
      <c r="C11660">
        <v>3.869305966819768</v>
      </c>
      <c r="D11660">
        <f t="shared" si="182"/>
        <v>41.088333333329992</v>
      </c>
    </row>
    <row r="11661" spans="1:4" x14ac:dyDescent="0.25">
      <c r="A11661">
        <v>53236082</v>
      </c>
      <c r="B11661">
        <v>477.33</v>
      </c>
      <c r="C11661">
        <v>12.882947264661039</v>
      </c>
      <c r="D11661">
        <f t="shared" si="182"/>
        <v>37.051304347829983</v>
      </c>
    </row>
    <row r="11662" spans="1:4" x14ac:dyDescent="0.25">
      <c r="A11662">
        <v>53237446</v>
      </c>
      <c r="B11662">
        <v>2016.3352777777779</v>
      </c>
      <c r="C11662">
        <v>58.12785493835915</v>
      </c>
      <c r="D11662">
        <f t="shared" si="182"/>
        <v>34.687935412651505</v>
      </c>
    </row>
    <row r="11663" spans="1:4" x14ac:dyDescent="0.25">
      <c r="A11663">
        <v>53237447</v>
      </c>
      <c r="B11663">
        <v>2205.185833333333</v>
      </c>
      <c r="C11663">
        <v>60.656106400333172</v>
      </c>
      <c r="D11663">
        <f t="shared" si="182"/>
        <v>36.35554545454999</v>
      </c>
    </row>
    <row r="11664" spans="1:4" x14ac:dyDescent="0.25">
      <c r="A11664">
        <v>53241648</v>
      </c>
      <c r="B11664">
        <v>7521.38</v>
      </c>
      <c r="C11664">
        <v>198.95669921672669</v>
      </c>
      <c r="D11664">
        <f t="shared" si="182"/>
        <v>37.804105263160011</v>
      </c>
    </row>
    <row r="11665" spans="1:4" x14ac:dyDescent="0.25">
      <c r="A11665">
        <v>53267746</v>
      </c>
      <c r="B11665">
        <v>593.63</v>
      </c>
      <c r="C11665">
        <v>16.328458081921191</v>
      </c>
      <c r="D11665">
        <f t="shared" si="182"/>
        <v>36.35554545454999</v>
      </c>
    </row>
    <row r="11666" spans="1:4" x14ac:dyDescent="0.25">
      <c r="A11666">
        <v>53273360</v>
      </c>
      <c r="B11666">
        <v>59.523000000000003</v>
      </c>
      <c r="C11666">
        <v>1.6372467874099941</v>
      </c>
      <c r="D11666">
        <f t="shared" si="182"/>
        <v>36.355545454550004</v>
      </c>
    </row>
    <row r="11667" spans="1:4" x14ac:dyDescent="0.25">
      <c r="A11667">
        <v>53278921</v>
      </c>
      <c r="B11667">
        <v>292.34833333333341</v>
      </c>
      <c r="C11667">
        <v>7.8903654939871366</v>
      </c>
      <c r="D11667">
        <f t="shared" si="182"/>
        <v>37.051304347830005</v>
      </c>
    </row>
    <row r="11668" spans="1:4" x14ac:dyDescent="0.25">
      <c r="A11668">
        <v>53278922</v>
      </c>
      <c r="B11668">
        <v>287.19833333333332</v>
      </c>
      <c r="C11668">
        <v>7.7513690378393862</v>
      </c>
      <c r="D11668">
        <f t="shared" si="182"/>
        <v>37.051304347830005</v>
      </c>
    </row>
    <row r="11669" spans="1:4" x14ac:dyDescent="0.25">
      <c r="A11669">
        <v>53286340</v>
      </c>
      <c r="B11669">
        <v>107.8775</v>
      </c>
      <c r="C11669">
        <v>2.8123089596848718</v>
      </c>
      <c r="D11669">
        <f t="shared" si="182"/>
        <v>38.359050000000003</v>
      </c>
    </row>
    <row r="11670" spans="1:4" x14ac:dyDescent="0.25">
      <c r="A11670">
        <v>53287690</v>
      </c>
      <c r="B11670">
        <v>664.48500000000001</v>
      </c>
      <c r="C11670">
        <v>17.93418643948273</v>
      </c>
      <c r="D11670">
        <f t="shared" si="182"/>
        <v>37.051304347829983</v>
      </c>
    </row>
    <row r="11671" spans="1:4" x14ac:dyDescent="0.25">
      <c r="A11671">
        <v>53289702</v>
      </c>
      <c r="B11671">
        <v>3613.08</v>
      </c>
      <c r="C11671">
        <v>94.191070946751807</v>
      </c>
      <c r="D11671">
        <f t="shared" si="182"/>
        <v>38.359050000000003</v>
      </c>
    </row>
    <row r="11672" spans="1:4" x14ac:dyDescent="0.25">
      <c r="A11672">
        <v>53293306</v>
      </c>
      <c r="B11672">
        <v>22</v>
      </c>
      <c r="C11672">
        <v>1.2626268697734859</v>
      </c>
      <c r="D11672">
        <f t="shared" si="182"/>
        <v>17.42399162148892</v>
      </c>
    </row>
    <row r="11673" spans="1:4" x14ac:dyDescent="0.25">
      <c r="A11673">
        <v>53293951</v>
      </c>
      <c r="B11673">
        <v>942.13499999999999</v>
      </c>
      <c r="C11673">
        <v>22.929501480551892</v>
      </c>
      <c r="D11673">
        <f t="shared" si="182"/>
        <v>41.088333333330006</v>
      </c>
    </row>
    <row r="11674" spans="1:4" x14ac:dyDescent="0.25">
      <c r="A11674">
        <v>53293952</v>
      </c>
      <c r="B11674">
        <v>942.13666666666677</v>
      </c>
      <c r="C11674">
        <v>22.929542043566538</v>
      </c>
      <c r="D11674">
        <f t="shared" si="182"/>
        <v>41.088333333330006</v>
      </c>
    </row>
    <row r="11675" spans="1:4" x14ac:dyDescent="0.25">
      <c r="A11675">
        <v>53293957</v>
      </c>
      <c r="B11675">
        <v>736.21399999999994</v>
      </c>
      <c r="C11675">
        <v>19.681517486088389</v>
      </c>
      <c r="D11675">
        <f t="shared" si="182"/>
        <v>37.406363636359991</v>
      </c>
    </row>
    <row r="11676" spans="1:4" x14ac:dyDescent="0.25">
      <c r="A11676">
        <v>53294092</v>
      </c>
      <c r="B11676">
        <v>1602.4866666666669</v>
      </c>
      <c r="C11676">
        <v>41.775973770639958</v>
      </c>
      <c r="D11676">
        <f t="shared" si="182"/>
        <v>38.359050000000003</v>
      </c>
    </row>
    <row r="11677" spans="1:4" x14ac:dyDescent="0.25">
      <c r="A11677">
        <v>53294093</v>
      </c>
      <c r="B11677">
        <v>1733.103333333333</v>
      </c>
      <c r="C11677">
        <v>42.179937532960878</v>
      </c>
      <c r="D11677">
        <f t="shared" si="182"/>
        <v>41.088333333329984</v>
      </c>
    </row>
    <row r="11678" spans="1:4" x14ac:dyDescent="0.25">
      <c r="A11678">
        <v>53294207</v>
      </c>
      <c r="B11678">
        <v>68.963499999999996</v>
      </c>
      <c r="C11678">
        <v>3.9428298930098968</v>
      </c>
      <c r="D11678">
        <f t="shared" si="182"/>
        <v>17.49086363636</v>
      </c>
    </row>
    <row r="11679" spans="1:4" x14ac:dyDescent="0.25">
      <c r="A11679">
        <v>53294208</v>
      </c>
      <c r="B11679">
        <v>87.389082853345144</v>
      </c>
      <c r="C11679">
        <v>5.0308915648586323</v>
      </c>
      <c r="D11679">
        <f t="shared" si="182"/>
        <v>17.370496208618</v>
      </c>
    </row>
    <row r="11680" spans="1:4" x14ac:dyDescent="0.25">
      <c r="A11680">
        <v>53294211</v>
      </c>
      <c r="B11680">
        <v>1871.77947368421</v>
      </c>
      <c r="C11680">
        <v>45.555010919994217</v>
      </c>
      <c r="D11680">
        <f t="shared" si="182"/>
        <v>41.088333333329984</v>
      </c>
    </row>
    <row r="11681" spans="1:4" x14ac:dyDescent="0.25">
      <c r="A11681">
        <v>53294212</v>
      </c>
      <c r="B11681">
        <v>842.65486486486486</v>
      </c>
      <c r="C11681">
        <v>48.893017843681442</v>
      </c>
      <c r="D11681">
        <f t="shared" si="182"/>
        <v>17.234666666700001</v>
      </c>
    </row>
    <row r="11682" spans="1:4" x14ac:dyDescent="0.25">
      <c r="A11682">
        <v>53294312</v>
      </c>
      <c r="B11682">
        <v>333.23656607224501</v>
      </c>
      <c r="C11682">
        <v>18.769238834532079</v>
      </c>
      <c r="D11682">
        <f t="shared" si="182"/>
        <v>17.754399579547609</v>
      </c>
    </row>
    <row r="11683" spans="1:4" x14ac:dyDescent="0.25">
      <c r="A11683">
        <v>53294313</v>
      </c>
      <c r="B11683">
        <v>747.41</v>
      </c>
      <c r="C11683">
        <v>18.1903216647076</v>
      </c>
      <c r="D11683">
        <f t="shared" si="182"/>
        <v>41.088333333329992</v>
      </c>
    </row>
    <row r="11684" spans="1:4" x14ac:dyDescent="0.25">
      <c r="A11684">
        <v>53294315</v>
      </c>
      <c r="B11684">
        <v>635.59448275862076</v>
      </c>
      <c r="C11684">
        <v>15.46897698678471</v>
      </c>
      <c r="D11684">
        <f t="shared" si="182"/>
        <v>41.088333333329992</v>
      </c>
    </row>
    <row r="11685" spans="1:4" x14ac:dyDescent="0.25">
      <c r="A11685">
        <v>53294316</v>
      </c>
      <c r="B11685">
        <v>414.83459459459448</v>
      </c>
      <c r="C11685">
        <v>23.857164192875231</v>
      </c>
      <c r="D11685">
        <f t="shared" si="182"/>
        <v>17.388260869599993</v>
      </c>
    </row>
    <row r="11686" spans="1:4" x14ac:dyDescent="0.25">
      <c r="A11686">
        <v>53294320</v>
      </c>
      <c r="B11686">
        <v>42.49</v>
      </c>
      <c r="C11686">
        <v>1.608671744715084</v>
      </c>
      <c r="D11686">
        <f t="shared" si="182"/>
        <v>26.413095238099999</v>
      </c>
    </row>
    <row r="11687" spans="1:4" x14ac:dyDescent="0.25">
      <c r="A11687">
        <v>53294323</v>
      </c>
      <c r="B11687">
        <v>10.220000000000001</v>
      </c>
      <c r="C11687">
        <v>0.57828444441875648</v>
      </c>
      <c r="D11687">
        <f t="shared" si="182"/>
        <v>17.672963709532766</v>
      </c>
    </row>
    <row r="11688" spans="1:4" x14ac:dyDescent="0.25">
      <c r="A11688">
        <v>53294398</v>
      </c>
      <c r="B11688">
        <v>254.97</v>
      </c>
      <c r="C11688">
        <v>6.4703236904095718</v>
      </c>
      <c r="D11688">
        <f t="shared" si="182"/>
        <v>39.406065631294624</v>
      </c>
    </row>
    <row r="11689" spans="1:4" x14ac:dyDescent="0.25">
      <c r="A11689">
        <v>53294467</v>
      </c>
      <c r="B11689">
        <v>202.8716666666667</v>
      </c>
      <c r="C11689">
        <v>10.027750282878239</v>
      </c>
      <c r="D11689">
        <f t="shared" si="182"/>
        <v>20.231024999999995</v>
      </c>
    </row>
    <row r="11690" spans="1:4" x14ac:dyDescent="0.25">
      <c r="A11690">
        <v>53294471</v>
      </c>
      <c r="B11690">
        <v>1251.03</v>
      </c>
      <c r="C11690">
        <v>30.447328925488211</v>
      </c>
      <c r="D11690">
        <f t="shared" si="182"/>
        <v>41.088333333329999</v>
      </c>
    </row>
    <row r="11691" spans="1:4" x14ac:dyDescent="0.25">
      <c r="A11691">
        <v>53294557</v>
      </c>
      <c r="B11691">
        <v>1281.49</v>
      </c>
      <c r="C11691">
        <v>34.258609376142537</v>
      </c>
      <c r="D11691">
        <f t="shared" si="182"/>
        <v>37.406363636359998</v>
      </c>
    </row>
    <row r="11692" spans="1:4" x14ac:dyDescent="0.25">
      <c r="A11692">
        <v>53294704</v>
      </c>
      <c r="B11692">
        <v>87.388918918918918</v>
      </c>
      <c r="C11692">
        <v>5.0257423427377654</v>
      </c>
      <c r="D11692">
        <f t="shared" si="182"/>
        <v>17.3882608696</v>
      </c>
    </row>
    <row r="11693" spans="1:4" x14ac:dyDescent="0.25">
      <c r="A11693">
        <v>53294707</v>
      </c>
      <c r="B11693">
        <v>86.160499999999999</v>
      </c>
      <c r="C11693">
        <v>4.9260289137975786</v>
      </c>
      <c r="D11693">
        <f t="shared" si="182"/>
        <v>17.490863636359997</v>
      </c>
    </row>
    <row r="11694" spans="1:4" x14ac:dyDescent="0.25">
      <c r="A11694">
        <v>53294710</v>
      </c>
      <c r="B11694">
        <v>87.388929577464793</v>
      </c>
      <c r="C11694">
        <v>5.0358362792059639</v>
      </c>
      <c r="D11694">
        <f t="shared" si="182"/>
        <v>17.353409589249797</v>
      </c>
    </row>
    <row r="11695" spans="1:4" x14ac:dyDescent="0.25">
      <c r="A11695">
        <v>53294712</v>
      </c>
      <c r="B11695">
        <v>85.108000000000018</v>
      </c>
      <c r="C11695">
        <v>4.8658546409954013</v>
      </c>
      <c r="D11695">
        <f t="shared" si="182"/>
        <v>17.490863636360004</v>
      </c>
    </row>
    <row r="11696" spans="1:4" x14ac:dyDescent="0.25">
      <c r="A11696">
        <v>53294713</v>
      </c>
      <c r="B11696">
        <v>85.10799999999999</v>
      </c>
      <c r="C11696">
        <v>4.8658546409954013</v>
      </c>
      <c r="D11696">
        <f t="shared" si="182"/>
        <v>17.490863636359997</v>
      </c>
    </row>
    <row r="11697" spans="1:4" x14ac:dyDescent="0.25">
      <c r="A11697">
        <v>53295344</v>
      </c>
      <c r="B11697">
        <v>4378.75</v>
      </c>
      <c r="C11697">
        <v>254.0664165243422</v>
      </c>
      <c r="D11697">
        <f t="shared" si="182"/>
        <v>17.234666666700004</v>
      </c>
    </row>
    <row r="11698" spans="1:4" x14ac:dyDescent="0.25">
      <c r="A11698">
        <v>53296182</v>
      </c>
      <c r="B11698">
        <v>446.60500000000002</v>
      </c>
      <c r="C11698">
        <v>12.05369170832326</v>
      </c>
      <c r="D11698">
        <f t="shared" si="182"/>
        <v>37.051304347829998</v>
      </c>
    </row>
    <row r="11699" spans="1:4" x14ac:dyDescent="0.25">
      <c r="A11699">
        <v>53296185</v>
      </c>
      <c r="B11699">
        <v>446.60500000000002</v>
      </c>
      <c r="C11699">
        <v>12.05369170832326</v>
      </c>
      <c r="D11699">
        <f t="shared" si="182"/>
        <v>37.051304347829998</v>
      </c>
    </row>
    <row r="11700" spans="1:4" x14ac:dyDescent="0.25">
      <c r="A11700">
        <v>53296186</v>
      </c>
      <c r="B11700">
        <v>672.47500000000002</v>
      </c>
      <c r="C11700">
        <v>18.149833368535251</v>
      </c>
      <c r="D11700">
        <f t="shared" si="182"/>
        <v>37.051304347829991</v>
      </c>
    </row>
    <row r="11701" spans="1:4" x14ac:dyDescent="0.25">
      <c r="A11701">
        <v>53296526</v>
      </c>
      <c r="B11701">
        <v>2752.8722222222218</v>
      </c>
      <c r="C11701">
        <v>64.038651913076052</v>
      </c>
      <c r="D11701">
        <f t="shared" si="182"/>
        <v>42.987666666669988</v>
      </c>
    </row>
    <row r="11702" spans="1:4" x14ac:dyDescent="0.25">
      <c r="A11702">
        <v>53297353</v>
      </c>
      <c r="B11702">
        <v>1941.85</v>
      </c>
      <c r="C11702">
        <v>51.366114512762387</v>
      </c>
      <c r="D11702">
        <f t="shared" si="182"/>
        <v>37.804105263160004</v>
      </c>
    </row>
    <row r="11703" spans="1:4" x14ac:dyDescent="0.25">
      <c r="A11703">
        <v>53297354</v>
      </c>
      <c r="B11703">
        <v>1941.85</v>
      </c>
      <c r="C11703">
        <v>51.366114512762387</v>
      </c>
      <c r="D11703">
        <f t="shared" si="182"/>
        <v>37.804105263160004</v>
      </c>
    </row>
    <row r="11704" spans="1:4" x14ac:dyDescent="0.25">
      <c r="A11704">
        <v>53297701</v>
      </c>
      <c r="B11704">
        <v>2390.146666666667</v>
      </c>
      <c r="C11704">
        <v>63.224526808093998</v>
      </c>
      <c r="D11704">
        <f t="shared" si="182"/>
        <v>37.804105263160004</v>
      </c>
    </row>
    <row r="11705" spans="1:4" x14ac:dyDescent="0.25">
      <c r="A11705">
        <v>53298402</v>
      </c>
      <c r="B11705">
        <v>207.65</v>
      </c>
      <c r="C11705">
        <v>5.0537459944027141</v>
      </c>
      <c r="D11705">
        <f t="shared" si="182"/>
        <v>41.088333333329999</v>
      </c>
    </row>
    <row r="11706" spans="1:4" x14ac:dyDescent="0.25">
      <c r="A11706">
        <v>53300227</v>
      </c>
      <c r="B11706">
        <v>543.75</v>
      </c>
      <c r="C11706">
        <v>14.175272849562219</v>
      </c>
      <c r="D11706">
        <f t="shared" si="182"/>
        <v>38.359050000000025</v>
      </c>
    </row>
    <row r="11707" spans="1:4" x14ac:dyDescent="0.25">
      <c r="A11707">
        <v>53302413</v>
      </c>
      <c r="B11707">
        <v>4.83</v>
      </c>
      <c r="C11707">
        <v>0.13035978314439231</v>
      </c>
      <c r="D11707">
        <f t="shared" si="182"/>
        <v>37.051304347830012</v>
      </c>
    </row>
    <row r="11708" spans="1:4" x14ac:dyDescent="0.25">
      <c r="A11708">
        <v>53302517</v>
      </c>
      <c r="B11708">
        <v>7.6709999999999976</v>
      </c>
      <c r="C11708">
        <v>0.20703724565230511</v>
      </c>
      <c r="D11708">
        <f t="shared" si="182"/>
        <v>37.051304347829991</v>
      </c>
    </row>
    <row r="11709" spans="1:4" x14ac:dyDescent="0.25">
      <c r="A11709">
        <v>53302519</v>
      </c>
      <c r="B11709">
        <v>2.492</v>
      </c>
      <c r="C11709">
        <v>0.14247438272971449</v>
      </c>
      <c r="D11709">
        <f t="shared" si="182"/>
        <v>17.490863636359997</v>
      </c>
    </row>
    <row r="11710" spans="1:4" x14ac:dyDescent="0.25">
      <c r="A11710">
        <v>53302555</v>
      </c>
      <c r="B11710">
        <v>4.8654999999999999</v>
      </c>
      <c r="C11710">
        <v>0.13131791405570209</v>
      </c>
      <c r="D11710">
        <f t="shared" si="182"/>
        <v>37.051304347829991</v>
      </c>
    </row>
    <row r="11711" spans="1:4" x14ac:dyDescent="0.25">
      <c r="A11711">
        <v>53318656</v>
      </c>
      <c r="B11711">
        <v>164.04499999999999</v>
      </c>
      <c r="C11711">
        <v>4.2889992509382884</v>
      </c>
      <c r="D11711">
        <f t="shared" si="182"/>
        <v>38.247849999999993</v>
      </c>
    </row>
    <row r="11712" spans="1:4" x14ac:dyDescent="0.25">
      <c r="A11712">
        <v>53320919</v>
      </c>
      <c r="B11712">
        <v>437.36750000000001</v>
      </c>
      <c r="C11712">
        <v>11.80437524935922</v>
      </c>
      <c r="D11712">
        <f t="shared" si="182"/>
        <v>37.051304347829991</v>
      </c>
    </row>
    <row r="11713" spans="1:4" x14ac:dyDescent="0.25">
      <c r="A11713">
        <v>53325799</v>
      </c>
      <c r="B11713">
        <v>1511.16</v>
      </c>
      <c r="C11713">
        <v>36.778323124977632</v>
      </c>
      <c r="D11713">
        <f t="shared" si="182"/>
        <v>41.088333333329999</v>
      </c>
    </row>
    <row r="11714" spans="1:4" x14ac:dyDescent="0.25">
      <c r="A11714">
        <v>53326098</v>
      </c>
      <c r="B11714">
        <v>785.63499999999999</v>
      </c>
      <c r="C11714">
        <v>18.27582329815387</v>
      </c>
      <c r="D11714">
        <f t="shared" si="182"/>
        <v>42.987666666669995</v>
      </c>
    </row>
    <row r="11715" spans="1:4" x14ac:dyDescent="0.25">
      <c r="A11715">
        <v>53326106</v>
      </c>
      <c r="B11715">
        <v>868.72</v>
      </c>
      <c r="C11715">
        <v>21.142741248531308</v>
      </c>
      <c r="D11715">
        <f t="shared" ref="D11715:D11778" si="183">B11715/C11715</f>
        <v>41.088333333329999</v>
      </c>
    </row>
    <row r="11716" spans="1:4" x14ac:dyDescent="0.25">
      <c r="A11716">
        <v>53326173</v>
      </c>
      <c r="B11716">
        <v>516.42999999999995</v>
      </c>
      <c r="C11716">
        <v>12.568774591328641</v>
      </c>
      <c r="D11716">
        <f t="shared" si="183"/>
        <v>41.08833333333002</v>
      </c>
    </row>
    <row r="11717" spans="1:4" x14ac:dyDescent="0.25">
      <c r="A11717">
        <v>53327166</v>
      </c>
      <c r="B11717">
        <v>2118.6966666666672</v>
      </c>
      <c r="C11717">
        <v>53.299983331836764</v>
      </c>
      <c r="D11717">
        <f t="shared" si="183"/>
        <v>39.750418934955697</v>
      </c>
    </row>
    <row r="11718" spans="1:4" x14ac:dyDescent="0.25">
      <c r="A11718">
        <v>53327301</v>
      </c>
      <c r="B11718">
        <v>424.35000000000008</v>
      </c>
      <c r="C11718">
        <v>10.32774915831828</v>
      </c>
      <c r="D11718">
        <f t="shared" si="183"/>
        <v>41.08833333333002</v>
      </c>
    </row>
    <row r="11719" spans="1:4" x14ac:dyDescent="0.25">
      <c r="A11719">
        <v>53328124</v>
      </c>
      <c r="B11719">
        <v>228.12375</v>
      </c>
      <c r="C11719">
        <v>13.236330844783311</v>
      </c>
      <c r="D11719">
        <f t="shared" si="183"/>
        <v>17.234666666700001</v>
      </c>
    </row>
    <row r="11720" spans="1:4" x14ac:dyDescent="0.25">
      <c r="A11720">
        <v>53328145</v>
      </c>
      <c r="B11720">
        <v>240.2321666666667</v>
      </c>
      <c r="C11720">
        <v>13.938892542136131</v>
      </c>
      <c r="D11720">
        <f t="shared" si="183"/>
        <v>17.234666666699994</v>
      </c>
    </row>
    <row r="11721" spans="1:4" x14ac:dyDescent="0.25">
      <c r="A11721">
        <v>53328148</v>
      </c>
      <c r="B11721">
        <v>199.8716666666667</v>
      </c>
      <c r="C11721">
        <v>11.59707179326243</v>
      </c>
      <c r="D11721">
        <f t="shared" si="183"/>
        <v>17.234666666699994</v>
      </c>
    </row>
    <row r="11722" spans="1:4" x14ac:dyDescent="0.25">
      <c r="A11722">
        <v>53328664</v>
      </c>
      <c r="B11722">
        <v>2177.1799999999998</v>
      </c>
      <c r="C11722">
        <v>127.3029198144099</v>
      </c>
      <c r="D11722">
        <f t="shared" si="183"/>
        <v>17.102357142900004</v>
      </c>
    </row>
    <row r="11723" spans="1:4" x14ac:dyDescent="0.25">
      <c r="A11723">
        <v>53329108</v>
      </c>
      <c r="B11723">
        <v>3712</v>
      </c>
      <c r="C11723">
        <v>124.6221238718491</v>
      </c>
      <c r="D11723">
        <f t="shared" si="183"/>
        <v>29.786043478259995</v>
      </c>
    </row>
    <row r="11724" spans="1:4" x14ac:dyDescent="0.25">
      <c r="A11724">
        <v>53329380</v>
      </c>
      <c r="B11724">
        <v>114.28</v>
      </c>
      <c r="C11724">
        <v>4.139291294376557</v>
      </c>
      <c r="D11724">
        <f t="shared" si="183"/>
        <v>27.608590909090001</v>
      </c>
    </row>
    <row r="11725" spans="1:4" x14ac:dyDescent="0.25">
      <c r="A11725">
        <v>53329386</v>
      </c>
      <c r="B11725">
        <v>1343.11</v>
      </c>
      <c r="C11725">
        <v>32.688354358498572</v>
      </c>
      <c r="D11725">
        <f t="shared" si="183"/>
        <v>41.088333333329999</v>
      </c>
    </row>
    <row r="11726" spans="1:4" x14ac:dyDescent="0.25">
      <c r="A11726">
        <v>53329393</v>
      </c>
      <c r="B11726">
        <v>1266.02</v>
      </c>
      <c r="C11726">
        <v>33.488955529751252</v>
      </c>
      <c r="D11726">
        <f t="shared" si="183"/>
        <v>37.804105263159983</v>
      </c>
    </row>
    <row r="11727" spans="1:4" x14ac:dyDescent="0.25">
      <c r="A11727">
        <v>53329394</v>
      </c>
      <c r="B11727">
        <v>1190.5450000000001</v>
      </c>
      <c r="C11727">
        <v>31.036873958035979</v>
      </c>
      <c r="D11727">
        <f t="shared" si="183"/>
        <v>38.359050000000003</v>
      </c>
    </row>
    <row r="11728" spans="1:4" x14ac:dyDescent="0.25">
      <c r="A11728">
        <v>53329428</v>
      </c>
      <c r="B11728">
        <v>11970.33</v>
      </c>
      <c r="C11728">
        <v>329.25733475694233</v>
      </c>
      <c r="D11728">
        <f t="shared" si="183"/>
        <v>36.35554545454999</v>
      </c>
    </row>
    <row r="11729" spans="1:4" x14ac:dyDescent="0.25">
      <c r="A11729">
        <v>53329429</v>
      </c>
      <c r="B11729">
        <v>11839.28</v>
      </c>
      <c r="C11729">
        <v>319.5374686098844</v>
      </c>
      <c r="D11729">
        <f t="shared" si="183"/>
        <v>37.051304347829998</v>
      </c>
    </row>
    <row r="11730" spans="1:4" x14ac:dyDescent="0.25">
      <c r="A11730">
        <v>53329507</v>
      </c>
      <c r="B11730">
        <v>3183.24</v>
      </c>
      <c r="C11730">
        <v>87.558581784436086</v>
      </c>
      <c r="D11730">
        <f t="shared" si="183"/>
        <v>36.355545454549997</v>
      </c>
    </row>
    <row r="11731" spans="1:4" x14ac:dyDescent="0.25">
      <c r="A11731">
        <v>53329518</v>
      </c>
      <c r="B11731">
        <v>8120.48</v>
      </c>
      <c r="C11731">
        <v>204.665638693955</v>
      </c>
      <c r="D11731">
        <f t="shared" si="183"/>
        <v>39.676811661301336</v>
      </c>
    </row>
    <row r="11732" spans="1:4" x14ac:dyDescent="0.25">
      <c r="A11732">
        <v>53329649</v>
      </c>
      <c r="B11732">
        <v>568.77666666666664</v>
      </c>
      <c r="C11732">
        <v>20.601437738693122</v>
      </c>
      <c r="D11732">
        <f t="shared" si="183"/>
        <v>27.608590909090005</v>
      </c>
    </row>
    <row r="11733" spans="1:4" x14ac:dyDescent="0.25">
      <c r="A11733">
        <v>53329650</v>
      </c>
      <c r="B11733">
        <v>739.23333333333323</v>
      </c>
      <c r="C11733">
        <v>19.5543136965528</v>
      </c>
      <c r="D11733">
        <f t="shared" si="183"/>
        <v>37.80410526315999</v>
      </c>
    </row>
    <row r="11734" spans="1:4" x14ac:dyDescent="0.25">
      <c r="A11734">
        <v>53329651</v>
      </c>
      <c r="B11734">
        <v>1025.2325000000001</v>
      </c>
      <c r="C11734">
        <v>23.849456820946799</v>
      </c>
      <c r="D11734">
        <f t="shared" si="183"/>
        <v>42.987666666669995</v>
      </c>
    </row>
    <row r="11735" spans="1:4" x14ac:dyDescent="0.25">
      <c r="A11735">
        <v>53329653</v>
      </c>
      <c r="B11735">
        <v>908.32666666666671</v>
      </c>
      <c r="C11735">
        <v>24.249965853448469</v>
      </c>
      <c r="D11735">
        <f t="shared" si="183"/>
        <v>37.456822502597383</v>
      </c>
    </row>
    <row r="11736" spans="1:4" x14ac:dyDescent="0.25">
      <c r="A11736">
        <v>53329819</v>
      </c>
      <c r="B11736">
        <v>30.2775</v>
      </c>
      <c r="C11736">
        <v>0.81717770893464581</v>
      </c>
      <c r="D11736">
        <f t="shared" si="183"/>
        <v>37.051304347829998</v>
      </c>
    </row>
    <row r="11737" spans="1:4" x14ac:dyDescent="0.25">
      <c r="A11737">
        <v>53330779</v>
      </c>
      <c r="B11737">
        <v>60.892000000000003</v>
      </c>
      <c r="C11737">
        <v>3.5331115580931201</v>
      </c>
      <c r="D11737">
        <f t="shared" si="183"/>
        <v>17.234666666700001</v>
      </c>
    </row>
    <row r="11738" spans="1:4" x14ac:dyDescent="0.25">
      <c r="A11738">
        <v>53330956</v>
      </c>
      <c r="B11738">
        <v>727.63499999999999</v>
      </c>
      <c r="C11738">
        <v>27.548267003195111</v>
      </c>
      <c r="D11738">
        <f t="shared" si="183"/>
        <v>26.413095238099995</v>
      </c>
    </row>
    <row r="11739" spans="1:4" x14ac:dyDescent="0.25">
      <c r="A11739">
        <v>53331253</v>
      </c>
      <c r="B11739">
        <v>914.87</v>
      </c>
      <c r="C11739">
        <v>24.691978220561129</v>
      </c>
      <c r="D11739">
        <f t="shared" si="183"/>
        <v>37.051304347829991</v>
      </c>
    </row>
    <row r="11740" spans="1:4" x14ac:dyDescent="0.25">
      <c r="A11740">
        <v>53333958</v>
      </c>
      <c r="B11740">
        <v>2055.46</v>
      </c>
      <c r="C11740">
        <v>87.233703525805396</v>
      </c>
      <c r="D11740">
        <f t="shared" si="183"/>
        <v>23.562681818180007</v>
      </c>
    </row>
    <row r="11741" spans="1:4" x14ac:dyDescent="0.25">
      <c r="A11741">
        <v>53334338</v>
      </c>
      <c r="B11741">
        <v>1056.47</v>
      </c>
      <c r="C11741">
        <v>25.7121648480936</v>
      </c>
      <c r="D11741">
        <f t="shared" si="183"/>
        <v>41.088333333329992</v>
      </c>
    </row>
    <row r="11742" spans="1:4" x14ac:dyDescent="0.25">
      <c r="A11742">
        <v>53335319</v>
      </c>
      <c r="B11742">
        <v>305.58999999999997</v>
      </c>
      <c r="C11742">
        <v>7.4373909868987491</v>
      </c>
      <c r="D11742">
        <f t="shared" si="183"/>
        <v>41.088333333329999</v>
      </c>
    </row>
    <row r="11743" spans="1:4" x14ac:dyDescent="0.25">
      <c r="A11743">
        <v>53339279</v>
      </c>
      <c r="B11743">
        <v>1812.7249999999999</v>
      </c>
      <c r="C11743">
        <v>60.858200295150212</v>
      </c>
      <c r="D11743">
        <f t="shared" si="183"/>
        <v>29.786043478260002</v>
      </c>
    </row>
    <row r="11744" spans="1:4" x14ac:dyDescent="0.25">
      <c r="A11744">
        <v>53342870</v>
      </c>
      <c r="B11744">
        <v>815.96187500000019</v>
      </c>
      <c r="C11744">
        <v>23.09720270454546</v>
      </c>
      <c r="D11744">
        <f t="shared" si="183"/>
        <v>35.327302852973681</v>
      </c>
    </row>
    <row r="11745" spans="1:4" x14ac:dyDescent="0.25">
      <c r="A11745">
        <v>53345685</v>
      </c>
      <c r="B11745">
        <v>2147.8883333333329</v>
      </c>
      <c r="C11745">
        <v>57.970653696004902</v>
      </c>
      <c r="D11745">
        <f t="shared" si="183"/>
        <v>37.051304347829983</v>
      </c>
    </row>
    <row r="11746" spans="1:4" x14ac:dyDescent="0.25">
      <c r="A11746">
        <v>53348062</v>
      </c>
      <c r="B11746">
        <v>6387.4099999999989</v>
      </c>
      <c r="C11746">
        <v>164.25143956843101</v>
      </c>
      <c r="D11746">
        <f t="shared" si="183"/>
        <v>38.888000109970747</v>
      </c>
    </row>
    <row r="11747" spans="1:4" x14ac:dyDescent="0.25">
      <c r="A11747">
        <v>53348063</v>
      </c>
      <c r="B11747">
        <v>6703.3150000000014</v>
      </c>
      <c r="C11747">
        <v>163.14399870199671</v>
      </c>
      <c r="D11747">
        <f t="shared" si="183"/>
        <v>41.08833333333002</v>
      </c>
    </row>
    <row r="11748" spans="1:4" x14ac:dyDescent="0.25">
      <c r="A11748">
        <v>53350310</v>
      </c>
      <c r="B11748">
        <v>873.18833333333328</v>
      </c>
      <c r="C11748">
        <v>50.66464876982311</v>
      </c>
      <c r="D11748">
        <f t="shared" si="183"/>
        <v>17.234666666699994</v>
      </c>
    </row>
    <row r="11749" spans="1:4" x14ac:dyDescent="0.25">
      <c r="A11749">
        <v>53350311</v>
      </c>
      <c r="B11749">
        <v>873.18904761904776</v>
      </c>
      <c r="C11749">
        <v>50.664690214530353</v>
      </c>
      <c r="D11749">
        <f t="shared" si="183"/>
        <v>17.234666666699997</v>
      </c>
    </row>
    <row r="11750" spans="1:4" x14ac:dyDescent="0.25">
      <c r="A11750">
        <v>53350390</v>
      </c>
      <c r="B11750">
        <v>2879.3675342465749</v>
      </c>
      <c r="C11750">
        <v>69.926571352731258</v>
      </c>
      <c r="D11750">
        <f t="shared" si="183"/>
        <v>41.177015811659835</v>
      </c>
    </row>
    <row r="11751" spans="1:4" x14ac:dyDescent="0.25">
      <c r="A11751">
        <v>53352279</v>
      </c>
      <c r="B11751">
        <v>2762.9963888888892</v>
      </c>
      <c r="C11751">
        <v>116.2070003555673</v>
      </c>
      <c r="D11751">
        <f t="shared" si="183"/>
        <v>23.776505549878589</v>
      </c>
    </row>
    <row r="11752" spans="1:4" x14ac:dyDescent="0.25">
      <c r="A11752">
        <v>53353162</v>
      </c>
      <c r="B11752">
        <v>667.91</v>
      </c>
      <c r="C11752">
        <v>17.66765792631724</v>
      </c>
      <c r="D11752">
        <f t="shared" si="183"/>
        <v>37.804105263159997</v>
      </c>
    </row>
    <row r="11753" spans="1:4" x14ac:dyDescent="0.25">
      <c r="A11753">
        <v>53353723</v>
      </c>
      <c r="B11753">
        <v>1595.1131944444451</v>
      </c>
      <c r="C11753">
        <v>90.45277105016136</v>
      </c>
      <c r="D11753">
        <f t="shared" si="183"/>
        <v>17.634763157890003</v>
      </c>
    </row>
    <row r="11754" spans="1:4" x14ac:dyDescent="0.25">
      <c r="A11754">
        <v>53354362</v>
      </c>
      <c r="B11754">
        <v>13012.98</v>
      </c>
      <c r="C11754">
        <v>344.22134605262329</v>
      </c>
      <c r="D11754">
        <f t="shared" si="183"/>
        <v>37.804105263160011</v>
      </c>
    </row>
    <row r="11755" spans="1:4" x14ac:dyDescent="0.25">
      <c r="A11755">
        <v>53355010</v>
      </c>
      <c r="B11755">
        <v>38.320999999999998</v>
      </c>
      <c r="C11755">
        <v>1.0342685817549191</v>
      </c>
      <c r="D11755">
        <f t="shared" si="183"/>
        <v>37.051304347829998</v>
      </c>
    </row>
    <row r="11756" spans="1:4" x14ac:dyDescent="0.25">
      <c r="A11756">
        <v>53356855</v>
      </c>
      <c r="B11756">
        <v>2142.6</v>
      </c>
      <c r="C11756">
        <v>57.279023987173517</v>
      </c>
      <c r="D11756">
        <f t="shared" si="183"/>
        <v>37.406363636360005</v>
      </c>
    </row>
    <row r="11757" spans="1:4" x14ac:dyDescent="0.25">
      <c r="A11757">
        <v>53356856</v>
      </c>
      <c r="B11757">
        <v>1116.125</v>
      </c>
      <c r="C11757">
        <v>26.549299965067249</v>
      </c>
      <c r="D11757">
        <f t="shared" si="183"/>
        <v>42.039714850054914</v>
      </c>
    </row>
    <row r="11758" spans="1:4" x14ac:dyDescent="0.25">
      <c r="A11758">
        <v>53358722</v>
      </c>
      <c r="B11758">
        <v>1882.9466666666669</v>
      </c>
      <c r="C11758">
        <v>50.819983258617619</v>
      </c>
      <c r="D11758">
        <f t="shared" si="183"/>
        <v>37.051304347830005</v>
      </c>
    </row>
    <row r="11759" spans="1:4" x14ac:dyDescent="0.25">
      <c r="A11759">
        <v>53358723</v>
      </c>
      <c r="B11759">
        <v>1860.75</v>
      </c>
      <c r="C11759">
        <v>50.220904034353637</v>
      </c>
      <c r="D11759">
        <f t="shared" si="183"/>
        <v>37.051304347829998</v>
      </c>
    </row>
    <row r="11760" spans="1:4" x14ac:dyDescent="0.25">
      <c r="A11760">
        <v>53359619</v>
      </c>
      <c r="B11760">
        <v>2765.2137499999999</v>
      </c>
      <c r="C11760">
        <v>158.09475206539679</v>
      </c>
      <c r="D11760">
        <f t="shared" si="183"/>
        <v>17.490863636360007</v>
      </c>
    </row>
    <row r="11761" spans="1:4" x14ac:dyDescent="0.25">
      <c r="A11761">
        <v>53372799</v>
      </c>
      <c r="B11761">
        <v>600.64642105263158</v>
      </c>
      <c r="C11761">
        <v>20.48494926593872</v>
      </c>
      <c r="D11761">
        <f t="shared" si="183"/>
        <v>29.321352630897376</v>
      </c>
    </row>
    <row r="11762" spans="1:4" x14ac:dyDescent="0.25">
      <c r="A11762">
        <v>53374065</v>
      </c>
      <c r="B11762">
        <v>10.14666666666667</v>
      </c>
      <c r="C11762">
        <v>0.26528724272519022</v>
      </c>
      <c r="D11762">
        <f t="shared" si="183"/>
        <v>38.247850000000014</v>
      </c>
    </row>
    <row r="11763" spans="1:4" x14ac:dyDescent="0.25">
      <c r="A11763">
        <v>53376856</v>
      </c>
      <c r="B11763">
        <v>561.12916666666672</v>
      </c>
      <c r="C11763">
        <v>19.3354196459014</v>
      </c>
      <c r="D11763">
        <f t="shared" si="183"/>
        <v>29.020790701359893</v>
      </c>
    </row>
    <row r="11764" spans="1:4" x14ac:dyDescent="0.25">
      <c r="A11764">
        <v>53376858</v>
      </c>
      <c r="B11764">
        <v>560.916875</v>
      </c>
      <c r="C11764">
        <v>19.20410268990285</v>
      </c>
      <c r="D11764">
        <f t="shared" si="183"/>
        <v>29.208179317585056</v>
      </c>
    </row>
    <row r="11765" spans="1:4" x14ac:dyDescent="0.25">
      <c r="A11765">
        <v>53377100</v>
      </c>
      <c r="B11765">
        <v>1339.2860000000001</v>
      </c>
      <c r="C11765">
        <v>66.208544511779465</v>
      </c>
      <c r="D11765">
        <f t="shared" si="183"/>
        <v>20.228295454550004</v>
      </c>
    </row>
    <row r="11766" spans="1:4" x14ac:dyDescent="0.25">
      <c r="A11766">
        <v>53377935</v>
      </c>
      <c r="B11766">
        <v>117.48399999999999</v>
      </c>
      <c r="C11766">
        <v>3.1708465347693151</v>
      </c>
      <c r="D11766">
        <f t="shared" si="183"/>
        <v>37.051304347829991</v>
      </c>
    </row>
    <row r="11767" spans="1:4" x14ac:dyDescent="0.25">
      <c r="A11767">
        <v>53381261</v>
      </c>
      <c r="B11767">
        <v>1526.85</v>
      </c>
      <c r="C11767">
        <v>87.809241617107389</v>
      </c>
      <c r="D11767">
        <f t="shared" si="183"/>
        <v>17.388260869599996</v>
      </c>
    </row>
    <row r="11768" spans="1:4" x14ac:dyDescent="0.25">
      <c r="A11768">
        <v>53384061</v>
      </c>
      <c r="B11768">
        <v>685.65</v>
      </c>
      <c r="C11768">
        <v>18.136919131588709</v>
      </c>
      <c r="D11768">
        <f t="shared" si="183"/>
        <v>37.804105263159997</v>
      </c>
    </row>
    <row r="11769" spans="1:4" x14ac:dyDescent="0.25">
      <c r="A11769">
        <v>53384212</v>
      </c>
      <c r="B11769">
        <v>7215.72</v>
      </c>
      <c r="C11769">
        <v>190.87133394033009</v>
      </c>
      <c r="D11769">
        <f t="shared" si="183"/>
        <v>37.80410526315999</v>
      </c>
    </row>
    <row r="11770" spans="1:4" x14ac:dyDescent="0.25">
      <c r="A11770">
        <v>53384364</v>
      </c>
      <c r="B11770">
        <v>654.89</v>
      </c>
      <c r="C11770">
        <v>37.441833268805247</v>
      </c>
      <c r="D11770">
        <f t="shared" si="183"/>
        <v>17.490863636360007</v>
      </c>
    </row>
    <row r="11771" spans="1:4" x14ac:dyDescent="0.25">
      <c r="A11771">
        <v>53386476</v>
      </c>
      <c r="B11771">
        <v>957.55733333333342</v>
      </c>
      <c r="C11771">
        <v>22.275164194379609</v>
      </c>
      <c r="D11771">
        <f t="shared" si="183"/>
        <v>42.987666666670002</v>
      </c>
    </row>
    <row r="11772" spans="1:4" x14ac:dyDescent="0.25">
      <c r="A11772">
        <v>53386952</v>
      </c>
      <c r="B11772">
        <v>942.90333333333331</v>
      </c>
      <c r="C11772">
        <v>24.351654006225981</v>
      </c>
      <c r="D11772">
        <f t="shared" si="183"/>
        <v>38.720299372365481</v>
      </c>
    </row>
    <row r="11773" spans="1:4" x14ac:dyDescent="0.25">
      <c r="A11773">
        <v>53389146</v>
      </c>
      <c r="B11773">
        <v>92.23299999999999</v>
      </c>
      <c r="C11773">
        <v>2.5369719762644021</v>
      </c>
      <c r="D11773">
        <f t="shared" si="183"/>
        <v>36.35554545454999</v>
      </c>
    </row>
    <row r="11774" spans="1:4" x14ac:dyDescent="0.25">
      <c r="A11774">
        <v>53395749</v>
      </c>
      <c r="B11774">
        <v>655.85</v>
      </c>
      <c r="C11774">
        <v>17.147369067803812</v>
      </c>
      <c r="D11774">
        <f t="shared" si="183"/>
        <v>38.24785</v>
      </c>
    </row>
    <row r="11775" spans="1:4" x14ac:dyDescent="0.25">
      <c r="A11775">
        <v>53396053</v>
      </c>
      <c r="B11775">
        <v>38.886111111111113</v>
      </c>
      <c r="C11775">
        <v>0.94640273665146479</v>
      </c>
      <c r="D11775">
        <f t="shared" si="183"/>
        <v>41.088333333329999</v>
      </c>
    </row>
    <row r="11776" spans="1:4" x14ac:dyDescent="0.25">
      <c r="A11776">
        <v>53396797</v>
      </c>
      <c r="B11776">
        <v>2393.9461538461542</v>
      </c>
      <c r="C11776">
        <v>59.557011248762109</v>
      </c>
      <c r="D11776">
        <f t="shared" si="183"/>
        <v>40.195874568771487</v>
      </c>
    </row>
    <row r="11777" spans="1:4" x14ac:dyDescent="0.25">
      <c r="A11777">
        <v>53400367</v>
      </c>
      <c r="B11777">
        <v>2210.9050000000002</v>
      </c>
      <c r="C11777">
        <v>58.337477142673038</v>
      </c>
      <c r="D11777">
        <f t="shared" si="183"/>
        <v>37.898536383273843</v>
      </c>
    </row>
    <row r="11778" spans="1:4" x14ac:dyDescent="0.25">
      <c r="A11778">
        <v>53400927</v>
      </c>
      <c r="B11778">
        <v>8154.32</v>
      </c>
      <c r="C11778">
        <v>198.45828093945539</v>
      </c>
      <c r="D11778">
        <f t="shared" si="183"/>
        <v>41.088333333330027</v>
      </c>
    </row>
    <row r="11779" spans="1:4" x14ac:dyDescent="0.25">
      <c r="A11779">
        <v>53403318</v>
      </c>
      <c r="B11779">
        <v>182.54528838582681</v>
      </c>
      <c r="C11779">
        <v>5.0792893841183844</v>
      </c>
      <c r="D11779">
        <f t="shared" ref="D11779:D11842" si="184">B11779/C11779</f>
        <v>35.939139234042933</v>
      </c>
    </row>
    <row r="11780" spans="1:4" x14ac:dyDescent="0.25">
      <c r="A11780">
        <v>53404405</v>
      </c>
      <c r="B11780">
        <v>133.88999999999999</v>
      </c>
      <c r="C11780">
        <v>3.6136379638100808</v>
      </c>
      <c r="D11780">
        <f t="shared" si="184"/>
        <v>37.051304347829998</v>
      </c>
    </row>
    <row r="11781" spans="1:4" x14ac:dyDescent="0.25">
      <c r="A11781">
        <v>53406898</v>
      </c>
      <c r="B11781">
        <v>1750.588695652174</v>
      </c>
      <c r="C11781">
        <v>100.563390243084</v>
      </c>
      <c r="D11781">
        <f t="shared" si="184"/>
        <v>17.407813036340691</v>
      </c>
    </row>
    <row r="11782" spans="1:4" x14ac:dyDescent="0.25">
      <c r="A11782">
        <v>53408468</v>
      </c>
      <c r="B11782">
        <v>6180</v>
      </c>
      <c r="C11782">
        <v>207.47972131681769</v>
      </c>
      <c r="D11782">
        <f t="shared" si="184"/>
        <v>29.786043478260002</v>
      </c>
    </row>
    <row r="11783" spans="1:4" x14ac:dyDescent="0.25">
      <c r="A11783">
        <v>53409862</v>
      </c>
      <c r="B11783">
        <v>200.56</v>
      </c>
      <c r="C11783">
        <v>5.3052439306226669</v>
      </c>
      <c r="D11783">
        <f t="shared" si="184"/>
        <v>37.804105263159997</v>
      </c>
    </row>
    <row r="11784" spans="1:4" x14ac:dyDescent="0.25">
      <c r="A11784">
        <v>53409874</v>
      </c>
      <c r="B11784">
        <v>187.94499999999999</v>
      </c>
      <c r="C11784">
        <v>5.0725609612987217</v>
      </c>
      <c r="D11784">
        <f t="shared" si="184"/>
        <v>37.051304347829991</v>
      </c>
    </row>
    <row r="11785" spans="1:4" x14ac:dyDescent="0.25">
      <c r="A11785">
        <v>53412409</v>
      </c>
      <c r="B11785">
        <v>209.3833333333333</v>
      </c>
      <c r="C11785">
        <v>5.4585119634957948</v>
      </c>
      <c r="D11785">
        <f t="shared" si="184"/>
        <v>38.359049999999989</v>
      </c>
    </row>
    <row r="11786" spans="1:4" x14ac:dyDescent="0.25">
      <c r="A11786">
        <v>53413954</v>
      </c>
      <c r="B11786">
        <v>3071.3900000000008</v>
      </c>
      <c r="C11786">
        <v>75.534943893831382</v>
      </c>
      <c r="D11786">
        <f t="shared" si="184"/>
        <v>40.661842607800338</v>
      </c>
    </row>
    <row r="11787" spans="1:4" x14ac:dyDescent="0.25">
      <c r="A11787">
        <v>53413955</v>
      </c>
      <c r="B11787">
        <v>3053.1374999999998</v>
      </c>
      <c r="C11787">
        <v>82.402969443066695</v>
      </c>
      <c r="D11787">
        <f t="shared" si="184"/>
        <v>37.051304347830005</v>
      </c>
    </row>
    <row r="11788" spans="1:4" x14ac:dyDescent="0.25">
      <c r="A11788">
        <v>53413956</v>
      </c>
      <c r="B11788">
        <v>2618.2600000000002</v>
      </c>
      <c r="C11788">
        <v>69.995042165899832</v>
      </c>
      <c r="D11788">
        <f t="shared" si="184"/>
        <v>37.406363636359998</v>
      </c>
    </row>
    <row r="11789" spans="1:4" x14ac:dyDescent="0.25">
      <c r="A11789">
        <v>53413957</v>
      </c>
      <c r="B11789">
        <v>2933.402222222222</v>
      </c>
      <c r="C11789">
        <v>78.222011046589571</v>
      </c>
      <c r="D11789">
        <f t="shared" si="184"/>
        <v>37.500981922787275</v>
      </c>
    </row>
    <row r="11790" spans="1:4" x14ac:dyDescent="0.25">
      <c r="A11790">
        <v>53414760</v>
      </c>
      <c r="B11790">
        <v>2963.37</v>
      </c>
      <c r="C11790">
        <v>79.980180243602064</v>
      </c>
      <c r="D11790">
        <f t="shared" si="184"/>
        <v>37.051304347829998</v>
      </c>
    </row>
    <row r="11791" spans="1:4" x14ac:dyDescent="0.25">
      <c r="A11791">
        <v>53414763</v>
      </c>
      <c r="B11791">
        <v>2902.11</v>
      </c>
      <c r="C11791">
        <v>78.326797155522272</v>
      </c>
      <c r="D11791">
        <f t="shared" si="184"/>
        <v>37.051304347829991</v>
      </c>
    </row>
    <row r="11792" spans="1:4" x14ac:dyDescent="0.25">
      <c r="A11792">
        <v>53415241</v>
      </c>
      <c r="B11792">
        <v>10202.469999999999</v>
      </c>
      <c r="C11792">
        <v>269.87730377373282</v>
      </c>
      <c r="D11792">
        <f t="shared" si="184"/>
        <v>37.80410526315999</v>
      </c>
    </row>
    <row r="11793" spans="1:4" x14ac:dyDescent="0.25">
      <c r="A11793">
        <v>53415986</v>
      </c>
      <c r="B11793">
        <v>15353.39</v>
      </c>
      <c r="C11793">
        <v>414.38190288432332</v>
      </c>
      <c r="D11793">
        <f t="shared" si="184"/>
        <v>37.051304347830005</v>
      </c>
    </row>
    <row r="11794" spans="1:4" x14ac:dyDescent="0.25">
      <c r="A11794">
        <v>53416922</v>
      </c>
      <c r="B11794">
        <v>3655.2</v>
      </c>
      <c r="C11794">
        <v>98.652397380824624</v>
      </c>
      <c r="D11794">
        <f t="shared" si="184"/>
        <v>37.051304347829998</v>
      </c>
    </row>
    <row r="11795" spans="1:4" x14ac:dyDescent="0.25">
      <c r="A11795">
        <v>53418325</v>
      </c>
      <c r="B11795">
        <v>1247.13641025641</v>
      </c>
      <c r="C11795">
        <v>72.36208476640094</v>
      </c>
      <c r="D11795">
        <f t="shared" si="184"/>
        <v>17.234666666699997</v>
      </c>
    </row>
    <row r="11796" spans="1:4" x14ac:dyDescent="0.25">
      <c r="A11796">
        <v>53418326</v>
      </c>
      <c r="B11796">
        <v>1709.784444444444</v>
      </c>
      <c r="C11796">
        <v>67.810867292260099</v>
      </c>
      <c r="D11796">
        <f t="shared" si="184"/>
        <v>25.214018235091913</v>
      </c>
    </row>
    <row r="11797" spans="1:4" x14ac:dyDescent="0.25">
      <c r="A11797">
        <v>53419209</v>
      </c>
      <c r="B11797">
        <v>6312.8506666666663</v>
      </c>
      <c r="C11797">
        <v>156.2297636181751</v>
      </c>
      <c r="D11797">
        <f t="shared" si="184"/>
        <v>40.407477553990589</v>
      </c>
    </row>
    <row r="11798" spans="1:4" x14ac:dyDescent="0.25">
      <c r="A11798">
        <v>53419212</v>
      </c>
      <c r="B11798">
        <v>7174.4834736842113</v>
      </c>
      <c r="C11798">
        <v>180.02685929495141</v>
      </c>
      <c r="D11798">
        <f t="shared" si="184"/>
        <v>39.852294828571779</v>
      </c>
    </row>
    <row r="11799" spans="1:4" x14ac:dyDescent="0.25">
      <c r="A11799">
        <v>53419218</v>
      </c>
      <c r="B11799">
        <v>7613.0769999999993</v>
      </c>
      <c r="C11799">
        <v>203.52357887575801</v>
      </c>
      <c r="D11799">
        <f t="shared" si="184"/>
        <v>37.406363636359991</v>
      </c>
    </row>
    <row r="11800" spans="1:4" x14ac:dyDescent="0.25">
      <c r="A11800">
        <v>53423063</v>
      </c>
      <c r="B11800">
        <v>1694.61</v>
      </c>
      <c r="C11800">
        <v>96.885438891493365</v>
      </c>
      <c r="D11800">
        <f t="shared" si="184"/>
        <v>17.490863636359997</v>
      </c>
    </row>
    <row r="11801" spans="1:4" x14ac:dyDescent="0.25">
      <c r="A11801">
        <v>53424654</v>
      </c>
      <c r="B11801">
        <v>1176.08</v>
      </c>
      <c r="C11801">
        <v>31.74193245558115</v>
      </c>
      <c r="D11801">
        <f t="shared" si="184"/>
        <v>37.051304347829998</v>
      </c>
    </row>
    <row r="11802" spans="1:4" x14ac:dyDescent="0.25">
      <c r="A11802">
        <v>53426445</v>
      </c>
      <c r="B11802">
        <v>4413.8483333333334</v>
      </c>
      <c r="C11802">
        <v>104.17765003942441</v>
      </c>
      <c r="D11802">
        <f t="shared" si="184"/>
        <v>42.368476651786459</v>
      </c>
    </row>
    <row r="11803" spans="1:4" x14ac:dyDescent="0.25">
      <c r="A11803">
        <v>53426778</v>
      </c>
      <c r="B11803">
        <v>1969.3920000000001</v>
      </c>
      <c r="C11803">
        <v>51.34100036366906</v>
      </c>
      <c r="D11803">
        <f t="shared" si="184"/>
        <v>38.359050000000011</v>
      </c>
    </row>
    <row r="11804" spans="1:4" x14ac:dyDescent="0.25">
      <c r="A11804">
        <v>53427134</v>
      </c>
      <c r="B11804">
        <v>4508.01</v>
      </c>
      <c r="C11804">
        <v>121.6694008307975</v>
      </c>
      <c r="D11804">
        <f t="shared" si="184"/>
        <v>37.051304347830012</v>
      </c>
    </row>
    <row r="11805" spans="1:4" x14ac:dyDescent="0.25">
      <c r="A11805">
        <v>53427160</v>
      </c>
      <c r="B11805">
        <v>4564.2400000000016</v>
      </c>
      <c r="C11805">
        <v>123.1870262151059</v>
      </c>
      <c r="D11805">
        <f t="shared" si="184"/>
        <v>37.051304347829998</v>
      </c>
    </row>
    <row r="11806" spans="1:4" x14ac:dyDescent="0.25">
      <c r="A11806">
        <v>53427170</v>
      </c>
      <c r="B11806">
        <v>20517.759999999998</v>
      </c>
      <c r="C11806">
        <v>548.50987921360468</v>
      </c>
      <c r="D11806">
        <f t="shared" si="184"/>
        <v>37.406363636359998</v>
      </c>
    </row>
    <row r="11807" spans="1:4" x14ac:dyDescent="0.25">
      <c r="A11807">
        <v>53430193</v>
      </c>
      <c r="B11807">
        <v>7685.17</v>
      </c>
      <c r="C11807">
        <v>187.04019794752659</v>
      </c>
      <c r="D11807">
        <f t="shared" si="184"/>
        <v>41.088333333330006</v>
      </c>
    </row>
    <row r="11808" spans="1:4" x14ac:dyDescent="0.25">
      <c r="A11808">
        <v>53430866</v>
      </c>
      <c r="B11808">
        <v>1499.44</v>
      </c>
      <c r="C11808">
        <v>40.469290525471571</v>
      </c>
      <c r="D11808">
        <f t="shared" si="184"/>
        <v>37.051304347829998</v>
      </c>
    </row>
    <row r="11809" spans="1:4" x14ac:dyDescent="0.25">
      <c r="A11809">
        <v>53431358</v>
      </c>
      <c r="B11809">
        <v>136.03399999999999</v>
      </c>
      <c r="C11809">
        <v>3.3107694803880512</v>
      </c>
      <c r="D11809">
        <f t="shared" si="184"/>
        <v>41.088333333329999</v>
      </c>
    </row>
    <row r="11810" spans="1:4" x14ac:dyDescent="0.25">
      <c r="A11810">
        <v>53431359</v>
      </c>
      <c r="B11810">
        <v>136.03433333333331</v>
      </c>
      <c r="C11810">
        <v>3.4050034826740321</v>
      </c>
      <c r="D11810">
        <f t="shared" si="184"/>
        <v>39.95130519705144</v>
      </c>
    </row>
    <row r="11811" spans="1:4" x14ac:dyDescent="0.25">
      <c r="A11811">
        <v>53435781</v>
      </c>
      <c r="B11811">
        <v>1654.7325000000001</v>
      </c>
      <c r="C11811">
        <v>44.660573470388869</v>
      </c>
      <c r="D11811">
        <f t="shared" si="184"/>
        <v>37.051304347829998</v>
      </c>
    </row>
    <row r="11812" spans="1:4" x14ac:dyDescent="0.25">
      <c r="A11812">
        <v>53438234</v>
      </c>
      <c r="B11812">
        <v>1930.91</v>
      </c>
      <c r="C11812">
        <v>51.61982647581128</v>
      </c>
      <c r="D11812">
        <f t="shared" si="184"/>
        <v>37.406363636359998</v>
      </c>
    </row>
    <row r="11813" spans="1:4" x14ac:dyDescent="0.25">
      <c r="A11813">
        <v>53440054</v>
      </c>
      <c r="B11813">
        <v>425.65</v>
      </c>
      <c r="C11813">
        <v>11.09646876030558</v>
      </c>
      <c r="D11813">
        <f t="shared" si="184"/>
        <v>38.359050000000018</v>
      </c>
    </row>
    <row r="11814" spans="1:4" x14ac:dyDescent="0.25">
      <c r="A11814">
        <v>53440055</v>
      </c>
      <c r="B11814">
        <v>425.65249999999997</v>
      </c>
      <c r="C11814">
        <v>11.34921654419094</v>
      </c>
      <c r="D11814">
        <f t="shared" si="184"/>
        <v>37.505011763818082</v>
      </c>
    </row>
    <row r="11815" spans="1:4" x14ac:dyDescent="0.25">
      <c r="A11815">
        <v>53440056</v>
      </c>
      <c r="B11815">
        <v>480.16333333333341</v>
      </c>
      <c r="C11815">
        <v>13.1247600561413</v>
      </c>
      <c r="D11815">
        <f t="shared" si="184"/>
        <v>36.584541833864364</v>
      </c>
    </row>
    <row r="11816" spans="1:4" x14ac:dyDescent="0.25">
      <c r="A11816">
        <v>53440057</v>
      </c>
      <c r="B11816">
        <v>518.87333333333333</v>
      </c>
      <c r="C11816">
        <v>12.62823997079566</v>
      </c>
      <c r="D11816">
        <f t="shared" si="184"/>
        <v>41.088333333329984</v>
      </c>
    </row>
    <row r="11817" spans="1:4" x14ac:dyDescent="0.25">
      <c r="A11817">
        <v>53440059</v>
      </c>
      <c r="B11817">
        <v>236.44</v>
      </c>
      <c r="C11817">
        <v>11.68857754382943</v>
      </c>
      <c r="D11817">
        <f t="shared" si="184"/>
        <v>20.228295454549993</v>
      </c>
    </row>
    <row r="11818" spans="1:4" x14ac:dyDescent="0.25">
      <c r="A11818">
        <v>53442309</v>
      </c>
      <c r="B11818">
        <v>8401.3250000000007</v>
      </c>
      <c r="C11818">
        <v>204.4698413986294</v>
      </c>
      <c r="D11818">
        <f t="shared" si="184"/>
        <v>41.088333333329992</v>
      </c>
    </row>
    <row r="11819" spans="1:4" x14ac:dyDescent="0.25">
      <c r="A11819">
        <v>53444339</v>
      </c>
      <c r="B11819">
        <v>3823.0124999999998</v>
      </c>
      <c r="C11819">
        <v>103.1815901569982</v>
      </c>
      <c r="D11819">
        <f t="shared" si="184"/>
        <v>37.051304347829991</v>
      </c>
    </row>
    <row r="11820" spans="1:4" x14ac:dyDescent="0.25">
      <c r="A11820">
        <v>53446241</v>
      </c>
      <c r="B11820">
        <v>1886.76</v>
      </c>
      <c r="C11820">
        <v>49.813187079443892</v>
      </c>
      <c r="D11820">
        <f t="shared" si="184"/>
        <v>37.876717203236289</v>
      </c>
    </row>
    <row r="11821" spans="1:4" x14ac:dyDescent="0.25">
      <c r="A11821">
        <v>53446242</v>
      </c>
      <c r="B11821">
        <v>814.4029629629631</v>
      </c>
      <c r="C11821">
        <v>46.827365209078913</v>
      </c>
      <c r="D11821">
        <f t="shared" si="184"/>
        <v>17.391603378211556</v>
      </c>
    </row>
    <row r="11822" spans="1:4" x14ac:dyDescent="0.25">
      <c r="A11822">
        <v>53446243</v>
      </c>
      <c r="B11822">
        <v>1886.76</v>
      </c>
      <c r="C11822">
        <v>49.186828140947178</v>
      </c>
      <c r="D11822">
        <f t="shared" si="184"/>
        <v>38.359050000000003</v>
      </c>
    </row>
    <row r="11823" spans="1:4" x14ac:dyDescent="0.25">
      <c r="A11823">
        <v>53446253</v>
      </c>
      <c r="B11823">
        <v>814.4026923076924</v>
      </c>
      <c r="C11823">
        <v>46.900566914829596</v>
      </c>
      <c r="D11823">
        <f t="shared" si="184"/>
        <v>17.364453052062885</v>
      </c>
    </row>
    <row r="11824" spans="1:4" x14ac:dyDescent="0.25">
      <c r="A11824">
        <v>53446254</v>
      </c>
      <c r="B11824">
        <v>1896.9933333333331</v>
      </c>
      <c r="C11824">
        <v>47.220926405529397</v>
      </c>
      <c r="D11824">
        <f t="shared" si="184"/>
        <v>40.172725902116191</v>
      </c>
    </row>
    <row r="11825" spans="1:4" x14ac:dyDescent="0.25">
      <c r="A11825">
        <v>53446257</v>
      </c>
      <c r="B11825">
        <v>814.4</v>
      </c>
      <c r="C11825">
        <v>46.83619633426482</v>
      </c>
      <c r="D11825">
        <f t="shared" si="184"/>
        <v>17.3882608696</v>
      </c>
    </row>
    <row r="11826" spans="1:4" x14ac:dyDescent="0.25">
      <c r="A11826">
        <v>53446258</v>
      </c>
      <c r="B11826">
        <v>1822.99</v>
      </c>
      <c r="C11826">
        <v>48.734755875281188</v>
      </c>
      <c r="D11826">
        <f t="shared" si="184"/>
        <v>37.406363636359998</v>
      </c>
    </row>
    <row r="11827" spans="1:4" x14ac:dyDescent="0.25">
      <c r="A11827">
        <v>53446541</v>
      </c>
      <c r="B11827">
        <v>806.02399999999989</v>
      </c>
      <c r="C11827">
        <v>21.547777480741878</v>
      </c>
      <c r="D11827">
        <f t="shared" si="184"/>
        <v>37.406363636359998</v>
      </c>
    </row>
    <row r="11828" spans="1:4" x14ac:dyDescent="0.25">
      <c r="A11828">
        <v>53448563</v>
      </c>
      <c r="B11828">
        <v>4445.7700000000004</v>
      </c>
      <c r="C11828">
        <v>119.989567931645</v>
      </c>
      <c r="D11828">
        <f t="shared" si="184"/>
        <v>37.051304347829991</v>
      </c>
    </row>
    <row r="11829" spans="1:4" x14ac:dyDescent="0.25">
      <c r="A11829">
        <v>53449429</v>
      </c>
      <c r="B11829">
        <v>5917.6866666666674</v>
      </c>
      <c r="C11829">
        <v>137.66010406084399</v>
      </c>
      <c r="D11829">
        <f t="shared" si="184"/>
        <v>42.987666666670002</v>
      </c>
    </row>
    <row r="11830" spans="1:4" x14ac:dyDescent="0.25">
      <c r="A11830">
        <v>53450752</v>
      </c>
      <c r="B11830">
        <v>7302.8517254901953</v>
      </c>
      <c r="C11830">
        <v>186.58395468466409</v>
      </c>
      <c r="D11830">
        <f t="shared" si="184"/>
        <v>39.139762783098732</v>
      </c>
    </row>
    <row r="11831" spans="1:4" x14ac:dyDescent="0.25">
      <c r="A11831">
        <v>53452994</v>
      </c>
      <c r="B11831">
        <v>4269.6099999999997</v>
      </c>
      <c r="C11831">
        <v>117.4404054902069</v>
      </c>
      <c r="D11831">
        <f t="shared" si="184"/>
        <v>36.355545454549997</v>
      </c>
    </row>
    <row r="11832" spans="1:4" x14ac:dyDescent="0.25">
      <c r="A11832">
        <v>53458472</v>
      </c>
      <c r="B11832">
        <v>727.16</v>
      </c>
      <c r="C11832">
        <v>19.234948028478151</v>
      </c>
      <c r="D11832">
        <f t="shared" si="184"/>
        <v>37.804105263160004</v>
      </c>
    </row>
    <row r="11833" spans="1:4" x14ac:dyDescent="0.25">
      <c r="A11833">
        <v>53464194</v>
      </c>
      <c r="B11833">
        <v>15233.31</v>
      </c>
      <c r="C11833">
        <v>511.42441966548421</v>
      </c>
      <c r="D11833">
        <f t="shared" si="184"/>
        <v>29.786043478259998</v>
      </c>
    </row>
    <row r="11834" spans="1:4" x14ac:dyDescent="0.25">
      <c r="A11834">
        <v>53465616</v>
      </c>
      <c r="B11834">
        <v>608.72500000000002</v>
      </c>
      <c r="C11834">
        <v>16.429246168648081</v>
      </c>
      <c r="D11834">
        <f t="shared" si="184"/>
        <v>37.051304347829998</v>
      </c>
    </row>
    <row r="11835" spans="1:4" x14ac:dyDescent="0.25">
      <c r="A11835">
        <v>53474043</v>
      </c>
      <c r="B11835">
        <v>14797.859</v>
      </c>
      <c r="C11835">
        <v>395.59736797340241</v>
      </c>
      <c r="D11835">
        <f t="shared" si="184"/>
        <v>37.406363636359984</v>
      </c>
    </row>
    <row r="11836" spans="1:4" x14ac:dyDescent="0.25">
      <c r="A11836">
        <v>53474076</v>
      </c>
      <c r="B11836">
        <v>905.64</v>
      </c>
      <c r="C11836">
        <v>23.95612840710567</v>
      </c>
      <c r="D11836">
        <f t="shared" si="184"/>
        <v>37.80410526315999</v>
      </c>
    </row>
    <row r="11837" spans="1:4" x14ac:dyDescent="0.25">
      <c r="A11837">
        <v>53474077</v>
      </c>
      <c r="B11837">
        <v>1229.79</v>
      </c>
      <c r="C11837">
        <v>32.530594003991077</v>
      </c>
      <c r="D11837">
        <f t="shared" si="184"/>
        <v>37.80410526315999</v>
      </c>
    </row>
    <row r="11838" spans="1:4" x14ac:dyDescent="0.25">
      <c r="A11838">
        <v>53477913</v>
      </c>
      <c r="B11838">
        <v>558.1</v>
      </c>
      <c r="C11838">
        <v>14.762946936979009</v>
      </c>
      <c r="D11838">
        <f t="shared" si="184"/>
        <v>37.804105263160004</v>
      </c>
    </row>
    <row r="11839" spans="1:4" x14ac:dyDescent="0.25">
      <c r="A11839">
        <v>53478458</v>
      </c>
      <c r="B11839">
        <v>993.95</v>
      </c>
      <c r="C11839">
        <v>26.292118093550069</v>
      </c>
      <c r="D11839">
        <f t="shared" si="184"/>
        <v>37.804105263159983</v>
      </c>
    </row>
    <row r="11840" spans="1:4" x14ac:dyDescent="0.25">
      <c r="A11840">
        <v>53478460</v>
      </c>
      <c r="B11840">
        <v>1380.35</v>
      </c>
      <c r="C11840">
        <v>36.513230253465288</v>
      </c>
      <c r="D11840">
        <f t="shared" si="184"/>
        <v>37.804105263159997</v>
      </c>
    </row>
    <row r="11841" spans="1:4" x14ac:dyDescent="0.25">
      <c r="A11841">
        <v>55173532</v>
      </c>
      <c r="B11841">
        <v>585.32000000000005</v>
      </c>
      <c r="C11841">
        <v>28.931801527604261</v>
      </c>
      <c r="D11841">
        <f t="shared" si="184"/>
        <v>20.231025000000002</v>
      </c>
    </row>
    <row r="11842" spans="1:4" x14ac:dyDescent="0.25">
      <c r="A11842">
        <v>55173537</v>
      </c>
      <c r="B11842">
        <v>725.13</v>
      </c>
      <c r="C11842">
        <v>35.842474615102297</v>
      </c>
      <c r="D11842">
        <f t="shared" si="184"/>
        <v>20.231025000000002</v>
      </c>
    </row>
    <row r="11843" spans="1:4" x14ac:dyDescent="0.25">
      <c r="A11843">
        <v>55173539</v>
      </c>
      <c r="B11843">
        <v>439.76</v>
      </c>
      <c r="C11843">
        <v>25.290625859474829</v>
      </c>
      <c r="D11843">
        <f t="shared" ref="D11843:D11906" si="185">B11843/C11843</f>
        <v>17.388260869599996</v>
      </c>
    </row>
    <row r="11844" spans="1:4" x14ac:dyDescent="0.25">
      <c r="A11844">
        <v>55173541</v>
      </c>
      <c r="B11844">
        <v>604.98</v>
      </c>
      <c r="C11844">
        <v>34.94147906363289</v>
      </c>
      <c r="D11844">
        <f t="shared" si="185"/>
        <v>17.314092482984314</v>
      </c>
    </row>
    <row r="11845" spans="1:4" x14ac:dyDescent="0.25">
      <c r="A11845">
        <v>55173542</v>
      </c>
      <c r="B11845">
        <v>512.60333333333335</v>
      </c>
      <c r="C11845">
        <v>29.742573108406031</v>
      </c>
      <c r="D11845">
        <f t="shared" si="185"/>
        <v>17.234666666700004</v>
      </c>
    </row>
    <row r="11846" spans="1:4" x14ac:dyDescent="0.25">
      <c r="A11846">
        <v>55174118</v>
      </c>
      <c r="B11846">
        <v>498.95666666666659</v>
      </c>
      <c r="C11846">
        <v>24.66294548430773</v>
      </c>
      <c r="D11846">
        <f t="shared" si="185"/>
        <v>20.231024999999992</v>
      </c>
    </row>
    <row r="11847" spans="1:4" x14ac:dyDescent="0.25">
      <c r="A11847">
        <v>55174239</v>
      </c>
      <c r="B11847">
        <v>22.555</v>
      </c>
      <c r="C11847">
        <v>0.60875049872086329</v>
      </c>
      <c r="D11847">
        <f t="shared" si="185"/>
        <v>37.051304347829998</v>
      </c>
    </row>
    <row r="11848" spans="1:4" x14ac:dyDescent="0.25">
      <c r="A11848">
        <v>55174274</v>
      </c>
      <c r="B11848">
        <v>559.34666666666669</v>
      </c>
      <c r="C11848">
        <v>27.64796478016644</v>
      </c>
      <c r="D11848">
        <f t="shared" si="185"/>
        <v>20.231024999999999</v>
      </c>
    </row>
    <row r="11849" spans="1:4" x14ac:dyDescent="0.25">
      <c r="A11849">
        <v>55174275</v>
      </c>
      <c r="B11849">
        <v>662.76</v>
      </c>
      <c r="C11849">
        <v>32.759585834133468</v>
      </c>
      <c r="D11849">
        <f t="shared" si="185"/>
        <v>20.231024999999999</v>
      </c>
    </row>
    <row r="11850" spans="1:4" x14ac:dyDescent="0.25">
      <c r="A11850">
        <v>55174326</v>
      </c>
      <c r="B11850">
        <v>655.10500000000002</v>
      </c>
      <c r="C11850">
        <v>32.381206587407213</v>
      </c>
      <c r="D11850">
        <f t="shared" si="185"/>
        <v>20.231024999999999</v>
      </c>
    </row>
    <row r="11851" spans="1:4" x14ac:dyDescent="0.25">
      <c r="A11851">
        <v>55174328</v>
      </c>
      <c r="B11851">
        <v>764.88</v>
      </c>
      <c r="C11851">
        <v>37.807278672237331</v>
      </c>
      <c r="D11851">
        <f t="shared" si="185"/>
        <v>20.231024999999992</v>
      </c>
    </row>
    <row r="11852" spans="1:4" x14ac:dyDescent="0.25">
      <c r="A11852">
        <v>55174331</v>
      </c>
      <c r="B11852">
        <v>1505.0466666666671</v>
      </c>
      <c r="C11852">
        <v>50.528586240907032</v>
      </c>
      <c r="D11852">
        <f t="shared" si="185"/>
        <v>29.786043478260005</v>
      </c>
    </row>
    <row r="11853" spans="1:4" x14ac:dyDescent="0.25">
      <c r="A11853">
        <v>55174336</v>
      </c>
      <c r="B11853">
        <v>120.0208695652174</v>
      </c>
      <c r="C11853">
        <v>5.9325155084933856</v>
      </c>
      <c r="D11853">
        <f t="shared" si="185"/>
        <v>20.231024999999999</v>
      </c>
    </row>
    <row r="11854" spans="1:4" x14ac:dyDescent="0.25">
      <c r="A11854">
        <v>55174369</v>
      </c>
      <c r="B11854">
        <v>3.67</v>
      </c>
      <c r="C11854">
        <v>0.21186403882048699</v>
      </c>
      <c r="D11854">
        <f t="shared" si="185"/>
        <v>17.322430085030152</v>
      </c>
    </row>
    <row r="11855" spans="1:4" x14ac:dyDescent="0.25">
      <c r="A11855">
        <v>55174394</v>
      </c>
      <c r="B11855">
        <v>6.6749629629629634</v>
      </c>
      <c r="C11855">
        <v>0.1870841523729404</v>
      </c>
      <c r="D11855">
        <f t="shared" si="185"/>
        <v>35.678933134094905</v>
      </c>
    </row>
    <row r="11856" spans="1:4" x14ac:dyDescent="0.25">
      <c r="A11856">
        <v>55174431</v>
      </c>
      <c r="B11856">
        <v>12.46</v>
      </c>
      <c r="C11856">
        <v>0.7165754006936883</v>
      </c>
      <c r="D11856">
        <f t="shared" si="185"/>
        <v>17.3882608696</v>
      </c>
    </row>
    <row r="11857" spans="1:4" x14ac:dyDescent="0.25">
      <c r="A11857">
        <v>55174434</v>
      </c>
      <c r="B11857">
        <v>1386.98</v>
      </c>
      <c r="C11857">
        <v>68.557080029311422</v>
      </c>
      <c r="D11857">
        <f t="shared" si="185"/>
        <v>20.231024999999999</v>
      </c>
    </row>
    <row r="11858" spans="1:4" x14ac:dyDescent="0.25">
      <c r="A11858">
        <v>55174439</v>
      </c>
      <c r="B11858">
        <v>1066.9100000000001</v>
      </c>
      <c r="C11858">
        <v>52.736329474161607</v>
      </c>
      <c r="D11858">
        <f t="shared" si="185"/>
        <v>20.231024999999995</v>
      </c>
    </row>
    <row r="11859" spans="1:4" x14ac:dyDescent="0.25">
      <c r="A11859">
        <v>55174515</v>
      </c>
      <c r="B11859">
        <v>347.83</v>
      </c>
      <c r="C11859">
        <v>17.19290050800689</v>
      </c>
      <c r="D11859">
        <f t="shared" si="185"/>
        <v>20.231024999999995</v>
      </c>
    </row>
    <row r="11860" spans="1:4" x14ac:dyDescent="0.25">
      <c r="A11860">
        <v>55174645</v>
      </c>
      <c r="B11860">
        <v>2657.24</v>
      </c>
      <c r="C11860">
        <v>96.246853334521859</v>
      </c>
      <c r="D11860">
        <f t="shared" si="185"/>
        <v>27.608590909090012</v>
      </c>
    </row>
    <row r="11861" spans="1:4" x14ac:dyDescent="0.25">
      <c r="A11861">
        <v>55174876</v>
      </c>
      <c r="B11861">
        <v>1422.16</v>
      </c>
      <c r="C11861">
        <v>70.295993406167014</v>
      </c>
      <c r="D11861">
        <f t="shared" si="185"/>
        <v>20.231025000000002</v>
      </c>
    </row>
    <row r="11862" spans="1:4" x14ac:dyDescent="0.25">
      <c r="A11862">
        <v>55174879</v>
      </c>
      <c r="B11862">
        <v>2358.9299999999998</v>
      </c>
      <c r="C11862">
        <v>85.441883208292708</v>
      </c>
      <c r="D11862">
        <f t="shared" si="185"/>
        <v>27.608590909090005</v>
      </c>
    </row>
    <row r="11863" spans="1:4" x14ac:dyDescent="0.25">
      <c r="A11863">
        <v>55174883</v>
      </c>
      <c r="B11863">
        <v>806.01</v>
      </c>
      <c r="C11863">
        <v>39.840294794752118</v>
      </c>
      <c r="D11863">
        <f t="shared" si="185"/>
        <v>20.231024999999999</v>
      </c>
    </row>
    <row r="11864" spans="1:4" x14ac:dyDescent="0.25">
      <c r="A11864">
        <v>55175793</v>
      </c>
      <c r="B11864">
        <v>81.155000000000001</v>
      </c>
      <c r="C11864">
        <v>2.1903412424602822</v>
      </c>
      <c r="D11864">
        <f t="shared" si="185"/>
        <v>37.051304347829991</v>
      </c>
    </row>
    <row r="11865" spans="1:4" x14ac:dyDescent="0.25">
      <c r="A11865">
        <v>55175794</v>
      </c>
      <c r="B11865">
        <v>81.155000000000001</v>
      </c>
      <c r="C11865">
        <v>2.1903412424602822</v>
      </c>
      <c r="D11865">
        <f t="shared" si="185"/>
        <v>37.051304347829991</v>
      </c>
    </row>
    <row r="11866" spans="1:4" x14ac:dyDescent="0.25">
      <c r="A11866">
        <v>55175947</v>
      </c>
      <c r="B11866">
        <v>716.22</v>
      </c>
      <c r="C11866">
        <v>35.402061932106747</v>
      </c>
      <c r="D11866">
        <f t="shared" si="185"/>
        <v>20.231025000000002</v>
      </c>
    </row>
    <row r="11867" spans="1:4" x14ac:dyDescent="0.25">
      <c r="A11867">
        <v>55176469</v>
      </c>
      <c r="B11867">
        <v>47.23533333333333</v>
      </c>
      <c r="C11867">
        <v>1.27486290063901</v>
      </c>
      <c r="D11867">
        <f t="shared" si="185"/>
        <v>37.051304347830012</v>
      </c>
    </row>
    <row r="11868" spans="1:4" x14ac:dyDescent="0.25">
      <c r="A11868">
        <v>55177573</v>
      </c>
      <c r="B11868">
        <v>57.38</v>
      </c>
      <c r="C11868">
        <v>3.29290974209384</v>
      </c>
      <c r="D11868">
        <f t="shared" si="185"/>
        <v>17.42531818182</v>
      </c>
    </row>
    <row r="11869" spans="1:4" x14ac:dyDescent="0.25">
      <c r="A11869">
        <v>55180199</v>
      </c>
      <c r="B11869">
        <v>297.99707482993199</v>
      </c>
      <c r="C11869">
        <v>7.2452232697957673</v>
      </c>
      <c r="D11869">
        <f t="shared" si="185"/>
        <v>41.130143783454741</v>
      </c>
    </row>
    <row r="11870" spans="1:4" x14ac:dyDescent="0.25">
      <c r="A11870">
        <v>55180806</v>
      </c>
      <c r="B11870">
        <v>44.05</v>
      </c>
      <c r="C11870">
        <v>1.4788805378650189</v>
      </c>
      <c r="D11870">
        <f t="shared" si="185"/>
        <v>29.786043478260005</v>
      </c>
    </row>
    <row r="11871" spans="1:4" x14ac:dyDescent="0.25">
      <c r="A11871">
        <v>55180937</v>
      </c>
      <c r="B11871">
        <v>95.604037037037045</v>
      </c>
      <c r="C11871">
        <v>2.4582244202924128</v>
      </c>
      <c r="D11871">
        <f t="shared" si="185"/>
        <v>38.89150081165684</v>
      </c>
    </row>
    <row r="11872" spans="1:4" x14ac:dyDescent="0.25">
      <c r="A11872">
        <v>55181230</v>
      </c>
      <c r="B11872">
        <v>502.62400000000002</v>
      </c>
      <c r="C11872">
        <v>13.141235389701651</v>
      </c>
      <c r="D11872">
        <f t="shared" si="185"/>
        <v>38.247849999999978</v>
      </c>
    </row>
    <row r="11873" spans="1:4" x14ac:dyDescent="0.25">
      <c r="A11873">
        <v>55181235</v>
      </c>
      <c r="B11873">
        <v>400.18</v>
      </c>
      <c r="C11873">
        <v>13.435151274524941</v>
      </c>
      <c r="D11873">
        <f t="shared" si="185"/>
        <v>29.786043478259991</v>
      </c>
    </row>
    <row r="11874" spans="1:4" x14ac:dyDescent="0.25">
      <c r="A11874">
        <v>55181243</v>
      </c>
      <c r="B11874">
        <v>366.12333333333328</v>
      </c>
      <c r="C11874">
        <v>8.516938966989871</v>
      </c>
      <c r="D11874">
        <f t="shared" si="185"/>
        <v>42.987666666669995</v>
      </c>
    </row>
    <row r="11875" spans="1:4" x14ac:dyDescent="0.25">
      <c r="A11875">
        <v>55181253</v>
      </c>
      <c r="B11875">
        <v>43.595833333333331</v>
      </c>
      <c r="C11875">
        <v>1.1106726702206731</v>
      </c>
      <c r="D11875">
        <f t="shared" si="185"/>
        <v>39.251738610504866</v>
      </c>
    </row>
    <row r="11876" spans="1:4" x14ac:dyDescent="0.25">
      <c r="A11876">
        <v>55182032</v>
      </c>
      <c r="B11876">
        <v>330.22333333333341</v>
      </c>
      <c r="C11876">
        <v>19.160413120804652</v>
      </c>
      <c r="D11876">
        <f t="shared" si="185"/>
        <v>17.234666666700008</v>
      </c>
    </row>
    <row r="11877" spans="1:4" x14ac:dyDescent="0.25">
      <c r="A11877">
        <v>55182210</v>
      </c>
      <c r="B11877">
        <v>8.0425000000000004</v>
      </c>
      <c r="C11877">
        <v>0.45605942807356009</v>
      </c>
      <c r="D11877">
        <f t="shared" si="185"/>
        <v>17.634763157889996</v>
      </c>
    </row>
    <row r="11878" spans="1:4" x14ac:dyDescent="0.25">
      <c r="A11878">
        <v>55182456</v>
      </c>
      <c r="B11878">
        <v>123.36750000000001</v>
      </c>
      <c r="C11878">
        <v>5.2357155671819458</v>
      </c>
      <c r="D11878">
        <f t="shared" si="185"/>
        <v>23.562681818179996</v>
      </c>
    </row>
    <row r="11879" spans="1:4" x14ac:dyDescent="0.25">
      <c r="A11879">
        <v>55182457</v>
      </c>
      <c r="B11879">
        <v>302.11151785714281</v>
      </c>
      <c r="C11879">
        <v>13.557114989344241</v>
      </c>
      <c r="D11879">
        <f t="shared" si="185"/>
        <v>22.284351655540245</v>
      </c>
    </row>
    <row r="11880" spans="1:4" x14ac:dyDescent="0.25">
      <c r="A11880">
        <v>55182506</v>
      </c>
      <c r="B11880">
        <v>928.61181818181819</v>
      </c>
      <c r="C11880">
        <v>24.027038619820289</v>
      </c>
      <c r="D11880">
        <f t="shared" si="185"/>
        <v>38.648617204776599</v>
      </c>
    </row>
    <row r="11881" spans="1:4" x14ac:dyDescent="0.25">
      <c r="A11881">
        <v>55182636</v>
      </c>
      <c r="B11881">
        <v>7939.68</v>
      </c>
      <c r="C11881">
        <v>460.68079838994919</v>
      </c>
      <c r="D11881">
        <f t="shared" si="185"/>
        <v>17.234666666700001</v>
      </c>
    </row>
    <row r="11882" spans="1:4" x14ac:dyDescent="0.25">
      <c r="A11882">
        <v>55182732</v>
      </c>
      <c r="B11882">
        <v>96.175460992907787</v>
      </c>
      <c r="C11882">
        <v>2.4434095584747761</v>
      </c>
      <c r="D11882">
        <f t="shared" si="185"/>
        <v>39.361170811225925</v>
      </c>
    </row>
    <row r="11883" spans="1:4" x14ac:dyDescent="0.25">
      <c r="A11883">
        <v>55182779</v>
      </c>
      <c r="B11883">
        <v>38.869999999999997</v>
      </c>
      <c r="C11883">
        <v>2.255338078287453</v>
      </c>
      <c r="D11883">
        <f t="shared" si="185"/>
        <v>17.234666666699997</v>
      </c>
    </row>
    <row r="11884" spans="1:4" x14ac:dyDescent="0.25">
      <c r="A11884">
        <v>55182803</v>
      </c>
      <c r="B11884">
        <v>513.75833333333333</v>
      </c>
      <c r="C11884">
        <v>12.73118169727246</v>
      </c>
      <c r="D11884">
        <f t="shared" si="185"/>
        <v>40.354332029005711</v>
      </c>
    </row>
    <row r="11885" spans="1:4" x14ac:dyDescent="0.25">
      <c r="A11885">
        <v>55183548</v>
      </c>
      <c r="B11885">
        <v>1435.7533333333331</v>
      </c>
      <c r="C11885">
        <v>38.750412667116322</v>
      </c>
      <c r="D11885">
        <f t="shared" si="185"/>
        <v>37.051304347829983</v>
      </c>
    </row>
    <row r="11886" spans="1:4" x14ac:dyDescent="0.25">
      <c r="A11886">
        <v>55183551</v>
      </c>
      <c r="B11886">
        <v>9.7595748299319727</v>
      </c>
      <c r="C11886">
        <v>0.2472435230310463</v>
      </c>
      <c r="D11886">
        <f t="shared" si="185"/>
        <v>39.473530834239348</v>
      </c>
    </row>
    <row r="11887" spans="1:4" x14ac:dyDescent="0.25">
      <c r="A11887">
        <v>55183562</v>
      </c>
      <c r="B11887">
        <v>231.86166666666671</v>
      </c>
      <c r="C11887">
        <v>6.0620836639619409</v>
      </c>
      <c r="D11887">
        <f t="shared" si="185"/>
        <v>38.24785</v>
      </c>
    </row>
    <row r="11888" spans="1:4" x14ac:dyDescent="0.25">
      <c r="A11888">
        <v>55183807</v>
      </c>
      <c r="B11888">
        <v>439.65499999999997</v>
      </c>
      <c r="C11888">
        <v>10.70023932178726</v>
      </c>
      <c r="D11888">
        <f t="shared" si="185"/>
        <v>41.088333333330013</v>
      </c>
    </row>
    <row r="11889" spans="1:4" x14ac:dyDescent="0.25">
      <c r="A11889">
        <v>55183812</v>
      </c>
      <c r="B11889">
        <v>15.1218612244898</v>
      </c>
      <c r="C11889">
        <v>0.40094493282666571</v>
      </c>
      <c r="D11889">
        <f t="shared" si="185"/>
        <v>37.715556392945359</v>
      </c>
    </row>
    <row r="11890" spans="1:4" x14ac:dyDescent="0.25">
      <c r="A11890">
        <v>55184020</v>
      </c>
      <c r="B11890">
        <v>294.70999999999998</v>
      </c>
      <c r="C11890">
        <v>7.8786059737048033</v>
      </c>
      <c r="D11890">
        <f t="shared" si="185"/>
        <v>37.406363636359991</v>
      </c>
    </row>
    <row r="11891" spans="1:4" x14ac:dyDescent="0.25">
      <c r="A11891">
        <v>55184058</v>
      </c>
      <c r="B11891">
        <v>25.771249999999998</v>
      </c>
      <c r="C11891">
        <v>0.73019149878421841</v>
      </c>
      <c r="D11891">
        <f t="shared" si="185"/>
        <v>35.293823665311876</v>
      </c>
    </row>
    <row r="11892" spans="1:4" x14ac:dyDescent="0.25">
      <c r="A11892">
        <v>55184060</v>
      </c>
      <c r="B11892">
        <v>97.283573975044575</v>
      </c>
      <c r="C11892">
        <v>4.8247483691385904</v>
      </c>
      <c r="D11892">
        <f t="shared" si="185"/>
        <v>20.163450304956228</v>
      </c>
    </row>
    <row r="11893" spans="1:4" x14ac:dyDescent="0.25">
      <c r="A11893">
        <v>55184417</v>
      </c>
      <c r="B11893">
        <v>177.11</v>
      </c>
      <c r="C11893">
        <v>7.5165467736931868</v>
      </c>
      <c r="D11893">
        <f t="shared" si="185"/>
        <v>23.562681818180003</v>
      </c>
    </row>
    <row r="11894" spans="1:4" x14ac:dyDescent="0.25">
      <c r="A11894">
        <v>55184595</v>
      </c>
      <c r="B11894">
        <v>1055.335</v>
      </c>
      <c r="C11894">
        <v>60.692383667020337</v>
      </c>
      <c r="D11894">
        <f t="shared" si="185"/>
        <v>17.388260869600003</v>
      </c>
    </row>
    <row r="11895" spans="1:4" x14ac:dyDescent="0.25">
      <c r="A11895">
        <v>55184773</v>
      </c>
      <c r="B11895">
        <v>6.1313846153846132</v>
      </c>
      <c r="C11895">
        <v>0.22984048214613129</v>
      </c>
      <c r="D11895">
        <f t="shared" si="185"/>
        <v>26.676695759306288</v>
      </c>
    </row>
    <row r="11896" spans="1:4" x14ac:dyDescent="0.25">
      <c r="A11896">
        <v>55184842</v>
      </c>
      <c r="B11896">
        <v>18.601111111111109</v>
      </c>
      <c r="C11896">
        <v>0.93705771936349935</v>
      </c>
      <c r="D11896">
        <f t="shared" si="185"/>
        <v>19.850549999999998</v>
      </c>
    </row>
    <row r="11897" spans="1:4" x14ac:dyDescent="0.25">
      <c r="A11897">
        <v>55184947</v>
      </c>
      <c r="B11897">
        <v>261.2</v>
      </c>
      <c r="C11897">
        <v>14.98968324564153</v>
      </c>
      <c r="D11897">
        <f t="shared" si="185"/>
        <v>17.42531818182</v>
      </c>
    </row>
    <row r="11898" spans="1:4" x14ac:dyDescent="0.25">
      <c r="A11898">
        <v>55185066</v>
      </c>
      <c r="B11898">
        <v>105.09050000000001</v>
      </c>
      <c r="C11898">
        <v>3.7788632749464139</v>
      </c>
      <c r="D11898">
        <f t="shared" si="185"/>
        <v>27.810082650182743</v>
      </c>
    </row>
    <row r="11899" spans="1:4" x14ac:dyDescent="0.25">
      <c r="A11899">
        <v>55185072</v>
      </c>
      <c r="B11899">
        <v>125.1333333333333</v>
      </c>
      <c r="C11899">
        <v>3.1811063607100381</v>
      </c>
      <c r="D11899">
        <f t="shared" si="185"/>
        <v>39.336419202721331</v>
      </c>
    </row>
    <row r="11900" spans="1:4" x14ac:dyDescent="0.25">
      <c r="A11900">
        <v>55185080</v>
      </c>
      <c r="B11900">
        <v>65.697777777777773</v>
      </c>
      <c r="C11900">
        <v>3.296991054282731</v>
      </c>
      <c r="D11900">
        <f t="shared" si="185"/>
        <v>19.926586604606513</v>
      </c>
    </row>
    <row r="11901" spans="1:4" x14ac:dyDescent="0.25">
      <c r="A11901">
        <v>55185370</v>
      </c>
      <c r="B11901">
        <v>132.74333333333331</v>
      </c>
      <c r="C11901">
        <v>4.2685261377692951</v>
      </c>
      <c r="D11901">
        <f t="shared" si="185"/>
        <v>31.098165748307714</v>
      </c>
    </row>
    <row r="11902" spans="1:4" x14ac:dyDescent="0.25">
      <c r="A11902">
        <v>55185372</v>
      </c>
      <c r="B11902">
        <v>236.09</v>
      </c>
      <c r="C11902">
        <v>6.1726345402421314</v>
      </c>
      <c r="D11902">
        <f t="shared" si="185"/>
        <v>38.24785</v>
      </c>
    </row>
    <row r="11903" spans="1:4" x14ac:dyDescent="0.25">
      <c r="A11903">
        <v>55185689</v>
      </c>
      <c r="B11903">
        <v>2401.1999999999998</v>
      </c>
      <c r="C11903">
        <v>58.43994645682541</v>
      </c>
      <c r="D11903">
        <f t="shared" si="185"/>
        <v>41.088333333329999</v>
      </c>
    </row>
    <row r="11904" spans="1:4" x14ac:dyDescent="0.25">
      <c r="A11904">
        <v>55185971</v>
      </c>
      <c r="B11904">
        <v>62.574378698224848</v>
      </c>
      <c r="C11904">
        <v>1.6360234287214801</v>
      </c>
      <c r="D11904">
        <f t="shared" si="185"/>
        <v>38.247849999999993</v>
      </c>
    </row>
    <row r="11905" spans="1:4" x14ac:dyDescent="0.25">
      <c r="A11905">
        <v>55186116</v>
      </c>
      <c r="B11905">
        <v>5.5675312499999992</v>
      </c>
      <c r="C11905">
        <v>0.20219786836502551</v>
      </c>
      <c r="D11905">
        <f t="shared" si="185"/>
        <v>27.535064019314973</v>
      </c>
    </row>
    <row r="11906" spans="1:4" x14ac:dyDescent="0.25">
      <c r="A11906">
        <v>55186410</v>
      </c>
      <c r="B11906">
        <v>22.55</v>
      </c>
      <c r="C11906">
        <v>1.2993853152768791</v>
      </c>
      <c r="D11906">
        <f t="shared" si="185"/>
        <v>17.354359584396981</v>
      </c>
    </row>
    <row r="11907" spans="1:4" x14ac:dyDescent="0.25">
      <c r="A11907">
        <v>55186463</v>
      </c>
      <c r="B11907">
        <v>60.024560185185202</v>
      </c>
      <c r="C11907">
        <v>1.522701208351761</v>
      </c>
      <c r="D11907">
        <f t="shared" ref="D11907:D11970" si="186">B11907/C11907</f>
        <v>39.419788896180386</v>
      </c>
    </row>
    <row r="11908" spans="1:4" x14ac:dyDescent="0.25">
      <c r="A11908">
        <v>55186494</v>
      </c>
      <c r="B11908">
        <v>6.1268571428571423</v>
      </c>
      <c r="C11908">
        <v>0.35160661509465879</v>
      </c>
      <c r="D11908">
        <f t="shared" si="186"/>
        <v>17.425318181819993</v>
      </c>
    </row>
    <row r="11909" spans="1:4" x14ac:dyDescent="0.25">
      <c r="A11909">
        <v>55186669</v>
      </c>
      <c r="B11909">
        <v>125.6442857142857</v>
      </c>
      <c r="C11909">
        <v>7.1415548154088153</v>
      </c>
      <c r="D11909">
        <f t="shared" si="186"/>
        <v>17.593407732892022</v>
      </c>
    </row>
    <row r="11910" spans="1:4" x14ac:dyDescent="0.25">
      <c r="A11910">
        <v>55186689</v>
      </c>
      <c r="B11910">
        <v>3028.95</v>
      </c>
      <c r="C11910">
        <v>174.0143211616676</v>
      </c>
      <c r="D11910">
        <f t="shared" si="186"/>
        <v>17.40632598385946</v>
      </c>
    </row>
    <row r="11911" spans="1:4" x14ac:dyDescent="0.25">
      <c r="A11911">
        <v>55186757</v>
      </c>
      <c r="B11911">
        <v>76.137192982456142</v>
      </c>
      <c r="C11911">
        <v>1.917600794660514</v>
      </c>
      <c r="D11911">
        <f t="shared" si="186"/>
        <v>39.704402081213793</v>
      </c>
    </row>
    <row r="11912" spans="1:4" x14ac:dyDescent="0.25">
      <c r="A11912">
        <v>55187093</v>
      </c>
      <c r="B11912">
        <v>8.3099999999999987</v>
      </c>
      <c r="C11912">
        <v>0.22428360205587999</v>
      </c>
      <c r="D11912">
        <f t="shared" si="186"/>
        <v>37.051304347829998</v>
      </c>
    </row>
    <row r="11913" spans="1:4" x14ac:dyDescent="0.25">
      <c r="A11913">
        <v>55187172</v>
      </c>
      <c r="B11913">
        <v>16.290400000000002</v>
      </c>
      <c r="C11913">
        <v>0.5699894035016726</v>
      </c>
      <c r="D11913">
        <f t="shared" si="186"/>
        <v>28.580180438305636</v>
      </c>
    </row>
    <row r="11914" spans="1:4" x14ac:dyDescent="0.25">
      <c r="A11914">
        <v>55187537</v>
      </c>
      <c r="B11914">
        <v>32.516666666666673</v>
      </c>
      <c r="C11914">
        <v>0.84803393882010991</v>
      </c>
      <c r="D11914">
        <f t="shared" si="186"/>
        <v>38.343591191536383</v>
      </c>
    </row>
    <row r="11915" spans="1:4" x14ac:dyDescent="0.25">
      <c r="A11915">
        <v>55187737</v>
      </c>
      <c r="B11915">
        <v>10.507999999999999</v>
      </c>
      <c r="C11915">
        <v>0.2444422043531676</v>
      </c>
      <c r="D11915">
        <f t="shared" si="186"/>
        <v>42.987666666670002</v>
      </c>
    </row>
    <row r="11916" spans="1:4" x14ac:dyDescent="0.25">
      <c r="A11916">
        <v>55187738</v>
      </c>
      <c r="B11916">
        <v>11.009650000000001</v>
      </c>
      <c r="C11916">
        <v>0.29714608416059202</v>
      </c>
      <c r="D11916">
        <f t="shared" si="186"/>
        <v>37.051304347829998</v>
      </c>
    </row>
    <row r="11917" spans="1:4" x14ac:dyDescent="0.25">
      <c r="A11917">
        <v>55187805</v>
      </c>
      <c r="B11917">
        <v>228.98847826086961</v>
      </c>
      <c r="C11917">
        <v>5.9869634047631326</v>
      </c>
      <c r="D11917">
        <f t="shared" si="186"/>
        <v>38.247850000000007</v>
      </c>
    </row>
    <row r="11918" spans="1:4" x14ac:dyDescent="0.25">
      <c r="A11918">
        <v>55188053</v>
      </c>
      <c r="B11918">
        <v>7.3540000000000001</v>
      </c>
      <c r="C11918">
        <v>0.20226027949092679</v>
      </c>
      <c r="D11918">
        <f t="shared" si="186"/>
        <v>36.359091456362265</v>
      </c>
    </row>
    <row r="11919" spans="1:4" x14ac:dyDescent="0.25">
      <c r="A11919">
        <v>55188058</v>
      </c>
      <c r="B11919">
        <v>85.261428571428581</v>
      </c>
      <c r="C11919">
        <v>2.3011721199073558</v>
      </c>
      <c r="D11919">
        <f t="shared" si="186"/>
        <v>37.051304347829998</v>
      </c>
    </row>
    <row r="11920" spans="1:4" x14ac:dyDescent="0.25">
      <c r="A11920">
        <v>55188191</v>
      </c>
      <c r="B11920">
        <v>443.31058823529412</v>
      </c>
      <c r="C11920">
        <v>11.96477684222898</v>
      </c>
      <c r="D11920">
        <f t="shared" si="186"/>
        <v>37.051304347829983</v>
      </c>
    </row>
    <row r="11921" spans="1:4" x14ac:dyDescent="0.25">
      <c r="A11921">
        <v>55188299</v>
      </c>
      <c r="B11921">
        <v>311.48333333333329</v>
      </c>
      <c r="C11921">
        <v>8.7335084178416302</v>
      </c>
      <c r="D11921">
        <f t="shared" si="186"/>
        <v>35.665315521652893</v>
      </c>
    </row>
    <row r="11922" spans="1:4" x14ac:dyDescent="0.25">
      <c r="A11922">
        <v>55188810</v>
      </c>
      <c r="B11922">
        <v>39.31</v>
      </c>
      <c r="C11922">
        <v>2.2808680179439098</v>
      </c>
      <c r="D11922">
        <f t="shared" si="186"/>
        <v>17.234666666700001</v>
      </c>
    </row>
    <row r="11923" spans="1:4" x14ac:dyDescent="0.25">
      <c r="A11923">
        <v>55189074</v>
      </c>
      <c r="B11923">
        <v>37.508571428571429</v>
      </c>
      <c r="C11923">
        <v>1.8542625854386821</v>
      </c>
      <c r="D11923">
        <f t="shared" si="186"/>
        <v>20.228295454550004</v>
      </c>
    </row>
    <row r="11924" spans="1:4" x14ac:dyDescent="0.25">
      <c r="A11924">
        <v>55189083</v>
      </c>
      <c r="B11924">
        <v>531.49</v>
      </c>
      <c r="C11924">
        <v>17.843591760950719</v>
      </c>
      <c r="D11924">
        <f t="shared" si="186"/>
        <v>29.786043478259998</v>
      </c>
    </row>
    <row r="11925" spans="1:4" x14ac:dyDescent="0.25">
      <c r="A11925">
        <v>55189138</v>
      </c>
      <c r="B11925">
        <v>26.236410256410259</v>
      </c>
      <c r="C11925">
        <v>1.0599530668061681</v>
      </c>
      <c r="D11925">
        <f t="shared" si="186"/>
        <v>24.752426383807116</v>
      </c>
    </row>
    <row r="11926" spans="1:4" x14ac:dyDescent="0.25">
      <c r="A11926">
        <v>55189461</v>
      </c>
      <c r="B11926">
        <v>5.7220000000000004</v>
      </c>
      <c r="C11926">
        <v>0.3271422223031405</v>
      </c>
      <c r="D11926">
        <f t="shared" si="186"/>
        <v>17.490863636360004</v>
      </c>
    </row>
    <row r="11927" spans="1:4" x14ac:dyDescent="0.25">
      <c r="A11927">
        <v>55189517</v>
      </c>
      <c r="B11927">
        <v>104.58499999999999</v>
      </c>
      <c r="C11927">
        <v>5.7124819236119917</v>
      </c>
      <c r="D11927">
        <f t="shared" si="186"/>
        <v>18.30815421361913</v>
      </c>
    </row>
    <row r="11928" spans="1:4" x14ac:dyDescent="0.25">
      <c r="A11928">
        <v>55189518</v>
      </c>
      <c r="B11928">
        <v>225.43714285714279</v>
      </c>
      <c r="C11928">
        <v>6.1472576739819909</v>
      </c>
      <c r="D11928">
        <f t="shared" si="186"/>
        <v>36.672798638536982</v>
      </c>
    </row>
    <row r="11929" spans="1:4" x14ac:dyDescent="0.25">
      <c r="A11929">
        <v>55189542</v>
      </c>
      <c r="B11929">
        <v>16.762</v>
      </c>
      <c r="C11929">
        <v>0.60712986241109423</v>
      </c>
      <c r="D11929">
        <f t="shared" si="186"/>
        <v>27.608590909090001</v>
      </c>
    </row>
    <row r="11930" spans="1:4" x14ac:dyDescent="0.25">
      <c r="A11930">
        <v>55189545</v>
      </c>
      <c r="B11930">
        <v>9.8719999999999999</v>
      </c>
      <c r="C11930">
        <v>0.25735778127977621</v>
      </c>
      <c r="D11930">
        <f t="shared" si="186"/>
        <v>38.359050000000003</v>
      </c>
    </row>
    <row r="11931" spans="1:4" x14ac:dyDescent="0.25">
      <c r="A11931">
        <v>55189548</v>
      </c>
      <c r="B11931">
        <v>3.3380000000000001</v>
      </c>
      <c r="C11931">
        <v>0.1397332975224965</v>
      </c>
      <c r="D11931">
        <f t="shared" si="186"/>
        <v>23.88836490073238</v>
      </c>
    </row>
    <row r="11932" spans="1:4" x14ac:dyDescent="0.25">
      <c r="A11932">
        <v>55189636</v>
      </c>
      <c r="B11932">
        <v>915.83249999999998</v>
      </c>
      <c r="C11932">
        <v>23.996879164499099</v>
      </c>
      <c r="D11932">
        <f t="shared" si="186"/>
        <v>38.16465023313863</v>
      </c>
    </row>
    <row r="11933" spans="1:4" x14ac:dyDescent="0.25">
      <c r="A11933">
        <v>55189677</v>
      </c>
      <c r="B11933">
        <v>306.78750000000002</v>
      </c>
      <c r="C11933">
        <v>7.9977867022254214</v>
      </c>
      <c r="D11933">
        <f t="shared" si="186"/>
        <v>38.359049999999996</v>
      </c>
    </row>
    <row r="11934" spans="1:4" x14ac:dyDescent="0.25">
      <c r="A11934">
        <v>55189807</v>
      </c>
      <c r="B11934">
        <v>40.494489795918369</v>
      </c>
      <c r="C11934">
        <v>1.095932648160505</v>
      </c>
      <c r="D11934">
        <f t="shared" si="186"/>
        <v>36.949797840120318</v>
      </c>
    </row>
    <row r="11935" spans="1:4" x14ac:dyDescent="0.25">
      <c r="A11935">
        <v>55189930</v>
      </c>
      <c r="B11935">
        <v>7.6360000000000001</v>
      </c>
      <c r="C11935">
        <v>0.21003673317310481</v>
      </c>
      <c r="D11935">
        <f t="shared" si="186"/>
        <v>36.35554545454999</v>
      </c>
    </row>
    <row r="11936" spans="1:4" x14ac:dyDescent="0.25">
      <c r="A11936">
        <v>55189942</v>
      </c>
      <c r="B11936">
        <v>1.79</v>
      </c>
      <c r="C11936">
        <v>0.1027240926864408</v>
      </c>
      <c r="D11936">
        <f t="shared" si="186"/>
        <v>17.425318181820003</v>
      </c>
    </row>
    <row r="11937" spans="1:4" x14ac:dyDescent="0.25">
      <c r="A11937">
        <v>55189950</v>
      </c>
      <c r="B11937">
        <v>142.06133333333341</v>
      </c>
      <c r="C11937">
        <v>3.7687725639016052</v>
      </c>
      <c r="D11937">
        <f t="shared" si="186"/>
        <v>37.694323794977173</v>
      </c>
    </row>
    <row r="11938" spans="1:4" x14ac:dyDescent="0.25">
      <c r="A11938">
        <v>55189951</v>
      </c>
      <c r="B11938">
        <v>62.470969696969703</v>
      </c>
      <c r="C11938">
        <v>3.5716343684199261</v>
      </c>
      <c r="D11938">
        <f t="shared" si="186"/>
        <v>17.49086363636</v>
      </c>
    </row>
    <row r="11939" spans="1:4" x14ac:dyDescent="0.25">
      <c r="A11939">
        <v>55190001</v>
      </c>
      <c r="B11939">
        <v>424.42750000000001</v>
      </c>
      <c r="C11939">
        <v>12.756826229644901</v>
      </c>
      <c r="D11939">
        <f t="shared" si="186"/>
        <v>33.270618597413815</v>
      </c>
    </row>
    <row r="11940" spans="1:4" x14ac:dyDescent="0.25">
      <c r="A11940">
        <v>55190031</v>
      </c>
      <c r="B11940">
        <v>91.029230769230765</v>
      </c>
      <c r="C11940">
        <v>4.5491068161196848</v>
      </c>
      <c r="D11940">
        <f t="shared" si="186"/>
        <v>20.010352460107157</v>
      </c>
    </row>
    <row r="11941" spans="1:4" x14ac:dyDescent="0.25">
      <c r="A11941">
        <v>55190032</v>
      </c>
      <c r="B11941">
        <v>177.7318181818182</v>
      </c>
      <c r="C11941">
        <v>4.724112037464355</v>
      </c>
      <c r="D11941">
        <f t="shared" si="186"/>
        <v>37.622269914922448</v>
      </c>
    </row>
    <row r="11942" spans="1:4" x14ac:dyDescent="0.25">
      <c r="A11942">
        <v>55190052</v>
      </c>
      <c r="B11942">
        <v>114.155</v>
      </c>
      <c r="C11942">
        <v>6.1723949369160476</v>
      </c>
      <c r="D11942">
        <f t="shared" si="186"/>
        <v>18.494441973772336</v>
      </c>
    </row>
    <row r="11943" spans="1:4" x14ac:dyDescent="0.25">
      <c r="A11943">
        <v>55190207</v>
      </c>
      <c r="B11943">
        <v>62.86</v>
      </c>
      <c r="C11943">
        <v>2.1103843498341681</v>
      </c>
      <c r="D11943">
        <f t="shared" si="186"/>
        <v>29.786043478260002</v>
      </c>
    </row>
    <row r="11944" spans="1:4" x14ac:dyDescent="0.25">
      <c r="A11944">
        <v>55190247</v>
      </c>
      <c r="B11944">
        <v>2.3334999999999999</v>
      </c>
      <c r="C11944">
        <v>0.13391434094067581</v>
      </c>
      <c r="D11944">
        <f t="shared" si="186"/>
        <v>17.425318181819996</v>
      </c>
    </row>
    <row r="11945" spans="1:4" x14ac:dyDescent="0.25">
      <c r="A11945">
        <v>55190343</v>
      </c>
      <c r="B11945">
        <v>7.8614285714285703</v>
      </c>
      <c r="C11945">
        <v>0.40275373271706061</v>
      </c>
      <c r="D11945">
        <f t="shared" si="186"/>
        <v>19.519194815138608</v>
      </c>
    </row>
    <row r="11946" spans="1:4" x14ac:dyDescent="0.25">
      <c r="A11946">
        <v>55190344</v>
      </c>
      <c r="B11946">
        <v>3.3850333333333329</v>
      </c>
      <c r="C11946">
        <v>0.19467348452606939</v>
      </c>
      <c r="D11946">
        <f t="shared" si="186"/>
        <v>17.388260869599996</v>
      </c>
    </row>
    <row r="11947" spans="1:4" x14ac:dyDescent="0.25">
      <c r="A11947">
        <v>55190428</v>
      </c>
      <c r="B11947">
        <v>2538.915</v>
      </c>
      <c r="C11947">
        <v>59.061474996699893</v>
      </c>
      <c r="D11947">
        <f t="shared" si="186"/>
        <v>42.987666666670009</v>
      </c>
    </row>
    <row r="11948" spans="1:4" x14ac:dyDescent="0.25">
      <c r="A11948">
        <v>55190562</v>
      </c>
      <c r="B11948">
        <v>235.950756302521</v>
      </c>
      <c r="C11948">
        <v>6.5990726793017904</v>
      </c>
      <c r="D11948">
        <f t="shared" si="186"/>
        <v>35.755138300353678</v>
      </c>
    </row>
    <row r="11949" spans="1:4" x14ac:dyDescent="0.25">
      <c r="A11949">
        <v>55190653</v>
      </c>
      <c r="B11949">
        <v>1070.0450000000001</v>
      </c>
      <c r="C11949">
        <v>37.494353198312368</v>
      </c>
      <c r="D11949">
        <f t="shared" si="186"/>
        <v>28.538830749803765</v>
      </c>
    </row>
    <row r="11950" spans="1:4" x14ac:dyDescent="0.25">
      <c r="A11950">
        <v>55190665</v>
      </c>
      <c r="B11950">
        <v>30.1</v>
      </c>
      <c r="C11950">
        <v>1.516330781766752</v>
      </c>
      <c r="D11950">
        <f t="shared" si="186"/>
        <v>19.850550000000002</v>
      </c>
    </row>
    <row r="11951" spans="1:4" x14ac:dyDescent="0.25">
      <c r="A11951">
        <v>55190687</v>
      </c>
      <c r="B11951">
        <v>87.185000000000002</v>
      </c>
      <c r="C11951">
        <v>4.8057955119804161</v>
      </c>
      <c r="D11951">
        <f t="shared" si="186"/>
        <v>18.141637483878711</v>
      </c>
    </row>
    <row r="11952" spans="1:4" x14ac:dyDescent="0.25">
      <c r="A11952">
        <v>55190788</v>
      </c>
      <c r="B11952">
        <v>102.2295</v>
      </c>
      <c r="C11952">
        <v>2.378112326791221</v>
      </c>
      <c r="D11952">
        <f t="shared" si="186"/>
        <v>42.987666666670002</v>
      </c>
    </row>
    <row r="11953" spans="1:4" x14ac:dyDescent="0.25">
      <c r="A11953">
        <v>55190882</v>
      </c>
      <c r="B11953">
        <v>144.76084566596191</v>
      </c>
      <c r="C11953">
        <v>3.8484786011532579</v>
      </c>
      <c r="D11953">
        <f t="shared" si="186"/>
        <v>37.615083950988321</v>
      </c>
    </row>
    <row r="11954" spans="1:4" x14ac:dyDescent="0.25">
      <c r="A11954">
        <v>55190965</v>
      </c>
      <c r="B11954">
        <v>1216.1681981981981</v>
      </c>
      <c r="C11954">
        <v>44.050353826561299</v>
      </c>
      <c r="D11954">
        <f t="shared" si="186"/>
        <v>27.608590909089997</v>
      </c>
    </row>
    <row r="11955" spans="1:4" x14ac:dyDescent="0.25">
      <c r="A11955">
        <v>55191025</v>
      </c>
      <c r="B11955">
        <v>6.0020000000000016</v>
      </c>
      <c r="C11955">
        <v>0.16199159801918081</v>
      </c>
      <c r="D11955">
        <f t="shared" si="186"/>
        <v>37.051304347829991</v>
      </c>
    </row>
    <row r="11956" spans="1:4" x14ac:dyDescent="0.25">
      <c r="A11956">
        <v>55191168</v>
      </c>
      <c r="B11956">
        <v>3340.592777777777</v>
      </c>
      <c r="C11956">
        <v>103.1551039754125</v>
      </c>
      <c r="D11956">
        <f t="shared" si="186"/>
        <v>32.384173434346231</v>
      </c>
    </row>
    <row r="11957" spans="1:4" x14ac:dyDescent="0.25">
      <c r="A11957">
        <v>55191212</v>
      </c>
      <c r="B11957">
        <v>3627.0574999999999</v>
      </c>
      <c r="C11957">
        <v>96.405800089757761</v>
      </c>
      <c r="D11957">
        <f t="shared" si="186"/>
        <v>37.62281415249975</v>
      </c>
    </row>
    <row r="11958" spans="1:4" x14ac:dyDescent="0.25">
      <c r="A11958">
        <v>55191259</v>
      </c>
      <c r="B11958">
        <v>92.686666666666682</v>
      </c>
      <c r="C11958">
        <v>3.319529220298723</v>
      </c>
      <c r="D11958">
        <f t="shared" si="186"/>
        <v>27.921630000993289</v>
      </c>
    </row>
    <row r="11959" spans="1:4" x14ac:dyDescent="0.25">
      <c r="A11959">
        <v>55191442</v>
      </c>
      <c r="B11959">
        <v>26.67307692307693</v>
      </c>
      <c r="C11959">
        <v>1.5249719783778399</v>
      </c>
      <c r="D11959">
        <f t="shared" si="186"/>
        <v>17.49086363636</v>
      </c>
    </row>
    <row r="11960" spans="1:4" x14ac:dyDescent="0.25">
      <c r="A11960">
        <v>55191471</v>
      </c>
      <c r="B11960">
        <v>243.0855555555556</v>
      </c>
      <c r="C11960">
        <v>6.4067304605356812</v>
      </c>
      <c r="D11960">
        <f t="shared" si="186"/>
        <v>37.942216713020677</v>
      </c>
    </row>
    <row r="11961" spans="1:4" x14ac:dyDescent="0.25">
      <c r="A11961">
        <v>55191536</v>
      </c>
      <c r="B11961">
        <v>1584.903333333333</v>
      </c>
      <c r="C11961">
        <v>48.785053164658052</v>
      </c>
      <c r="D11961">
        <f t="shared" si="186"/>
        <v>32.487477834327827</v>
      </c>
    </row>
    <row r="11962" spans="1:4" x14ac:dyDescent="0.25">
      <c r="A11962">
        <v>55191607</v>
      </c>
      <c r="B11962">
        <v>62.99666666666667</v>
      </c>
      <c r="C11962">
        <v>3.114144428948117</v>
      </c>
      <c r="D11962">
        <f t="shared" si="186"/>
        <v>20.229205197122287</v>
      </c>
    </row>
    <row r="11963" spans="1:4" x14ac:dyDescent="0.25">
      <c r="A11963">
        <v>55192020</v>
      </c>
      <c r="B11963">
        <v>44.221249999999998</v>
      </c>
      <c r="C11963">
        <v>1.3057403413803039</v>
      </c>
      <c r="D11963">
        <f t="shared" si="186"/>
        <v>33.86680230255697</v>
      </c>
    </row>
    <row r="11964" spans="1:4" x14ac:dyDescent="0.25">
      <c r="A11964">
        <v>55192174</v>
      </c>
      <c r="B11964">
        <v>1.263333333333333</v>
      </c>
      <c r="C11964">
        <v>7.2499871747041089E-2</v>
      </c>
      <c r="D11964">
        <f t="shared" si="186"/>
        <v>17.425318181819996</v>
      </c>
    </row>
    <row r="11965" spans="1:4" x14ac:dyDescent="0.25">
      <c r="A11965">
        <v>55192211</v>
      </c>
      <c r="B11965">
        <v>20.64916666666667</v>
      </c>
      <c r="C11965">
        <v>0.67418323439747174</v>
      </c>
      <c r="D11965">
        <f t="shared" si="186"/>
        <v>30.628419119797837</v>
      </c>
    </row>
    <row r="11966" spans="1:4" x14ac:dyDescent="0.25">
      <c r="A11966">
        <v>55192238</v>
      </c>
      <c r="B11966">
        <v>535.56500000000005</v>
      </c>
      <c r="C11966">
        <v>30.734876368499261</v>
      </c>
      <c r="D11966">
        <f t="shared" si="186"/>
        <v>17.42531818182</v>
      </c>
    </row>
    <row r="11967" spans="1:4" x14ac:dyDescent="0.25">
      <c r="A11967">
        <v>55192239</v>
      </c>
      <c r="B11967">
        <v>334.67041666666671</v>
      </c>
      <c r="C11967">
        <v>15.793410452647599</v>
      </c>
      <c r="D11967">
        <f t="shared" si="186"/>
        <v>21.190509654016036</v>
      </c>
    </row>
    <row r="11968" spans="1:4" x14ac:dyDescent="0.25">
      <c r="A11968">
        <v>55192240</v>
      </c>
      <c r="B11968">
        <v>946.80717647058839</v>
      </c>
      <c r="C11968">
        <v>24.935543125233639</v>
      </c>
      <c r="D11968">
        <f t="shared" si="186"/>
        <v>37.970184636261742</v>
      </c>
    </row>
    <row r="11969" spans="1:4" x14ac:dyDescent="0.25">
      <c r="A11969">
        <v>55192468</v>
      </c>
      <c r="B11969">
        <v>307.41250000000002</v>
      </c>
      <c r="C11969">
        <v>10.656456957419319</v>
      </c>
      <c r="D11969">
        <f t="shared" si="186"/>
        <v>28.847533587227691</v>
      </c>
    </row>
    <row r="11970" spans="1:4" x14ac:dyDescent="0.25">
      <c r="A11970">
        <v>55192670</v>
      </c>
      <c r="B11970">
        <v>14.749210526315791</v>
      </c>
      <c r="C11970">
        <v>0.44404860290697529</v>
      </c>
      <c r="D11970">
        <f t="shared" si="186"/>
        <v>33.215306679853768</v>
      </c>
    </row>
    <row r="11971" spans="1:4" x14ac:dyDescent="0.25">
      <c r="A11971">
        <v>55192798</v>
      </c>
      <c r="B11971">
        <v>1068.8599999999999</v>
      </c>
      <c r="C11971">
        <v>52.83984517635561</v>
      </c>
      <c r="D11971">
        <f t="shared" ref="D11971:D12034" si="187">B11971/C11971</f>
        <v>20.22829545455</v>
      </c>
    </row>
    <row r="11972" spans="1:4" x14ac:dyDescent="0.25">
      <c r="A11972">
        <v>55193265</v>
      </c>
      <c r="B11972">
        <v>68.877499999999998</v>
      </c>
      <c r="C11972">
        <v>3.9611494511460279</v>
      </c>
      <c r="D11972">
        <f t="shared" si="187"/>
        <v>17.3882608696</v>
      </c>
    </row>
    <row r="11973" spans="1:4" x14ac:dyDescent="0.25">
      <c r="A11973">
        <v>55193406</v>
      </c>
      <c r="B11973">
        <v>900.18</v>
      </c>
      <c r="C11973">
        <v>44.495026821428972</v>
      </c>
      <c r="D11973">
        <f t="shared" si="187"/>
        <v>20.231024999999999</v>
      </c>
    </row>
    <row r="11974" spans="1:4" x14ac:dyDescent="0.25">
      <c r="A11974">
        <v>55193506</v>
      </c>
      <c r="B11974">
        <v>297.38</v>
      </c>
      <c r="C11974">
        <v>17.056505323495401</v>
      </c>
      <c r="D11974">
        <f t="shared" si="187"/>
        <v>17.434990014651941</v>
      </c>
    </row>
    <row r="11975" spans="1:4" x14ac:dyDescent="0.25">
      <c r="A11975">
        <v>55193766</v>
      </c>
      <c r="B11975">
        <v>10.903</v>
      </c>
      <c r="C11975">
        <v>0.29989922757809873</v>
      </c>
      <c r="D11975">
        <f t="shared" si="187"/>
        <v>36.35554545454999</v>
      </c>
    </row>
    <row r="11976" spans="1:4" x14ac:dyDescent="0.25">
      <c r="A11976">
        <v>55193839</v>
      </c>
      <c r="B11976">
        <v>59.638377192982453</v>
      </c>
      <c r="C11976">
        <v>1.99907037122496</v>
      </c>
      <c r="D11976">
        <f t="shared" si="187"/>
        <v>29.833055429878716</v>
      </c>
    </row>
    <row r="11977" spans="1:4" x14ac:dyDescent="0.25">
      <c r="A11977">
        <v>55194008</v>
      </c>
      <c r="B11977">
        <v>129.30000000000001</v>
      </c>
      <c r="C11977">
        <v>3.1468786760234582</v>
      </c>
      <c r="D11977">
        <f t="shared" si="187"/>
        <v>41.088333333329992</v>
      </c>
    </row>
    <row r="11978" spans="1:4" x14ac:dyDescent="0.25">
      <c r="A11978">
        <v>55194085</v>
      </c>
      <c r="B11978">
        <v>126.81058823529411</v>
      </c>
      <c r="C11978">
        <v>3.4225674498479859</v>
      </c>
      <c r="D11978">
        <f t="shared" si="187"/>
        <v>37.051304347829998</v>
      </c>
    </row>
    <row r="11979" spans="1:4" x14ac:dyDescent="0.25">
      <c r="A11979">
        <v>55194152</v>
      </c>
      <c r="B11979">
        <v>1819.5113333333329</v>
      </c>
      <c r="C11979">
        <v>93.281021870252758</v>
      </c>
      <c r="D11979">
        <f t="shared" si="187"/>
        <v>19.505696837928546</v>
      </c>
    </row>
    <row r="11980" spans="1:4" x14ac:dyDescent="0.25">
      <c r="A11980">
        <v>55194237</v>
      </c>
      <c r="B11980">
        <v>1837.656666666667</v>
      </c>
      <c r="C11980">
        <v>106.4978576194224</v>
      </c>
      <c r="D11980">
        <f t="shared" si="187"/>
        <v>17.255339287985141</v>
      </c>
    </row>
    <row r="11981" spans="1:4" x14ac:dyDescent="0.25">
      <c r="A11981">
        <v>55194291</v>
      </c>
      <c r="B11981">
        <v>19.336216216216219</v>
      </c>
      <c r="C11981">
        <v>0.47060113291407418</v>
      </c>
      <c r="D11981">
        <f t="shared" si="187"/>
        <v>41.088333333330006</v>
      </c>
    </row>
    <row r="11982" spans="1:4" x14ac:dyDescent="0.25">
      <c r="A11982">
        <v>55194844</v>
      </c>
      <c r="B11982">
        <v>9.374567567567567</v>
      </c>
      <c r="C11982">
        <v>0.25153554293166919</v>
      </c>
      <c r="D11982">
        <f t="shared" si="187"/>
        <v>37.269355488716009</v>
      </c>
    </row>
    <row r="11983" spans="1:4" x14ac:dyDescent="0.25">
      <c r="A11983">
        <v>55194880</v>
      </c>
      <c r="B11983">
        <v>4365.2049999999999</v>
      </c>
      <c r="C11983">
        <v>116.00764928681851</v>
      </c>
      <c r="D11983">
        <f t="shared" si="187"/>
        <v>37.628596276504339</v>
      </c>
    </row>
    <row r="11984" spans="1:4" x14ac:dyDescent="0.25">
      <c r="A11984">
        <v>55194881</v>
      </c>
      <c r="B11984">
        <v>53.805</v>
      </c>
      <c r="C11984">
        <v>1.452175596704768</v>
      </c>
      <c r="D11984">
        <f t="shared" si="187"/>
        <v>37.051304347830005</v>
      </c>
    </row>
    <row r="11985" spans="1:4" x14ac:dyDescent="0.25">
      <c r="A11985">
        <v>55195078</v>
      </c>
      <c r="B11985">
        <v>848.27333333333331</v>
      </c>
      <c r="C11985">
        <v>22.11403393288764</v>
      </c>
      <c r="D11985">
        <f t="shared" si="187"/>
        <v>38.359049999999982</v>
      </c>
    </row>
    <row r="11986" spans="1:4" x14ac:dyDescent="0.25">
      <c r="A11986">
        <v>55195293</v>
      </c>
      <c r="B11986">
        <v>48.14646258503403</v>
      </c>
      <c r="C11986">
        <v>2.018659920220149</v>
      </c>
      <c r="D11986">
        <f t="shared" si="187"/>
        <v>23.850705164732908</v>
      </c>
    </row>
    <row r="11987" spans="1:4" x14ac:dyDescent="0.25">
      <c r="A11987">
        <v>55195295</v>
      </c>
      <c r="B11987">
        <v>220.14948717948721</v>
      </c>
      <c r="C11987">
        <v>6.2426031855890773</v>
      </c>
      <c r="D11987">
        <f t="shared" si="187"/>
        <v>35.265654508955144</v>
      </c>
    </row>
    <row r="11988" spans="1:4" x14ac:dyDescent="0.25">
      <c r="A11988">
        <v>55195302</v>
      </c>
      <c r="B11988">
        <v>1623.89</v>
      </c>
      <c r="C11988">
        <v>42.457026996288683</v>
      </c>
      <c r="D11988">
        <f t="shared" si="187"/>
        <v>38.24785</v>
      </c>
    </row>
    <row r="11989" spans="1:4" x14ac:dyDescent="0.25">
      <c r="A11989">
        <v>55195335</v>
      </c>
      <c r="B11989">
        <v>4.9314285714285724</v>
      </c>
      <c r="C11989">
        <v>0.28304553609319411</v>
      </c>
      <c r="D11989">
        <f t="shared" si="187"/>
        <v>17.42273925070797</v>
      </c>
    </row>
    <row r="11990" spans="1:4" x14ac:dyDescent="0.25">
      <c r="A11990">
        <v>55195339</v>
      </c>
      <c r="B11990">
        <v>67.422857142857154</v>
      </c>
      <c r="C11990">
        <v>1.6273646816842811</v>
      </c>
      <c r="D11990">
        <f t="shared" si="187"/>
        <v>41.43069952401585</v>
      </c>
    </row>
    <row r="11991" spans="1:4" x14ac:dyDescent="0.25">
      <c r="A11991">
        <v>55195387</v>
      </c>
      <c r="B11991">
        <v>100.4633333333333</v>
      </c>
      <c r="C11991">
        <v>2.387864780354056</v>
      </c>
      <c r="D11991">
        <f t="shared" si="187"/>
        <v>42.072454922860956</v>
      </c>
    </row>
    <row r="11992" spans="1:4" x14ac:dyDescent="0.25">
      <c r="A11992">
        <v>55195388</v>
      </c>
      <c r="B11992">
        <v>73.205999999999975</v>
      </c>
      <c r="C11992">
        <v>1.93645635812307</v>
      </c>
      <c r="D11992">
        <f t="shared" si="187"/>
        <v>37.80410526315999</v>
      </c>
    </row>
    <row r="11993" spans="1:4" x14ac:dyDescent="0.25">
      <c r="A11993">
        <v>55195448</v>
      </c>
      <c r="B11993">
        <v>39.898494117647047</v>
      </c>
      <c r="C11993">
        <v>2.3003778903303171</v>
      </c>
      <c r="D11993">
        <f t="shared" si="187"/>
        <v>17.344321680955609</v>
      </c>
    </row>
    <row r="11994" spans="1:4" x14ac:dyDescent="0.25">
      <c r="A11994">
        <v>55195498</v>
      </c>
      <c r="B11994">
        <v>109.33285714285709</v>
      </c>
      <c r="C11994">
        <v>3.2016420090696309</v>
      </c>
      <c r="D11994">
        <f t="shared" si="187"/>
        <v>34.148995057266966</v>
      </c>
    </row>
    <row r="11995" spans="1:4" x14ac:dyDescent="0.25">
      <c r="A11995">
        <v>55195668</v>
      </c>
      <c r="B11995">
        <v>639.63333333333333</v>
      </c>
      <c r="C11995">
        <v>14.87946155098634</v>
      </c>
      <c r="D11995">
        <f t="shared" si="187"/>
        <v>42.987666666669995</v>
      </c>
    </row>
    <row r="11996" spans="1:4" x14ac:dyDescent="0.25">
      <c r="A11996">
        <v>55196047</v>
      </c>
      <c r="B11996">
        <v>685.49749999999995</v>
      </c>
      <c r="C11996">
        <v>25.251530255667198</v>
      </c>
      <c r="D11996">
        <f t="shared" si="187"/>
        <v>27.146770633678877</v>
      </c>
    </row>
    <row r="11997" spans="1:4" x14ac:dyDescent="0.25">
      <c r="A11997">
        <v>55196132</v>
      </c>
      <c r="B11997">
        <v>1970.22</v>
      </c>
      <c r="C11997">
        <v>66.145743775537298</v>
      </c>
      <c r="D11997">
        <f t="shared" si="187"/>
        <v>29.786043478260005</v>
      </c>
    </row>
    <row r="11998" spans="1:4" x14ac:dyDescent="0.25">
      <c r="A11998">
        <v>55196177</v>
      </c>
      <c r="B11998">
        <v>380.57</v>
      </c>
      <c r="C11998">
        <v>13.784477493007399</v>
      </c>
      <c r="D11998">
        <f t="shared" si="187"/>
        <v>27.608590909090015</v>
      </c>
    </row>
    <row r="11999" spans="1:4" x14ac:dyDescent="0.25">
      <c r="A11999">
        <v>55196183</v>
      </c>
      <c r="B11999">
        <v>230.57266666666661</v>
      </c>
      <c r="C11999">
        <v>9.4215924989622444</v>
      </c>
      <c r="D11999">
        <f t="shared" si="187"/>
        <v>24.472791270909177</v>
      </c>
    </row>
    <row r="12000" spans="1:4" x14ac:dyDescent="0.25">
      <c r="A12000">
        <v>55196309</v>
      </c>
      <c r="B12000">
        <v>3.394482312796208</v>
      </c>
      <c r="C12000">
        <v>0.19006106902317141</v>
      </c>
      <c r="D12000">
        <f t="shared" si="187"/>
        <v>17.859955909131333</v>
      </c>
    </row>
    <row r="12001" spans="1:4" x14ac:dyDescent="0.25">
      <c r="A12001">
        <v>55196398</v>
      </c>
      <c r="B12001">
        <v>109.59</v>
      </c>
      <c r="C12001">
        <v>2.8652590929947692</v>
      </c>
      <c r="D12001">
        <f t="shared" si="187"/>
        <v>38.247850000000007</v>
      </c>
    </row>
    <row r="12002" spans="1:4" x14ac:dyDescent="0.25">
      <c r="A12002">
        <v>55196404</v>
      </c>
      <c r="B12002">
        <v>348.0333333333333</v>
      </c>
      <c r="C12002">
        <v>19.948022821885189</v>
      </c>
      <c r="D12002">
        <f t="shared" si="187"/>
        <v>17.447008981336346</v>
      </c>
    </row>
    <row r="12003" spans="1:4" x14ac:dyDescent="0.25">
      <c r="A12003">
        <v>55196505</v>
      </c>
      <c r="B12003">
        <v>125.4168181818182</v>
      </c>
      <c r="C12003">
        <v>2.9175069946064021</v>
      </c>
      <c r="D12003">
        <f t="shared" si="187"/>
        <v>42.987666666670002</v>
      </c>
    </row>
    <row r="12004" spans="1:4" x14ac:dyDescent="0.25">
      <c r="A12004">
        <v>55196902</v>
      </c>
      <c r="B12004">
        <v>14.075424242424241</v>
      </c>
      <c r="C12004">
        <v>0.33208645338596859</v>
      </c>
      <c r="D12004">
        <f t="shared" si="187"/>
        <v>42.384819070186616</v>
      </c>
    </row>
    <row r="12005" spans="1:4" x14ac:dyDescent="0.25">
      <c r="A12005">
        <v>55197017</v>
      </c>
      <c r="B12005">
        <v>781.18</v>
      </c>
      <c r="C12005">
        <v>26.226376812018071</v>
      </c>
      <c r="D12005">
        <f t="shared" si="187"/>
        <v>29.786043478259991</v>
      </c>
    </row>
    <row r="12006" spans="1:4" x14ac:dyDescent="0.25">
      <c r="A12006">
        <v>55197094</v>
      </c>
      <c r="B12006">
        <v>14.7125</v>
      </c>
      <c r="C12006">
        <v>0.34224932732641589</v>
      </c>
      <c r="D12006">
        <f t="shared" si="187"/>
        <v>42.987666666670009</v>
      </c>
    </row>
    <row r="12007" spans="1:4" x14ac:dyDescent="0.25">
      <c r="A12007">
        <v>55197124</v>
      </c>
      <c r="B12007">
        <v>1968.706882352941</v>
      </c>
      <c r="C12007">
        <v>105.05810000242241</v>
      </c>
      <c r="D12007">
        <f t="shared" si="187"/>
        <v>18.739220320066202</v>
      </c>
    </row>
    <row r="12008" spans="1:4" x14ac:dyDescent="0.25">
      <c r="A12008">
        <v>55197217</v>
      </c>
      <c r="B12008">
        <v>108.114</v>
      </c>
      <c r="C12008">
        <v>2.5150004264787169</v>
      </c>
      <c r="D12008">
        <f t="shared" si="187"/>
        <v>42.987666666670009</v>
      </c>
    </row>
    <row r="12009" spans="1:4" x14ac:dyDescent="0.25">
      <c r="A12009">
        <v>55197220</v>
      </c>
      <c r="B12009">
        <v>107.935</v>
      </c>
      <c r="C12009">
        <v>4.3055488288828982</v>
      </c>
      <c r="D12009">
        <f t="shared" si="187"/>
        <v>25.068813359156447</v>
      </c>
    </row>
    <row r="12010" spans="1:4" x14ac:dyDescent="0.25">
      <c r="A12010">
        <v>55197322</v>
      </c>
      <c r="B12010">
        <v>131.845</v>
      </c>
      <c r="C12010">
        <v>3.14554042959973</v>
      </c>
      <c r="D12010">
        <f t="shared" si="187"/>
        <v>41.914896009388528</v>
      </c>
    </row>
    <row r="12011" spans="1:4" x14ac:dyDescent="0.25">
      <c r="A12011">
        <v>55197679</v>
      </c>
      <c r="B12011">
        <v>304.77249999999998</v>
      </c>
      <c r="C12011">
        <v>11.794672939107951</v>
      </c>
      <c r="D12011">
        <f t="shared" si="187"/>
        <v>25.839843255802087</v>
      </c>
    </row>
    <row r="12012" spans="1:4" x14ac:dyDescent="0.25">
      <c r="A12012">
        <v>55197680</v>
      </c>
      <c r="B12012">
        <v>839.0229999999998</v>
      </c>
      <c r="C12012">
        <v>48.252266646566639</v>
      </c>
      <c r="D12012">
        <f t="shared" si="187"/>
        <v>17.388260869599996</v>
      </c>
    </row>
    <row r="12013" spans="1:4" x14ac:dyDescent="0.25">
      <c r="A12013">
        <v>55197842</v>
      </c>
      <c r="B12013">
        <v>106.87</v>
      </c>
      <c r="C12013">
        <v>6.2008742070126077</v>
      </c>
      <c r="D12013">
        <f t="shared" si="187"/>
        <v>17.234666666700004</v>
      </c>
    </row>
    <row r="12014" spans="1:4" x14ac:dyDescent="0.25">
      <c r="A12014">
        <v>55197846</v>
      </c>
      <c r="B12014">
        <v>1173.9649999999999</v>
      </c>
      <c r="C12014">
        <v>67.3712231679539</v>
      </c>
      <c r="D12014">
        <f t="shared" si="187"/>
        <v>17.42531818182</v>
      </c>
    </row>
    <row r="12015" spans="1:4" x14ac:dyDescent="0.25">
      <c r="A12015">
        <v>55198006</v>
      </c>
      <c r="B12015">
        <v>1185.3462500000001</v>
      </c>
      <c r="C12015">
        <v>39.795357542707897</v>
      </c>
      <c r="D12015">
        <f t="shared" si="187"/>
        <v>29.786043478260016</v>
      </c>
    </row>
    <row r="12016" spans="1:4" x14ac:dyDescent="0.25">
      <c r="A12016">
        <v>55198189</v>
      </c>
      <c r="B12016">
        <v>808.19</v>
      </c>
      <c r="C12016">
        <v>20.574663469142099</v>
      </c>
      <c r="D12016">
        <f t="shared" si="187"/>
        <v>39.280836899817302</v>
      </c>
    </row>
    <row r="12017" spans="1:4" x14ac:dyDescent="0.25">
      <c r="A12017">
        <v>55198190</v>
      </c>
      <c r="B12017">
        <v>54.414000000000001</v>
      </c>
      <c r="C12017">
        <v>1.454672272583805</v>
      </c>
      <c r="D12017">
        <f t="shared" si="187"/>
        <v>37.406363636359998</v>
      </c>
    </row>
    <row r="12018" spans="1:4" x14ac:dyDescent="0.25">
      <c r="A12018">
        <v>55198201</v>
      </c>
      <c r="B12018">
        <v>68.209181586270859</v>
      </c>
      <c r="C12018">
        <v>1.8764316249476201</v>
      </c>
      <c r="D12018">
        <f t="shared" si="187"/>
        <v>36.350475380724248</v>
      </c>
    </row>
    <row r="12019" spans="1:4" x14ac:dyDescent="0.25">
      <c r="A12019">
        <v>55198247</v>
      </c>
      <c r="B12019">
        <v>587.53714285714273</v>
      </c>
      <c r="C12019">
        <v>15.31678033885466</v>
      </c>
      <c r="D12019">
        <f t="shared" si="187"/>
        <v>38.359049999999996</v>
      </c>
    </row>
    <row r="12020" spans="1:4" x14ac:dyDescent="0.25">
      <c r="A12020">
        <v>55198317</v>
      </c>
      <c r="B12020">
        <v>11440.672</v>
      </c>
      <c r="C12020">
        <v>306.94914697096971</v>
      </c>
      <c r="D12020">
        <f t="shared" si="187"/>
        <v>37.272206529643896</v>
      </c>
    </row>
    <row r="12021" spans="1:4" x14ac:dyDescent="0.25">
      <c r="A12021">
        <v>55198935</v>
      </c>
      <c r="B12021">
        <v>130.60499999999999</v>
      </c>
      <c r="C12021">
        <v>3.4145647231317038</v>
      </c>
      <c r="D12021">
        <f t="shared" si="187"/>
        <v>38.249384794268664</v>
      </c>
    </row>
    <row r="12022" spans="1:4" x14ac:dyDescent="0.25">
      <c r="A12022">
        <v>55199437</v>
      </c>
      <c r="B12022">
        <v>748.42</v>
      </c>
      <c r="C12022">
        <v>38.531093370387708</v>
      </c>
      <c r="D12022">
        <f t="shared" si="187"/>
        <v>19.423793475198476</v>
      </c>
    </row>
    <row r="12023" spans="1:4" x14ac:dyDescent="0.25">
      <c r="A12023">
        <v>55199438</v>
      </c>
      <c r="B12023">
        <v>734.91</v>
      </c>
      <c r="C12023">
        <v>38.648961346305548</v>
      </c>
      <c r="D12023">
        <f t="shared" si="187"/>
        <v>19.015000000000001</v>
      </c>
    </row>
    <row r="12024" spans="1:4" x14ac:dyDescent="0.25">
      <c r="A12024">
        <v>55199493</v>
      </c>
      <c r="B12024">
        <v>102.4422222222222</v>
      </c>
      <c r="C12024">
        <v>4.7338653510116364</v>
      </c>
      <c r="D12024">
        <f t="shared" si="187"/>
        <v>21.640290677116553</v>
      </c>
    </row>
    <row r="12025" spans="1:4" x14ac:dyDescent="0.25">
      <c r="A12025">
        <v>55199706</v>
      </c>
      <c r="B12025">
        <v>125.53</v>
      </c>
      <c r="C12025">
        <v>7.2363412981504807</v>
      </c>
      <c r="D12025">
        <f t="shared" si="187"/>
        <v>17.347164102401294</v>
      </c>
    </row>
    <row r="12026" spans="1:4" x14ac:dyDescent="0.25">
      <c r="A12026">
        <v>55199707</v>
      </c>
      <c r="B12026">
        <v>450.37</v>
      </c>
      <c r="C12026">
        <v>10.96101894292873</v>
      </c>
      <c r="D12026">
        <f t="shared" si="187"/>
        <v>41.088333333329992</v>
      </c>
    </row>
    <row r="12027" spans="1:4" x14ac:dyDescent="0.25">
      <c r="A12027">
        <v>55199858</v>
      </c>
      <c r="B12027">
        <v>630.52833333333331</v>
      </c>
      <c r="C12027">
        <v>14.89366255191859</v>
      </c>
      <c r="D12027">
        <f t="shared" si="187"/>
        <v>42.335344387946343</v>
      </c>
    </row>
    <row r="12028" spans="1:4" x14ac:dyDescent="0.25">
      <c r="A12028">
        <v>55199859</v>
      </c>
      <c r="B12028">
        <v>236.155</v>
      </c>
      <c r="C12028">
        <v>7.9283776031671653</v>
      </c>
      <c r="D12028">
        <f t="shared" si="187"/>
        <v>29.786043478260002</v>
      </c>
    </row>
    <row r="12029" spans="1:4" x14ac:dyDescent="0.25">
      <c r="A12029">
        <v>55199861</v>
      </c>
      <c r="B12029">
        <v>61.432499999999997</v>
      </c>
      <c r="C12029">
        <v>2.2251226149963932</v>
      </c>
      <c r="D12029">
        <f t="shared" si="187"/>
        <v>27.608590909090005</v>
      </c>
    </row>
    <row r="12030" spans="1:4" x14ac:dyDescent="0.25">
      <c r="A12030">
        <v>55199862</v>
      </c>
      <c r="B12030">
        <v>67.80451253481894</v>
      </c>
      <c r="C12030">
        <v>1.696060347617931</v>
      </c>
      <c r="D12030">
        <f t="shared" si="187"/>
        <v>39.97765328931159</v>
      </c>
    </row>
    <row r="12031" spans="1:4" x14ac:dyDescent="0.25">
      <c r="A12031">
        <v>55199864</v>
      </c>
      <c r="B12031">
        <v>236.79</v>
      </c>
      <c r="C12031">
        <v>6.6453721182849863</v>
      </c>
      <c r="D12031">
        <f t="shared" si="187"/>
        <v>35.632316111909454</v>
      </c>
    </row>
    <row r="12032" spans="1:4" x14ac:dyDescent="0.25">
      <c r="A12032">
        <v>55199865</v>
      </c>
      <c r="B12032">
        <v>146.01</v>
      </c>
      <c r="C12032">
        <v>8.4191607624378602</v>
      </c>
      <c r="D12032">
        <f t="shared" si="187"/>
        <v>17.342583675492282</v>
      </c>
    </row>
    <row r="12033" spans="1:4" x14ac:dyDescent="0.25">
      <c r="A12033">
        <v>55199889</v>
      </c>
      <c r="B12033">
        <v>78.13</v>
      </c>
      <c r="C12033">
        <v>2.10869769297544</v>
      </c>
      <c r="D12033">
        <f t="shared" si="187"/>
        <v>37.051304347829991</v>
      </c>
    </row>
    <row r="12034" spans="1:4" x14ac:dyDescent="0.25">
      <c r="A12034">
        <v>55199976</v>
      </c>
      <c r="B12034">
        <v>460.37</v>
      </c>
      <c r="C12034">
        <v>12.17777796340625</v>
      </c>
      <c r="D12034">
        <f t="shared" si="187"/>
        <v>37.804105263159997</v>
      </c>
    </row>
    <row r="12035" spans="1:4" x14ac:dyDescent="0.25">
      <c r="A12035">
        <v>55200024</v>
      </c>
      <c r="B12035">
        <v>37.622296224127908</v>
      </c>
      <c r="C12035">
        <v>1.009818259627898</v>
      </c>
      <c r="D12035">
        <f t="shared" ref="D12035:D12098" si="188">B12035/C12035</f>
        <v>37.256502212577466</v>
      </c>
    </row>
    <row r="12036" spans="1:4" x14ac:dyDescent="0.25">
      <c r="A12036">
        <v>55200170</v>
      </c>
      <c r="B12036">
        <v>1227.903394308943</v>
      </c>
      <c r="C12036">
        <v>33.248773275864757</v>
      </c>
      <c r="D12036">
        <f t="shared" si="188"/>
        <v>36.930787915723691</v>
      </c>
    </row>
    <row r="12037" spans="1:4" x14ac:dyDescent="0.25">
      <c r="A12037">
        <v>55200175</v>
      </c>
      <c r="B12037">
        <v>861.16</v>
      </c>
      <c r="C12037">
        <v>28.91152699177843</v>
      </c>
      <c r="D12037">
        <f t="shared" si="188"/>
        <v>29.786043478260002</v>
      </c>
    </row>
    <row r="12038" spans="1:4" x14ac:dyDescent="0.25">
      <c r="A12038">
        <v>55200211</v>
      </c>
      <c r="B12038">
        <v>203.408369296833</v>
      </c>
      <c r="C12038">
        <v>5.1851558724950912</v>
      </c>
      <c r="D12038">
        <f t="shared" si="188"/>
        <v>39.228978703576196</v>
      </c>
    </row>
    <row r="12039" spans="1:4" x14ac:dyDescent="0.25">
      <c r="A12039">
        <v>55200226</v>
      </c>
      <c r="B12039">
        <v>92.477950000000007</v>
      </c>
      <c r="C12039">
        <v>4.5717124415047383</v>
      </c>
      <c r="D12039">
        <f t="shared" si="188"/>
        <v>20.228295454550004</v>
      </c>
    </row>
    <row r="12040" spans="1:4" x14ac:dyDescent="0.25">
      <c r="A12040">
        <v>55200303</v>
      </c>
      <c r="B12040">
        <v>54.887727272727268</v>
      </c>
      <c r="C12040">
        <v>3.1728153707025819</v>
      </c>
      <c r="D12040">
        <f t="shared" si="188"/>
        <v>17.299376377066984</v>
      </c>
    </row>
    <row r="12041" spans="1:4" x14ac:dyDescent="0.25">
      <c r="A12041">
        <v>55200332</v>
      </c>
      <c r="B12041">
        <v>61.59375</v>
      </c>
      <c r="C12041">
        <v>3.5738289107156622</v>
      </c>
      <c r="D12041">
        <f t="shared" si="188"/>
        <v>17.234666666700001</v>
      </c>
    </row>
    <row r="12042" spans="1:4" x14ac:dyDescent="0.25">
      <c r="A12042">
        <v>55200336</v>
      </c>
      <c r="B12042">
        <v>586.41</v>
      </c>
      <c r="C12042">
        <v>15.59427588082494</v>
      </c>
      <c r="D12042">
        <f t="shared" si="188"/>
        <v>37.604182745097027</v>
      </c>
    </row>
    <row r="12043" spans="1:4" x14ac:dyDescent="0.25">
      <c r="A12043">
        <v>55200413</v>
      </c>
      <c r="B12043">
        <v>85.774999999999977</v>
      </c>
      <c r="C12043">
        <v>4.9304329881530711</v>
      </c>
      <c r="D12043">
        <f t="shared" si="188"/>
        <v>17.397052187120607</v>
      </c>
    </row>
    <row r="12044" spans="1:4" x14ac:dyDescent="0.25">
      <c r="A12044">
        <v>55200498</v>
      </c>
      <c r="B12044">
        <v>402.0025</v>
      </c>
      <c r="C12044">
        <v>12.58546834546584</v>
      </c>
      <c r="D12044">
        <f t="shared" si="188"/>
        <v>31.941798983176437</v>
      </c>
    </row>
    <row r="12045" spans="1:4" x14ac:dyDescent="0.25">
      <c r="A12045">
        <v>55200626</v>
      </c>
      <c r="B12045">
        <v>476.23580086580091</v>
      </c>
      <c r="C12045">
        <v>12.64165641048629</v>
      </c>
      <c r="D12045">
        <f t="shared" si="188"/>
        <v>37.671946254666594</v>
      </c>
    </row>
    <row r="12046" spans="1:4" x14ac:dyDescent="0.25">
      <c r="A12046">
        <v>55200755</v>
      </c>
      <c r="B12046">
        <v>254.91498420221171</v>
      </c>
      <c r="C12046">
        <v>6.6015454525851096</v>
      </c>
      <c r="D12046">
        <f t="shared" si="188"/>
        <v>38.614440517468395</v>
      </c>
    </row>
    <row r="12047" spans="1:4" x14ac:dyDescent="0.25">
      <c r="A12047">
        <v>55200840</v>
      </c>
      <c r="B12047">
        <v>3.6349999999999998</v>
      </c>
      <c r="C12047">
        <v>0.1220370205479988</v>
      </c>
      <c r="D12047">
        <f t="shared" si="188"/>
        <v>29.786043478259987</v>
      </c>
    </row>
    <row r="12048" spans="1:4" x14ac:dyDescent="0.25">
      <c r="A12048">
        <v>55200841</v>
      </c>
      <c r="B12048">
        <v>11</v>
      </c>
      <c r="C12048">
        <v>0.54379272958096636</v>
      </c>
      <c r="D12048">
        <f t="shared" si="188"/>
        <v>20.22829545455</v>
      </c>
    </row>
    <row r="12049" spans="1:4" x14ac:dyDescent="0.25">
      <c r="A12049">
        <v>55200881</v>
      </c>
      <c r="B12049">
        <v>329.55</v>
      </c>
      <c r="C12049">
        <v>18.841265180006982</v>
      </c>
      <c r="D12049">
        <f t="shared" si="188"/>
        <v>17.490863636360004</v>
      </c>
    </row>
    <row r="12050" spans="1:4" x14ac:dyDescent="0.25">
      <c r="A12050">
        <v>55200888</v>
      </c>
      <c r="B12050">
        <v>62.917999999999992</v>
      </c>
      <c r="C12050">
        <v>2.382075990444426</v>
      </c>
      <c r="D12050">
        <f t="shared" si="188"/>
        <v>26.413095238099991</v>
      </c>
    </row>
    <row r="12051" spans="1:4" x14ac:dyDescent="0.25">
      <c r="A12051">
        <v>55200892</v>
      </c>
      <c r="B12051">
        <v>3611.24</v>
      </c>
      <c r="C12051">
        <v>130.8013151374204</v>
      </c>
      <c r="D12051">
        <f t="shared" si="188"/>
        <v>27.60859090908999</v>
      </c>
    </row>
    <row r="12052" spans="1:4" x14ac:dyDescent="0.25">
      <c r="A12052">
        <v>55200960</v>
      </c>
      <c r="B12052">
        <v>520.72</v>
      </c>
      <c r="C12052">
        <v>15.32439492170432</v>
      </c>
      <c r="D12052">
        <f t="shared" si="188"/>
        <v>33.979808185606821</v>
      </c>
    </row>
    <row r="12053" spans="1:4" x14ac:dyDescent="0.25">
      <c r="A12053">
        <v>55200961</v>
      </c>
      <c r="B12053">
        <v>355.6875</v>
      </c>
      <c r="C12053">
        <v>10.95721531972419</v>
      </c>
      <c r="D12053">
        <f t="shared" si="188"/>
        <v>32.461486757472358</v>
      </c>
    </row>
    <row r="12054" spans="1:4" x14ac:dyDescent="0.25">
      <c r="A12054">
        <v>55200962</v>
      </c>
      <c r="B12054">
        <v>451.09</v>
      </c>
      <c r="C12054">
        <v>11.53341811063156</v>
      </c>
      <c r="D12054">
        <f t="shared" si="188"/>
        <v>39.111562216250796</v>
      </c>
    </row>
    <row r="12055" spans="1:4" x14ac:dyDescent="0.25">
      <c r="A12055">
        <v>55200964</v>
      </c>
      <c r="B12055">
        <v>65.63</v>
      </c>
      <c r="C12055">
        <v>3.7743855174580059</v>
      </c>
      <c r="D12055">
        <f t="shared" si="188"/>
        <v>17.3882608696</v>
      </c>
    </row>
    <row r="12056" spans="1:4" x14ac:dyDescent="0.25">
      <c r="A12056">
        <v>55200965</v>
      </c>
      <c r="B12056">
        <v>94.71</v>
      </c>
      <c r="C12056">
        <v>3.17967708833589</v>
      </c>
      <c r="D12056">
        <f t="shared" si="188"/>
        <v>29.786043478260002</v>
      </c>
    </row>
    <row r="12057" spans="1:4" x14ac:dyDescent="0.25">
      <c r="A12057">
        <v>55200966</v>
      </c>
      <c r="B12057">
        <v>128.89571428571429</v>
      </c>
      <c r="C12057">
        <v>3.4095692356280369</v>
      </c>
      <c r="D12057">
        <f t="shared" si="188"/>
        <v>37.804105263160004</v>
      </c>
    </row>
    <row r="12058" spans="1:4" x14ac:dyDescent="0.25">
      <c r="A12058">
        <v>55201178</v>
      </c>
      <c r="B12058">
        <v>535.97500000000002</v>
      </c>
      <c r="C12058">
        <v>27.000511320845021</v>
      </c>
      <c r="D12058">
        <f t="shared" si="188"/>
        <v>19.850549999999995</v>
      </c>
    </row>
    <row r="12059" spans="1:4" x14ac:dyDescent="0.25">
      <c r="A12059">
        <v>55201189</v>
      </c>
      <c r="B12059">
        <v>4.8784615384615391</v>
      </c>
      <c r="C12059">
        <v>0.1879186735721429</v>
      </c>
      <c r="D12059">
        <f t="shared" si="188"/>
        <v>25.96049368445906</v>
      </c>
    </row>
    <row r="12060" spans="1:4" x14ac:dyDescent="0.25">
      <c r="A12060">
        <v>55201293</v>
      </c>
      <c r="B12060">
        <v>64.402000000000001</v>
      </c>
      <c r="C12060">
        <v>3.1837581245884912</v>
      </c>
      <c r="D12060">
        <f t="shared" si="188"/>
        <v>20.228295454549997</v>
      </c>
    </row>
    <row r="12061" spans="1:4" x14ac:dyDescent="0.25">
      <c r="A12061">
        <v>55201364</v>
      </c>
      <c r="B12061">
        <v>705.65</v>
      </c>
      <c r="C12061">
        <v>18.665962204048089</v>
      </c>
      <c r="D12061">
        <f t="shared" si="188"/>
        <v>37.804105263159997</v>
      </c>
    </row>
    <row r="12062" spans="1:4" x14ac:dyDescent="0.25">
      <c r="A12062">
        <v>55201662</v>
      </c>
      <c r="B12062">
        <v>735.64333333333332</v>
      </c>
      <c r="C12062">
        <v>18.30983705085233</v>
      </c>
      <c r="D12062">
        <f t="shared" si="188"/>
        <v>40.177492092923288</v>
      </c>
    </row>
    <row r="12063" spans="1:4" x14ac:dyDescent="0.25">
      <c r="A12063">
        <v>55201694</v>
      </c>
      <c r="B12063">
        <v>213.98249999999999</v>
      </c>
      <c r="C12063">
        <v>7.1839853505948126</v>
      </c>
      <c r="D12063">
        <f t="shared" si="188"/>
        <v>29.786043478259998</v>
      </c>
    </row>
    <row r="12064" spans="1:4" x14ac:dyDescent="0.25">
      <c r="A12064">
        <v>55201774</v>
      </c>
      <c r="B12064">
        <v>93.502142857142871</v>
      </c>
      <c r="C12064">
        <v>2.5268551080639261</v>
      </c>
      <c r="D12064">
        <f t="shared" si="188"/>
        <v>37.003365392321257</v>
      </c>
    </row>
    <row r="12065" spans="1:4" x14ac:dyDescent="0.25">
      <c r="A12065">
        <v>55201843</v>
      </c>
      <c r="B12065">
        <v>1409.455199999999</v>
      </c>
      <c r="C12065">
        <v>71.003332401369235</v>
      </c>
      <c r="D12065">
        <f t="shared" si="188"/>
        <v>19.850549999999984</v>
      </c>
    </row>
    <row r="12066" spans="1:4" x14ac:dyDescent="0.25">
      <c r="A12066">
        <v>55201947</v>
      </c>
      <c r="B12066">
        <v>13.2925</v>
      </c>
      <c r="C12066">
        <v>0.76282681677905839</v>
      </c>
      <c r="D12066">
        <f t="shared" si="188"/>
        <v>17.42531818182</v>
      </c>
    </row>
    <row r="12067" spans="1:4" x14ac:dyDescent="0.25">
      <c r="A12067">
        <v>55201950</v>
      </c>
      <c r="B12067">
        <v>5107.126666666667</v>
      </c>
      <c r="C12067">
        <v>296.32871731336769</v>
      </c>
      <c r="D12067">
        <f t="shared" si="188"/>
        <v>17.234666666700004</v>
      </c>
    </row>
    <row r="12068" spans="1:4" x14ac:dyDescent="0.25">
      <c r="A12068">
        <v>55202176</v>
      </c>
      <c r="B12068">
        <v>411.57866666666672</v>
      </c>
      <c r="C12068">
        <v>9.5743430286198681</v>
      </c>
      <c r="D12068">
        <f t="shared" si="188"/>
        <v>42.987666666670016</v>
      </c>
    </row>
    <row r="12069" spans="1:4" x14ac:dyDescent="0.25">
      <c r="A12069">
        <v>55202203</v>
      </c>
      <c r="B12069">
        <v>17.372499999999999</v>
      </c>
      <c r="C12069">
        <v>0.99323283064685564</v>
      </c>
      <c r="D12069">
        <f t="shared" si="188"/>
        <v>17.49086363636</v>
      </c>
    </row>
    <row r="12070" spans="1:4" x14ac:dyDescent="0.25">
      <c r="A12070">
        <v>55202215</v>
      </c>
      <c r="B12070">
        <v>371.995</v>
      </c>
      <c r="C12070">
        <v>9.2589467412028483</v>
      </c>
      <c r="D12070">
        <f t="shared" si="188"/>
        <v>40.17681604589005</v>
      </c>
    </row>
    <row r="12071" spans="1:4" x14ac:dyDescent="0.25">
      <c r="A12071">
        <v>55202370</v>
      </c>
      <c r="B12071">
        <v>796.76499999999999</v>
      </c>
      <c r="C12071">
        <v>45.724559614140787</v>
      </c>
      <c r="D12071">
        <f t="shared" si="188"/>
        <v>17.42531818182</v>
      </c>
    </row>
    <row r="12072" spans="1:4" x14ac:dyDescent="0.25">
      <c r="A12072">
        <v>55202374</v>
      </c>
      <c r="B12072">
        <v>50.944231234866827</v>
      </c>
      <c r="C12072">
        <v>1.3424474328964999</v>
      </c>
      <c r="D12072">
        <f t="shared" si="188"/>
        <v>37.948771763038955</v>
      </c>
    </row>
    <row r="12073" spans="1:4" x14ac:dyDescent="0.25">
      <c r="A12073">
        <v>55202772</v>
      </c>
      <c r="B12073">
        <v>1857.0540000000001</v>
      </c>
      <c r="C12073">
        <v>88.169852437045961</v>
      </c>
      <c r="D12073">
        <f t="shared" si="188"/>
        <v>21.062233276685507</v>
      </c>
    </row>
    <row r="12074" spans="1:4" x14ac:dyDescent="0.25">
      <c r="A12074">
        <v>55202800</v>
      </c>
      <c r="B12074">
        <v>63.822249999999997</v>
      </c>
      <c r="C12074">
        <v>3.6626160471827922</v>
      </c>
      <c r="D12074">
        <f t="shared" si="188"/>
        <v>17.425318181819996</v>
      </c>
    </row>
    <row r="12075" spans="1:4" x14ac:dyDescent="0.25">
      <c r="A12075">
        <v>55203007</v>
      </c>
      <c r="B12075">
        <v>5104.59</v>
      </c>
      <c r="C12075">
        <v>136.46314433617391</v>
      </c>
      <c r="D12075">
        <f t="shared" si="188"/>
        <v>37.406363636359984</v>
      </c>
    </row>
    <row r="12076" spans="1:4" x14ac:dyDescent="0.25">
      <c r="A12076">
        <v>55203022</v>
      </c>
      <c r="B12076">
        <v>253.39333333333329</v>
      </c>
      <c r="C12076">
        <v>14.48718248575098</v>
      </c>
      <c r="D12076">
        <f t="shared" si="188"/>
        <v>17.49086363636</v>
      </c>
    </row>
    <row r="12077" spans="1:4" x14ac:dyDescent="0.25">
      <c r="A12077">
        <v>55203202</v>
      </c>
      <c r="B12077">
        <v>581.3609090909091</v>
      </c>
      <c r="C12077">
        <v>15.296391811533439</v>
      </c>
      <c r="D12077">
        <f t="shared" si="188"/>
        <v>38.006408063669269</v>
      </c>
    </row>
    <row r="12078" spans="1:4" x14ac:dyDescent="0.25">
      <c r="A12078">
        <v>55203232</v>
      </c>
      <c r="B12078">
        <v>370.94733333333329</v>
      </c>
      <c r="C12078">
        <v>9.9290572762120686</v>
      </c>
      <c r="D12078">
        <f t="shared" si="188"/>
        <v>37.359773744285377</v>
      </c>
    </row>
    <row r="12079" spans="1:4" x14ac:dyDescent="0.25">
      <c r="A12079">
        <v>55203408</v>
      </c>
      <c r="B12079">
        <v>69.211999999999989</v>
      </c>
      <c r="C12079">
        <v>2.0754724840163741</v>
      </c>
      <c r="D12079">
        <f t="shared" si="188"/>
        <v>33.347587372521367</v>
      </c>
    </row>
    <row r="12080" spans="1:4" x14ac:dyDescent="0.25">
      <c r="A12080">
        <v>55203922</v>
      </c>
      <c r="B12080">
        <v>1156.5899999999999</v>
      </c>
      <c r="C12080">
        <v>30.151685195540551</v>
      </c>
      <c r="D12080">
        <f t="shared" si="188"/>
        <v>38.359050000000003</v>
      </c>
    </row>
    <row r="12081" spans="1:4" x14ac:dyDescent="0.25">
      <c r="A12081">
        <v>55203935</v>
      </c>
      <c r="B12081">
        <v>20.74</v>
      </c>
      <c r="C12081">
        <v>0.62519811707469797</v>
      </c>
      <c r="D12081">
        <f t="shared" si="188"/>
        <v>33.173484426092742</v>
      </c>
    </row>
    <row r="12082" spans="1:4" x14ac:dyDescent="0.25">
      <c r="A12082">
        <v>55203964</v>
      </c>
      <c r="B12082">
        <v>1126.495240384615</v>
      </c>
      <c r="C12082">
        <v>29.813777723589009</v>
      </c>
      <c r="D12082">
        <f t="shared" si="188"/>
        <v>37.784384482524629</v>
      </c>
    </row>
    <row r="12083" spans="1:4" x14ac:dyDescent="0.25">
      <c r="A12083">
        <v>55204102</v>
      </c>
      <c r="B12083">
        <v>203</v>
      </c>
      <c r="C12083">
        <v>6.0600843619485234</v>
      </c>
      <c r="D12083">
        <f t="shared" si="188"/>
        <v>33.497883507141239</v>
      </c>
    </row>
    <row r="12084" spans="1:4" x14ac:dyDescent="0.25">
      <c r="A12084">
        <v>55204103</v>
      </c>
      <c r="B12084">
        <v>387.02</v>
      </c>
      <c r="C12084">
        <v>19.49668900861689</v>
      </c>
      <c r="D12084">
        <f t="shared" si="188"/>
        <v>19.850549999999998</v>
      </c>
    </row>
    <row r="12085" spans="1:4" x14ac:dyDescent="0.25">
      <c r="A12085">
        <v>55204107</v>
      </c>
      <c r="B12085">
        <v>119.56666666666671</v>
      </c>
      <c r="C12085">
        <v>4.7216387546984366</v>
      </c>
      <c r="D12085">
        <f t="shared" si="188"/>
        <v>25.323128870815793</v>
      </c>
    </row>
    <row r="12086" spans="1:4" x14ac:dyDescent="0.25">
      <c r="A12086">
        <v>55204143</v>
      </c>
      <c r="B12086">
        <v>142.26</v>
      </c>
      <c r="C12086">
        <v>3.8030962160063968</v>
      </c>
      <c r="D12086">
        <f t="shared" si="188"/>
        <v>37.406363636359998</v>
      </c>
    </row>
    <row r="12087" spans="1:4" x14ac:dyDescent="0.25">
      <c r="A12087">
        <v>55204421</v>
      </c>
      <c r="B12087">
        <v>28.398571428571429</v>
      </c>
      <c r="C12087">
        <v>0.84285566944553258</v>
      </c>
      <c r="D12087">
        <f t="shared" si="188"/>
        <v>33.693279238725715</v>
      </c>
    </row>
    <row r="12088" spans="1:4" x14ac:dyDescent="0.25">
      <c r="A12088">
        <v>55204448</v>
      </c>
      <c r="B12088">
        <v>164.53</v>
      </c>
      <c r="C12088">
        <v>4.3521728355870932</v>
      </c>
      <c r="D12088">
        <f t="shared" si="188"/>
        <v>37.804105263159997</v>
      </c>
    </row>
    <row r="12089" spans="1:4" x14ac:dyDescent="0.25">
      <c r="A12089">
        <v>55204912</v>
      </c>
      <c r="B12089">
        <v>464.90666666666669</v>
      </c>
      <c r="C12089">
        <v>11.31480955664717</v>
      </c>
      <c r="D12089">
        <f t="shared" si="188"/>
        <v>41.088333333329999</v>
      </c>
    </row>
    <row r="12090" spans="1:4" x14ac:dyDescent="0.25">
      <c r="A12090">
        <v>55204916</v>
      </c>
      <c r="B12090">
        <v>432.358</v>
      </c>
      <c r="C12090">
        <v>11.77587151065608</v>
      </c>
      <c r="D12090">
        <f t="shared" si="188"/>
        <v>36.715584032040077</v>
      </c>
    </row>
    <row r="12091" spans="1:4" x14ac:dyDescent="0.25">
      <c r="A12091">
        <v>55204946</v>
      </c>
      <c r="B12091">
        <v>524.55666666666673</v>
      </c>
      <c r="C12091">
        <v>14.157576255406211</v>
      </c>
      <c r="D12091">
        <f t="shared" si="188"/>
        <v>37.051304347829991</v>
      </c>
    </row>
    <row r="12092" spans="1:4" x14ac:dyDescent="0.25">
      <c r="A12092">
        <v>55204947</v>
      </c>
      <c r="B12092">
        <v>197.76499999999999</v>
      </c>
      <c r="C12092">
        <v>4.8131667545535883</v>
      </c>
      <c r="D12092">
        <f t="shared" si="188"/>
        <v>41.088333333329999</v>
      </c>
    </row>
    <row r="12093" spans="1:4" x14ac:dyDescent="0.25">
      <c r="A12093">
        <v>55205036</v>
      </c>
      <c r="B12093">
        <v>6.1239999999999997</v>
      </c>
      <c r="C12093">
        <v>0.35144265006243769</v>
      </c>
      <c r="D12093">
        <f t="shared" si="188"/>
        <v>17.42531818182</v>
      </c>
    </row>
    <row r="12094" spans="1:4" x14ac:dyDescent="0.25">
      <c r="A12094">
        <v>55205079</v>
      </c>
      <c r="B12094">
        <v>299.7374999999999</v>
      </c>
      <c r="C12094">
        <v>11.73370105304897</v>
      </c>
      <c r="D12094">
        <f t="shared" si="188"/>
        <v>25.54500908493096</v>
      </c>
    </row>
    <row r="12095" spans="1:4" x14ac:dyDescent="0.25">
      <c r="A12095">
        <v>55205127</v>
      </c>
      <c r="B12095">
        <v>1693.28</v>
      </c>
      <c r="C12095">
        <v>56.848100729990463</v>
      </c>
      <c r="D12095">
        <f t="shared" si="188"/>
        <v>29.786043478259998</v>
      </c>
    </row>
    <row r="12096" spans="1:4" x14ac:dyDescent="0.25">
      <c r="A12096">
        <v>55205171</v>
      </c>
      <c r="B12096">
        <v>63.085000000000001</v>
      </c>
      <c r="C12096">
        <v>3.660355098244505</v>
      </c>
      <c r="D12096">
        <f t="shared" si="188"/>
        <v>17.234666666700008</v>
      </c>
    </row>
    <row r="12097" spans="1:4" x14ac:dyDescent="0.25">
      <c r="A12097">
        <v>55205319</v>
      </c>
      <c r="B12097">
        <v>3638.09</v>
      </c>
      <c r="C12097">
        <v>131.7738385120617</v>
      </c>
      <c r="D12097">
        <f t="shared" si="188"/>
        <v>27.608590909089997</v>
      </c>
    </row>
    <row r="12098" spans="1:4" x14ac:dyDescent="0.25">
      <c r="A12098">
        <v>55205443</v>
      </c>
      <c r="B12098">
        <v>1312.8</v>
      </c>
      <c r="C12098">
        <v>44.074333033125917</v>
      </c>
      <c r="D12098">
        <f t="shared" si="188"/>
        <v>29.786043478260009</v>
      </c>
    </row>
    <row r="12099" spans="1:4" x14ac:dyDescent="0.25">
      <c r="A12099">
        <v>55205447</v>
      </c>
      <c r="B12099">
        <v>82.342727272727274</v>
      </c>
      <c r="C12099">
        <v>2.9825037990481542</v>
      </c>
      <c r="D12099">
        <f t="shared" ref="D12099:D12162" si="189">B12099/C12099</f>
        <v>27.608590909090005</v>
      </c>
    </row>
    <row r="12100" spans="1:4" x14ac:dyDescent="0.25">
      <c r="A12100">
        <v>55205448</v>
      </c>
      <c r="B12100">
        <v>62.789722222222217</v>
      </c>
      <c r="C12100">
        <v>2.1140009849002501</v>
      </c>
      <c r="D12100">
        <f t="shared" si="189"/>
        <v>29.701841517914417</v>
      </c>
    </row>
    <row r="12101" spans="1:4" x14ac:dyDescent="0.25">
      <c r="A12101">
        <v>55205464</v>
      </c>
      <c r="B12101">
        <v>130.43514285714289</v>
      </c>
      <c r="C12101">
        <v>3.731284443538549</v>
      </c>
      <c r="D12101">
        <f t="shared" si="189"/>
        <v>34.957169529923384</v>
      </c>
    </row>
    <row r="12102" spans="1:4" x14ac:dyDescent="0.25">
      <c r="A12102">
        <v>55205675</v>
      </c>
      <c r="B12102">
        <v>201.505</v>
      </c>
      <c r="C12102">
        <v>5.3302412157963728</v>
      </c>
      <c r="D12102">
        <f t="shared" si="189"/>
        <v>37.804105263159997</v>
      </c>
    </row>
    <row r="12103" spans="1:4" x14ac:dyDescent="0.25">
      <c r="A12103">
        <v>55205943</v>
      </c>
      <c r="B12103">
        <v>845.18375000000015</v>
      </c>
      <c r="C12103">
        <v>27.460233309990549</v>
      </c>
      <c r="D12103">
        <f t="shared" si="189"/>
        <v>30.778462093128191</v>
      </c>
    </row>
    <row r="12104" spans="1:4" x14ac:dyDescent="0.25">
      <c r="A12104">
        <v>55205962</v>
      </c>
      <c r="B12104">
        <v>1075.5550000000001</v>
      </c>
      <c r="C12104">
        <v>38.957258033979507</v>
      </c>
      <c r="D12104">
        <f t="shared" si="189"/>
        <v>27.608590909090001</v>
      </c>
    </row>
    <row r="12105" spans="1:4" x14ac:dyDescent="0.25">
      <c r="A12105">
        <v>55205989</v>
      </c>
      <c r="B12105">
        <v>727.487142857143</v>
      </c>
      <c r="C12105">
        <v>24.423758844913909</v>
      </c>
      <c r="D12105">
        <f t="shared" si="189"/>
        <v>29.786043478260002</v>
      </c>
    </row>
    <row r="12106" spans="1:4" x14ac:dyDescent="0.25">
      <c r="A12106">
        <v>55206208</v>
      </c>
      <c r="B12106">
        <v>2381.3150000000001</v>
      </c>
      <c r="C12106">
        <v>86.252681559925705</v>
      </c>
      <c r="D12106">
        <f t="shared" si="189"/>
        <v>27.608590909090008</v>
      </c>
    </row>
    <row r="12107" spans="1:4" x14ac:dyDescent="0.25">
      <c r="A12107">
        <v>55206391</v>
      </c>
      <c r="B12107">
        <v>277.62</v>
      </c>
      <c r="C12107">
        <v>8.5490033993144365</v>
      </c>
      <c r="D12107">
        <f t="shared" si="189"/>
        <v>32.473960651631387</v>
      </c>
    </row>
    <row r="12108" spans="1:4" x14ac:dyDescent="0.25">
      <c r="A12108">
        <v>55206393</v>
      </c>
      <c r="B12108">
        <v>153.61333333333329</v>
      </c>
      <c r="C12108">
        <v>5.2922076168602894</v>
      </c>
      <c r="D12108">
        <f t="shared" si="189"/>
        <v>29.026324070117933</v>
      </c>
    </row>
    <row r="12109" spans="1:4" x14ac:dyDescent="0.25">
      <c r="A12109">
        <v>55206425</v>
      </c>
      <c r="B12109">
        <v>605.61</v>
      </c>
      <c r="C12109">
        <v>29.93471660481859</v>
      </c>
      <c r="D12109">
        <f t="shared" si="189"/>
        <v>20.231024999999999</v>
      </c>
    </row>
    <row r="12110" spans="1:4" x14ac:dyDescent="0.25">
      <c r="A12110">
        <v>55206966</v>
      </c>
      <c r="B12110">
        <v>416.93</v>
      </c>
      <c r="C12110">
        <v>11.169772589903779</v>
      </c>
      <c r="D12110">
        <f t="shared" si="189"/>
        <v>37.326632806907632</v>
      </c>
    </row>
    <row r="12111" spans="1:4" x14ac:dyDescent="0.25">
      <c r="A12111">
        <v>55207398</v>
      </c>
      <c r="B12111">
        <v>51.131</v>
      </c>
      <c r="C12111">
        <v>1.3669064573360259</v>
      </c>
      <c r="D12111">
        <f t="shared" si="189"/>
        <v>37.406363636360005</v>
      </c>
    </row>
    <row r="12112" spans="1:4" x14ac:dyDescent="0.25">
      <c r="A12112">
        <v>55207508</v>
      </c>
      <c r="B12112">
        <v>378.94499999999999</v>
      </c>
      <c r="C12112">
        <v>21.746805197242079</v>
      </c>
      <c r="D12112">
        <f t="shared" si="189"/>
        <v>17.425318181819996</v>
      </c>
    </row>
    <row r="12113" spans="1:4" x14ac:dyDescent="0.25">
      <c r="A12113">
        <v>55207598</v>
      </c>
      <c r="B12113">
        <v>0.90666666666666684</v>
      </c>
      <c r="C12113">
        <v>4.5674637058754887E-2</v>
      </c>
      <c r="D12113">
        <f t="shared" si="189"/>
        <v>19.850550000000002</v>
      </c>
    </row>
    <row r="12114" spans="1:4" x14ac:dyDescent="0.25">
      <c r="A12114">
        <v>55207648</v>
      </c>
      <c r="B12114">
        <v>1662.6120000000001</v>
      </c>
      <c r="C12114">
        <v>44.447303570130941</v>
      </c>
      <c r="D12114">
        <f t="shared" si="189"/>
        <v>37.406363636359998</v>
      </c>
    </row>
    <row r="12115" spans="1:4" x14ac:dyDescent="0.25">
      <c r="A12115">
        <v>55207677</v>
      </c>
      <c r="B12115">
        <v>1392.05</v>
      </c>
      <c r="C12115">
        <v>37.214256203372031</v>
      </c>
      <c r="D12115">
        <f t="shared" si="189"/>
        <v>37.406363636359998</v>
      </c>
    </row>
    <row r="12116" spans="1:4" x14ac:dyDescent="0.25">
      <c r="A12116">
        <v>55207796</v>
      </c>
      <c r="B12116">
        <v>23.596209171359611</v>
      </c>
      <c r="C12116">
        <v>0.62417054992051491</v>
      </c>
      <c r="D12116">
        <f t="shared" si="189"/>
        <v>37.804105263160004</v>
      </c>
    </row>
    <row r="12117" spans="1:4" x14ac:dyDescent="0.25">
      <c r="A12117">
        <v>55207804</v>
      </c>
      <c r="B12117">
        <v>535.91499999999996</v>
      </c>
      <c r="C12117">
        <v>13.49130423556015</v>
      </c>
      <c r="D12117">
        <f t="shared" si="189"/>
        <v>39.722994207442476</v>
      </c>
    </row>
    <row r="12118" spans="1:4" x14ac:dyDescent="0.25">
      <c r="A12118">
        <v>55207855</v>
      </c>
      <c r="B12118">
        <v>12.41</v>
      </c>
      <c r="C12118">
        <v>0.71556972290779275</v>
      </c>
      <c r="D12118">
        <f t="shared" si="189"/>
        <v>17.342824329641367</v>
      </c>
    </row>
    <row r="12119" spans="1:4" x14ac:dyDescent="0.25">
      <c r="A12119">
        <v>55207946</v>
      </c>
      <c r="B12119">
        <v>10.22125</v>
      </c>
      <c r="C12119">
        <v>0.58657465495602412</v>
      </c>
      <c r="D12119">
        <f t="shared" si="189"/>
        <v>17.42531818182</v>
      </c>
    </row>
    <row r="12120" spans="1:4" x14ac:dyDescent="0.25">
      <c r="A12120">
        <v>55207969</v>
      </c>
      <c r="B12120">
        <v>821.49</v>
      </c>
      <c r="C12120">
        <v>21.961236542155881</v>
      </c>
      <c r="D12120">
        <f t="shared" si="189"/>
        <v>37.406363636359991</v>
      </c>
    </row>
    <row r="12121" spans="1:4" x14ac:dyDescent="0.25">
      <c r="A12121">
        <v>55207971</v>
      </c>
      <c r="B12121">
        <v>291.82</v>
      </c>
      <c r="C12121">
        <v>16.684138992048659</v>
      </c>
      <c r="D12121">
        <f t="shared" si="189"/>
        <v>17.490863636360007</v>
      </c>
    </row>
    <row r="12122" spans="1:4" x14ac:dyDescent="0.25">
      <c r="A12122">
        <v>55208142</v>
      </c>
      <c r="B12122">
        <v>438.62141456851822</v>
      </c>
      <c r="C12122">
        <v>10.45873479949994</v>
      </c>
      <c r="D12122">
        <f t="shared" si="189"/>
        <v>41.938286320204803</v>
      </c>
    </row>
    <row r="12123" spans="1:4" x14ac:dyDescent="0.25">
      <c r="A12123">
        <v>55208207</v>
      </c>
      <c r="B12123">
        <v>1266.1275000000001</v>
      </c>
      <c r="C12123">
        <v>34.172278743923727</v>
      </c>
      <c r="D12123">
        <f t="shared" si="189"/>
        <v>37.051304347830005</v>
      </c>
    </row>
    <row r="12124" spans="1:4" x14ac:dyDescent="0.25">
      <c r="A12124">
        <v>55208208</v>
      </c>
      <c r="B12124">
        <v>1219.675</v>
      </c>
      <c r="C12124">
        <v>32.416189859919207</v>
      </c>
      <c r="D12124">
        <f t="shared" si="189"/>
        <v>37.625489154358</v>
      </c>
    </row>
    <row r="12125" spans="1:4" x14ac:dyDescent="0.25">
      <c r="A12125">
        <v>55208280</v>
      </c>
      <c r="B12125">
        <v>680.13222222222225</v>
      </c>
      <c r="C12125">
        <v>32.187581817690933</v>
      </c>
      <c r="D12125">
        <f t="shared" si="189"/>
        <v>21.130267755883672</v>
      </c>
    </row>
    <row r="12126" spans="1:4" x14ac:dyDescent="0.25">
      <c r="A12126">
        <v>55208369</v>
      </c>
      <c r="B12126">
        <v>1062.3</v>
      </c>
      <c r="C12126">
        <v>35.664354038002493</v>
      </c>
      <c r="D12126">
        <f t="shared" si="189"/>
        <v>29.786043478260002</v>
      </c>
    </row>
    <row r="12127" spans="1:4" x14ac:dyDescent="0.25">
      <c r="A12127">
        <v>55208377</v>
      </c>
      <c r="B12127">
        <v>269.51518518518509</v>
      </c>
      <c r="C12127">
        <v>6.8390019646555817</v>
      </c>
      <c r="D12127">
        <f t="shared" si="189"/>
        <v>39.408555016953869</v>
      </c>
    </row>
    <row r="12128" spans="1:4" x14ac:dyDescent="0.25">
      <c r="A12128">
        <v>55208400</v>
      </c>
      <c r="B12128">
        <v>84.337500000000006</v>
      </c>
      <c r="C12128">
        <v>2.2546297421442398</v>
      </c>
      <c r="D12128">
        <f t="shared" si="189"/>
        <v>37.406363636359998</v>
      </c>
    </row>
    <row r="12129" spans="1:4" x14ac:dyDescent="0.25">
      <c r="A12129">
        <v>55208401</v>
      </c>
      <c r="B12129">
        <v>36.115499999999997</v>
      </c>
      <c r="C12129">
        <v>0.94424915387400843</v>
      </c>
      <c r="D12129">
        <f t="shared" si="189"/>
        <v>38.247850000000007</v>
      </c>
    </row>
    <row r="12130" spans="1:4" x14ac:dyDescent="0.25">
      <c r="A12130">
        <v>55208403</v>
      </c>
      <c r="B12130">
        <v>15.42931818181818</v>
      </c>
      <c r="C12130">
        <v>0.81691106105106315</v>
      </c>
      <c r="D12130">
        <f t="shared" si="189"/>
        <v>18.887390460800397</v>
      </c>
    </row>
    <row r="12131" spans="1:4" x14ac:dyDescent="0.25">
      <c r="A12131">
        <v>55208404</v>
      </c>
      <c r="B12131">
        <v>7.984646464646465</v>
      </c>
      <c r="C12131">
        <v>0.37520362218464209</v>
      </c>
      <c r="D12131">
        <f t="shared" si="189"/>
        <v>21.280835238624448</v>
      </c>
    </row>
    <row r="12132" spans="1:4" x14ac:dyDescent="0.25">
      <c r="A12132">
        <v>55208484</v>
      </c>
      <c r="B12132">
        <v>843.00400000000013</v>
      </c>
      <c r="C12132">
        <v>22.299271312777389</v>
      </c>
      <c r="D12132">
        <f t="shared" si="189"/>
        <v>37.804105263159983</v>
      </c>
    </row>
    <row r="12133" spans="1:4" x14ac:dyDescent="0.25">
      <c r="A12133">
        <v>55208485</v>
      </c>
      <c r="B12133">
        <v>210.249</v>
      </c>
      <c r="C12133">
        <v>5.6745370696325752</v>
      </c>
      <c r="D12133">
        <f t="shared" si="189"/>
        <v>37.051304347830012</v>
      </c>
    </row>
    <row r="12134" spans="1:4" x14ac:dyDescent="0.25">
      <c r="A12134">
        <v>55208488</v>
      </c>
      <c r="B12134">
        <v>35.383333333333333</v>
      </c>
      <c r="C12134">
        <v>1.894706322571116</v>
      </c>
      <c r="D12134">
        <f t="shared" si="189"/>
        <v>18.674837842583518</v>
      </c>
    </row>
    <row r="12135" spans="1:4" x14ac:dyDescent="0.25">
      <c r="A12135">
        <v>55208491</v>
      </c>
      <c r="B12135">
        <v>82.655999999999977</v>
      </c>
      <c r="C12135">
        <v>2.993850728281314</v>
      </c>
      <c r="D12135">
        <f t="shared" si="189"/>
        <v>27.608590909090005</v>
      </c>
    </row>
    <row r="12136" spans="1:4" x14ac:dyDescent="0.25">
      <c r="A12136">
        <v>55208492</v>
      </c>
      <c r="B12136">
        <v>31.06</v>
      </c>
      <c r="C12136">
        <v>1.5500825438538981</v>
      </c>
      <c r="D12136">
        <f t="shared" si="189"/>
        <v>20.037642590811302</v>
      </c>
    </row>
    <row r="12137" spans="1:4" x14ac:dyDescent="0.25">
      <c r="A12137">
        <v>55208519</v>
      </c>
      <c r="B12137">
        <v>587.33199999999999</v>
      </c>
      <c r="C12137">
        <v>34.078523905241219</v>
      </c>
      <c r="D12137">
        <f t="shared" si="189"/>
        <v>17.234666666700001</v>
      </c>
    </row>
    <row r="12138" spans="1:4" x14ac:dyDescent="0.25">
      <c r="A12138">
        <v>55208520</v>
      </c>
      <c r="B12138">
        <v>1156.9100000000001</v>
      </c>
      <c r="C12138">
        <v>34.063238408502471</v>
      </c>
      <c r="D12138">
        <f t="shared" si="189"/>
        <v>33.963594010815648</v>
      </c>
    </row>
    <row r="12139" spans="1:4" x14ac:dyDescent="0.25">
      <c r="A12139">
        <v>55208521</v>
      </c>
      <c r="B12139">
        <v>1225.6315999999999</v>
      </c>
      <c r="C12139">
        <v>44.926426152035233</v>
      </c>
      <c r="D12139">
        <f t="shared" si="189"/>
        <v>27.280861287571547</v>
      </c>
    </row>
    <row r="12140" spans="1:4" x14ac:dyDescent="0.25">
      <c r="A12140">
        <v>55208531</v>
      </c>
      <c r="B12140">
        <v>318.78666666666669</v>
      </c>
      <c r="C12140">
        <v>12.06926578626906</v>
      </c>
      <c r="D12140">
        <f t="shared" si="189"/>
        <v>26.413095238100009</v>
      </c>
    </row>
    <row r="12141" spans="1:4" x14ac:dyDescent="0.25">
      <c r="A12141">
        <v>55208691</v>
      </c>
      <c r="B12141">
        <v>188.64</v>
      </c>
      <c r="C12141">
        <v>10.78505921273408</v>
      </c>
      <c r="D12141">
        <f t="shared" si="189"/>
        <v>17.490863636360007</v>
      </c>
    </row>
    <row r="12142" spans="1:4" x14ac:dyDescent="0.25">
      <c r="A12142">
        <v>55208693</v>
      </c>
      <c r="B12142">
        <v>181.79750000000001</v>
      </c>
      <c r="C12142">
        <v>10.393854973637749</v>
      </c>
      <c r="D12142">
        <f t="shared" si="189"/>
        <v>17.490863636359997</v>
      </c>
    </row>
    <row r="12143" spans="1:4" x14ac:dyDescent="0.25">
      <c r="A12143">
        <v>55208694</v>
      </c>
      <c r="B12143">
        <v>217.57</v>
      </c>
      <c r="C12143">
        <v>7.3044276645469282</v>
      </c>
      <c r="D12143">
        <f t="shared" si="189"/>
        <v>29.786043478260005</v>
      </c>
    </row>
    <row r="12144" spans="1:4" x14ac:dyDescent="0.25">
      <c r="A12144">
        <v>55208696</v>
      </c>
      <c r="B12144">
        <v>238.18</v>
      </c>
      <c r="C12144">
        <v>8.6270248555706033</v>
      </c>
      <c r="D12144">
        <f t="shared" si="189"/>
        <v>27.608590909089997</v>
      </c>
    </row>
    <row r="12145" spans="1:4" x14ac:dyDescent="0.25">
      <c r="A12145">
        <v>55208705</v>
      </c>
      <c r="B12145">
        <v>882.25</v>
      </c>
      <c r="C12145">
        <v>23.39944917365089</v>
      </c>
      <c r="D12145">
        <f t="shared" si="189"/>
        <v>37.703878986752542</v>
      </c>
    </row>
    <row r="12146" spans="1:4" x14ac:dyDescent="0.25">
      <c r="A12146">
        <v>55208707</v>
      </c>
      <c r="B12146">
        <v>275.33</v>
      </c>
      <c r="C12146">
        <v>15.110491212895489</v>
      </c>
      <c r="D12146">
        <f t="shared" si="189"/>
        <v>18.22111512596161</v>
      </c>
    </row>
    <row r="12147" spans="1:4" x14ac:dyDescent="0.25">
      <c r="A12147">
        <v>55208791</v>
      </c>
      <c r="B12147">
        <v>406.56428571428557</v>
      </c>
      <c r="C12147">
        <v>10.629729140704271</v>
      </c>
      <c r="D12147">
        <f t="shared" si="189"/>
        <v>38.247849999999978</v>
      </c>
    </row>
    <row r="12148" spans="1:4" x14ac:dyDescent="0.25">
      <c r="A12148">
        <v>55209019</v>
      </c>
      <c r="B12148">
        <v>473.9975</v>
      </c>
      <c r="C12148">
        <v>17.612907353503591</v>
      </c>
      <c r="D12148">
        <f t="shared" si="189"/>
        <v>26.911939663709841</v>
      </c>
    </row>
    <row r="12149" spans="1:4" x14ac:dyDescent="0.25">
      <c r="A12149">
        <v>55209037</v>
      </c>
      <c r="B12149">
        <v>954.45062499999995</v>
      </c>
      <c r="C12149">
        <v>24.310856408030979</v>
      </c>
      <c r="D12149">
        <f t="shared" si="189"/>
        <v>39.260263356444391</v>
      </c>
    </row>
    <row r="12150" spans="1:4" x14ac:dyDescent="0.25">
      <c r="A12150">
        <v>55209138</v>
      </c>
      <c r="B12150">
        <v>1009.124</v>
      </c>
      <c r="C12150">
        <v>27.235856274493131</v>
      </c>
      <c r="D12150">
        <f t="shared" si="189"/>
        <v>37.051304347829991</v>
      </c>
    </row>
    <row r="12151" spans="1:4" x14ac:dyDescent="0.25">
      <c r="A12151">
        <v>55209167</v>
      </c>
      <c r="B12151">
        <v>846.47976190476197</v>
      </c>
      <c r="C12151">
        <v>22.391155919601559</v>
      </c>
      <c r="D12151">
        <f t="shared" si="189"/>
        <v>37.804201129417386</v>
      </c>
    </row>
    <row r="12152" spans="1:4" x14ac:dyDescent="0.25">
      <c r="A12152">
        <v>55209504</v>
      </c>
      <c r="B12152">
        <v>227.13</v>
      </c>
      <c r="C12152">
        <v>11.60735057305072</v>
      </c>
      <c r="D12152">
        <f t="shared" si="189"/>
        <v>19.567772901366258</v>
      </c>
    </row>
    <row r="12153" spans="1:4" x14ac:dyDescent="0.25">
      <c r="A12153">
        <v>55209517</v>
      </c>
      <c r="B12153">
        <v>2239.1224999999999</v>
      </c>
      <c r="C12153">
        <v>127.4943836748584</v>
      </c>
      <c r="D12153">
        <f t="shared" si="189"/>
        <v>17.56251872012108</v>
      </c>
    </row>
    <row r="12154" spans="1:4" x14ac:dyDescent="0.25">
      <c r="A12154">
        <v>55209528</v>
      </c>
      <c r="B12154">
        <v>11.375357142857141</v>
      </c>
      <c r="C12154">
        <v>0.35726236449225252</v>
      </c>
      <c r="D12154">
        <f t="shared" si="189"/>
        <v>31.840345565153484</v>
      </c>
    </row>
    <row r="12155" spans="1:4" x14ac:dyDescent="0.25">
      <c r="A12155">
        <v>55209638</v>
      </c>
      <c r="B12155">
        <v>376.755</v>
      </c>
      <c r="C12155">
        <v>21.860300943791849</v>
      </c>
      <c r="D12155">
        <f t="shared" si="189"/>
        <v>17.234666666700004</v>
      </c>
    </row>
    <row r="12156" spans="1:4" x14ac:dyDescent="0.25">
      <c r="A12156">
        <v>55209822</v>
      </c>
      <c r="B12156">
        <v>46.88</v>
      </c>
      <c r="C12156">
        <v>1.2652725949915351</v>
      </c>
      <c r="D12156">
        <f t="shared" si="189"/>
        <v>37.051304347829991</v>
      </c>
    </row>
    <row r="12157" spans="1:4" x14ac:dyDescent="0.25">
      <c r="A12157">
        <v>55209824</v>
      </c>
      <c r="B12157">
        <v>3686.4</v>
      </c>
      <c r="C12157">
        <v>133.5236561742189</v>
      </c>
      <c r="D12157">
        <f t="shared" si="189"/>
        <v>27.608590909090012</v>
      </c>
    </row>
    <row r="12158" spans="1:4" x14ac:dyDescent="0.25">
      <c r="A12158">
        <v>55209826</v>
      </c>
      <c r="B12158">
        <v>624.43444444444447</v>
      </c>
      <c r="C12158">
        <v>16.45832942871878</v>
      </c>
      <c r="D12158">
        <f t="shared" si="189"/>
        <v>37.940329676160481</v>
      </c>
    </row>
    <row r="12159" spans="1:4" x14ac:dyDescent="0.25">
      <c r="A12159">
        <v>55209932</v>
      </c>
      <c r="B12159">
        <v>33.380000000000003</v>
      </c>
      <c r="C12159">
        <v>0.90091295266248794</v>
      </c>
      <c r="D12159">
        <f t="shared" si="189"/>
        <v>37.051304347829998</v>
      </c>
    </row>
    <row r="12160" spans="1:4" x14ac:dyDescent="0.25">
      <c r="A12160">
        <v>55209937</v>
      </c>
      <c r="B12160">
        <v>59.374375000000001</v>
      </c>
      <c r="C12160">
        <v>1.5904425752961311</v>
      </c>
      <c r="D12160">
        <f t="shared" si="189"/>
        <v>37.331982884666452</v>
      </c>
    </row>
    <row r="12161" spans="1:4" x14ac:dyDescent="0.25">
      <c r="A12161">
        <v>55210048</v>
      </c>
      <c r="B12161">
        <v>600.67999999999995</v>
      </c>
      <c r="C12161">
        <v>13.973310174234941</v>
      </c>
      <c r="D12161">
        <f t="shared" si="189"/>
        <v>42.987666666669988</v>
      </c>
    </row>
    <row r="12162" spans="1:4" x14ac:dyDescent="0.25">
      <c r="A12162">
        <v>55210051</v>
      </c>
      <c r="B12162">
        <v>241.74941176470591</v>
      </c>
      <c r="C12162">
        <v>6.4627883671033706</v>
      </c>
      <c r="D12162">
        <f t="shared" si="189"/>
        <v>37.406363636359998</v>
      </c>
    </row>
    <row r="12163" spans="1:4" x14ac:dyDescent="0.25">
      <c r="A12163">
        <v>55210093</v>
      </c>
      <c r="B12163">
        <v>5.9666666666666659</v>
      </c>
      <c r="C12163">
        <v>0.34113047764337728</v>
      </c>
      <c r="D12163">
        <f t="shared" ref="D12163:D12226" si="190">B12163/C12163</f>
        <v>17.49086363636</v>
      </c>
    </row>
    <row r="12164" spans="1:4" x14ac:dyDescent="0.25">
      <c r="A12164">
        <v>55210140</v>
      </c>
      <c r="B12164">
        <v>210.92571428571429</v>
      </c>
      <c r="C12164">
        <v>11.36130274959638</v>
      </c>
      <c r="D12164">
        <f t="shared" si="190"/>
        <v>18.565275385624911</v>
      </c>
    </row>
    <row r="12165" spans="1:4" x14ac:dyDescent="0.25">
      <c r="A12165">
        <v>55210207</v>
      </c>
      <c r="B12165">
        <v>163.11000000000001</v>
      </c>
      <c r="C12165">
        <v>8.3955844030847064</v>
      </c>
      <c r="D12165">
        <f t="shared" si="190"/>
        <v>19.428069824427006</v>
      </c>
    </row>
    <row r="12166" spans="1:4" x14ac:dyDescent="0.25">
      <c r="A12166">
        <v>55210209</v>
      </c>
      <c r="B12166">
        <v>118.15583333333331</v>
      </c>
      <c r="C12166">
        <v>6.2267166470452757</v>
      </c>
      <c r="D12166">
        <f t="shared" si="190"/>
        <v>18.975623917205393</v>
      </c>
    </row>
    <row r="12167" spans="1:4" x14ac:dyDescent="0.25">
      <c r="A12167">
        <v>55210213</v>
      </c>
      <c r="B12167">
        <v>95.115833333333342</v>
      </c>
      <c r="C12167">
        <v>4.7014836536128728</v>
      </c>
      <c r="D12167">
        <f t="shared" si="190"/>
        <v>20.231024999999995</v>
      </c>
    </row>
    <row r="12168" spans="1:4" x14ac:dyDescent="0.25">
      <c r="A12168">
        <v>55210238</v>
      </c>
      <c r="B12168">
        <v>389.99095693779901</v>
      </c>
      <c r="C12168">
        <v>11.568517898500451</v>
      </c>
      <c r="D12168">
        <f t="shared" si="190"/>
        <v>33.711401958270812</v>
      </c>
    </row>
    <row r="12169" spans="1:4" x14ac:dyDescent="0.25">
      <c r="A12169">
        <v>55210241</v>
      </c>
      <c r="B12169">
        <v>782.91750000000002</v>
      </c>
      <c r="C12169">
        <v>29.64126290169385</v>
      </c>
      <c r="D12169">
        <f t="shared" si="190"/>
        <v>26.413095238100002</v>
      </c>
    </row>
    <row r="12170" spans="1:4" x14ac:dyDescent="0.25">
      <c r="A12170">
        <v>55210286</v>
      </c>
      <c r="B12170">
        <v>2.1346875000000001</v>
      </c>
      <c r="C12170">
        <v>0.1238600978645291</v>
      </c>
      <c r="D12170">
        <f t="shared" si="190"/>
        <v>17.234666666700004</v>
      </c>
    </row>
    <row r="12171" spans="1:4" x14ac:dyDescent="0.25">
      <c r="A12171">
        <v>55210507</v>
      </c>
      <c r="B12171">
        <v>72.720714285714294</v>
      </c>
      <c r="C12171">
        <v>1.6916646081211351</v>
      </c>
      <c r="D12171">
        <f t="shared" si="190"/>
        <v>42.987666666670002</v>
      </c>
    </row>
    <row r="12172" spans="1:4" x14ac:dyDescent="0.25">
      <c r="A12172">
        <v>55210509</v>
      </c>
      <c r="B12172">
        <v>9.1199999999999992</v>
      </c>
      <c r="C12172">
        <v>0.52141507644261464</v>
      </c>
      <c r="D12172">
        <f t="shared" si="190"/>
        <v>17.49086363636</v>
      </c>
    </row>
    <row r="12173" spans="1:4" x14ac:dyDescent="0.25">
      <c r="A12173">
        <v>55210511</v>
      </c>
      <c r="B12173">
        <v>9.1246666666666663</v>
      </c>
      <c r="C12173">
        <v>0.52168188240278268</v>
      </c>
      <c r="D12173">
        <f t="shared" si="190"/>
        <v>17.49086363636</v>
      </c>
    </row>
    <row r="12174" spans="1:4" x14ac:dyDescent="0.25">
      <c r="A12174">
        <v>55210738</v>
      </c>
      <c r="B12174">
        <v>17.21374999999999</v>
      </c>
      <c r="C12174">
        <v>0.4641374272341327</v>
      </c>
      <c r="D12174">
        <f t="shared" si="190"/>
        <v>37.087614551102696</v>
      </c>
    </row>
    <row r="12175" spans="1:4" x14ac:dyDescent="0.25">
      <c r="A12175">
        <v>55210740</v>
      </c>
      <c r="B12175">
        <v>16.691875</v>
      </c>
      <c r="C12175">
        <v>0.45050708183712301</v>
      </c>
      <c r="D12175">
        <f t="shared" si="190"/>
        <v>37.051304347829998</v>
      </c>
    </row>
    <row r="12176" spans="1:4" x14ac:dyDescent="0.25">
      <c r="A12176">
        <v>55210824</v>
      </c>
      <c r="B12176">
        <v>1350.7750000000001</v>
      </c>
      <c r="C12176">
        <v>36.412546728888039</v>
      </c>
      <c r="D12176">
        <f t="shared" si="190"/>
        <v>37.096416519758485</v>
      </c>
    </row>
    <row r="12177" spans="1:4" x14ac:dyDescent="0.25">
      <c r="A12177">
        <v>55210857</v>
      </c>
      <c r="B12177">
        <v>110.4501219992129</v>
      </c>
      <c r="C12177">
        <v>5.4601793931366123</v>
      </c>
      <c r="D12177">
        <f t="shared" si="190"/>
        <v>20.228295454549997</v>
      </c>
    </row>
    <row r="12178" spans="1:4" x14ac:dyDescent="0.25">
      <c r="A12178">
        <v>55211005</v>
      </c>
      <c r="B12178">
        <v>39.909999999999997</v>
      </c>
      <c r="C12178">
        <v>1.043457344661203</v>
      </c>
      <c r="D12178">
        <f t="shared" si="190"/>
        <v>38.247850000000007</v>
      </c>
    </row>
    <row r="12179" spans="1:4" x14ac:dyDescent="0.25">
      <c r="A12179">
        <v>55211007</v>
      </c>
      <c r="B12179">
        <v>7.17</v>
      </c>
      <c r="C12179">
        <v>0.19167861569496611</v>
      </c>
      <c r="D12179">
        <f t="shared" si="190"/>
        <v>37.406363636359984</v>
      </c>
    </row>
    <row r="12180" spans="1:4" x14ac:dyDescent="0.25">
      <c r="A12180">
        <v>55211035</v>
      </c>
      <c r="B12180">
        <v>902.76</v>
      </c>
      <c r="C12180">
        <v>23.602895326142519</v>
      </c>
      <c r="D12180">
        <f t="shared" si="190"/>
        <v>38.247849999999993</v>
      </c>
    </row>
    <row r="12181" spans="1:4" x14ac:dyDescent="0.25">
      <c r="A12181">
        <v>55211048</v>
      </c>
      <c r="B12181">
        <v>443.23222222222222</v>
      </c>
      <c r="C12181">
        <v>13.22415949960819</v>
      </c>
      <c r="D12181">
        <f t="shared" si="190"/>
        <v>33.516853924467142</v>
      </c>
    </row>
    <row r="12182" spans="1:4" x14ac:dyDescent="0.25">
      <c r="A12182">
        <v>55211141</v>
      </c>
      <c r="B12182">
        <v>763.13666666666677</v>
      </c>
      <c r="C12182">
        <v>25.62061212405262</v>
      </c>
      <c r="D12182">
        <f t="shared" si="190"/>
        <v>29.786043478260005</v>
      </c>
    </row>
    <row r="12183" spans="1:4" x14ac:dyDescent="0.25">
      <c r="A12183">
        <v>55211142</v>
      </c>
      <c r="B12183">
        <v>384.48666666666668</v>
      </c>
      <c r="C12183">
        <v>12.90828259709258</v>
      </c>
      <c r="D12183">
        <f t="shared" si="190"/>
        <v>29.786043478260016</v>
      </c>
    </row>
    <row r="12184" spans="1:4" x14ac:dyDescent="0.25">
      <c r="A12184">
        <v>55211192</v>
      </c>
      <c r="B12184">
        <v>42.11</v>
      </c>
      <c r="C12184">
        <v>2.41659862738884</v>
      </c>
      <c r="D12184">
        <f t="shared" si="190"/>
        <v>17.425318181819996</v>
      </c>
    </row>
    <row r="12185" spans="1:4" x14ac:dyDescent="0.25">
      <c r="A12185">
        <v>55211211</v>
      </c>
      <c r="B12185">
        <v>17.02</v>
      </c>
      <c r="C12185">
        <v>0.97673969694034779</v>
      </c>
      <c r="D12185">
        <f t="shared" si="190"/>
        <v>17.42531818182</v>
      </c>
    </row>
    <row r="12186" spans="1:4" x14ac:dyDescent="0.25">
      <c r="A12186">
        <v>55211287</v>
      </c>
      <c r="B12186">
        <v>161.40649999999999</v>
      </c>
      <c r="C12186">
        <v>9.3652231935452459</v>
      </c>
      <c r="D12186">
        <f t="shared" si="190"/>
        <v>17.234666666700001</v>
      </c>
    </row>
    <row r="12187" spans="1:4" x14ac:dyDescent="0.25">
      <c r="A12187">
        <v>55211303</v>
      </c>
      <c r="B12187">
        <v>12.28375</v>
      </c>
      <c r="C12187">
        <v>0.71273499148864161</v>
      </c>
      <c r="D12187">
        <f t="shared" si="190"/>
        <v>17.234666666700001</v>
      </c>
    </row>
    <row r="12188" spans="1:4" x14ac:dyDescent="0.25">
      <c r="A12188">
        <v>55211306</v>
      </c>
      <c r="B12188">
        <v>196.24076923076919</v>
      </c>
      <c r="C12188">
        <v>9.7013003231880468</v>
      </c>
      <c r="D12188">
        <f t="shared" si="190"/>
        <v>20.228295454549997</v>
      </c>
    </row>
    <row r="12189" spans="1:4" x14ac:dyDescent="0.25">
      <c r="A12189">
        <v>55211325</v>
      </c>
      <c r="B12189">
        <v>2.4571428571428569</v>
      </c>
      <c r="C12189">
        <v>0.14131044361306391</v>
      </c>
      <c r="D12189">
        <f t="shared" si="190"/>
        <v>17.388260869600003</v>
      </c>
    </row>
    <row r="12190" spans="1:4" x14ac:dyDescent="0.25">
      <c r="A12190">
        <v>55212027</v>
      </c>
      <c r="B12190">
        <v>1849.96</v>
      </c>
      <c r="C12190">
        <v>43.034668858506471</v>
      </c>
      <c r="D12190">
        <f t="shared" si="190"/>
        <v>42.987666666669995</v>
      </c>
    </row>
    <row r="12191" spans="1:4" x14ac:dyDescent="0.25">
      <c r="A12191">
        <v>55212143</v>
      </c>
      <c r="B12191">
        <v>359.56799999999998</v>
      </c>
      <c r="C12191">
        <v>11.63539208144439</v>
      </c>
      <c r="D12191">
        <f t="shared" si="190"/>
        <v>30.902955180463849</v>
      </c>
    </row>
    <row r="12192" spans="1:4" x14ac:dyDescent="0.25">
      <c r="A12192">
        <v>55212159</v>
      </c>
      <c r="B12192">
        <v>223.56</v>
      </c>
      <c r="C12192">
        <v>11.757033920589009</v>
      </c>
      <c r="D12192">
        <f t="shared" si="190"/>
        <v>19.015000000000001</v>
      </c>
    </row>
    <row r="12193" spans="1:4" x14ac:dyDescent="0.25">
      <c r="A12193">
        <v>55212353</v>
      </c>
      <c r="B12193">
        <v>3586.09</v>
      </c>
      <c r="C12193">
        <v>120.3949763457972</v>
      </c>
      <c r="D12193">
        <f t="shared" si="190"/>
        <v>29.786043478260002</v>
      </c>
    </row>
    <row r="12194" spans="1:4" x14ac:dyDescent="0.25">
      <c r="A12194">
        <v>55212397</v>
      </c>
      <c r="B12194">
        <v>146.3461616161616</v>
      </c>
      <c r="C12194">
        <v>8.4735758740172393</v>
      </c>
      <c r="D12194">
        <f t="shared" si="190"/>
        <v>17.270885844653481</v>
      </c>
    </row>
    <row r="12195" spans="1:4" x14ac:dyDescent="0.25">
      <c r="A12195">
        <v>55212417</v>
      </c>
      <c r="B12195">
        <v>647.75049999999999</v>
      </c>
      <c r="C12195">
        <v>15.764827810004119</v>
      </c>
      <c r="D12195">
        <f t="shared" si="190"/>
        <v>41.088333333329999</v>
      </c>
    </row>
    <row r="12196" spans="1:4" x14ac:dyDescent="0.25">
      <c r="A12196">
        <v>55212441</v>
      </c>
      <c r="B12196">
        <v>366.22666666666657</v>
      </c>
      <c r="C12196">
        <v>21.047733712308641</v>
      </c>
      <c r="D12196">
        <f t="shared" si="190"/>
        <v>17.399814710336177</v>
      </c>
    </row>
    <row r="12197" spans="1:4" x14ac:dyDescent="0.25">
      <c r="A12197">
        <v>55212470</v>
      </c>
      <c r="B12197">
        <v>5.43</v>
      </c>
      <c r="C12197">
        <v>0.2055798440527867</v>
      </c>
      <c r="D12197">
        <f t="shared" si="190"/>
        <v>26.413095238099995</v>
      </c>
    </row>
    <row r="12198" spans="1:4" x14ac:dyDescent="0.25">
      <c r="A12198">
        <v>55212606</v>
      </c>
      <c r="B12198">
        <v>106.61499999999999</v>
      </c>
      <c r="C12198">
        <v>4.5247396210112312</v>
      </c>
      <c r="D12198">
        <f t="shared" si="190"/>
        <v>23.56268181818</v>
      </c>
    </row>
    <row r="12199" spans="1:4" x14ac:dyDescent="0.25">
      <c r="A12199">
        <v>55212608</v>
      </c>
      <c r="B12199">
        <v>13.191000000000001</v>
      </c>
      <c r="C12199">
        <v>0.3210400356954789</v>
      </c>
      <c r="D12199">
        <f t="shared" si="190"/>
        <v>41.088333333330006</v>
      </c>
    </row>
    <row r="12200" spans="1:4" x14ac:dyDescent="0.25">
      <c r="A12200">
        <v>55212624</v>
      </c>
      <c r="B12200">
        <v>458.18</v>
      </c>
      <c r="C12200">
        <v>10.658405899365659</v>
      </c>
      <c r="D12200">
        <f t="shared" si="190"/>
        <v>42.987666666669995</v>
      </c>
    </row>
    <row r="12201" spans="1:4" x14ac:dyDescent="0.25">
      <c r="A12201">
        <v>55212634</v>
      </c>
      <c r="B12201">
        <v>8.072000000000001</v>
      </c>
      <c r="C12201">
        <v>0.46454708823827562</v>
      </c>
      <c r="D12201">
        <f t="shared" si="190"/>
        <v>17.376064137247823</v>
      </c>
    </row>
    <row r="12202" spans="1:4" x14ac:dyDescent="0.25">
      <c r="A12202">
        <v>55212650</v>
      </c>
      <c r="B12202">
        <v>6.1420000000000003</v>
      </c>
      <c r="C12202">
        <v>0.35115475871826102</v>
      </c>
      <c r="D12202">
        <f t="shared" si="190"/>
        <v>17.490863636359997</v>
      </c>
    </row>
    <row r="12203" spans="1:4" x14ac:dyDescent="0.25">
      <c r="A12203">
        <v>55212676</v>
      </c>
      <c r="B12203">
        <v>20.87439393939394</v>
      </c>
      <c r="C12203">
        <v>1.0471263650726479</v>
      </c>
      <c r="D12203">
        <f t="shared" si="190"/>
        <v>19.934933008725942</v>
      </c>
    </row>
    <row r="12204" spans="1:4" x14ac:dyDescent="0.25">
      <c r="A12204">
        <v>55212785</v>
      </c>
      <c r="B12204">
        <v>62.650500000000001</v>
      </c>
      <c r="C12204">
        <v>1.825111357335915</v>
      </c>
      <c r="D12204">
        <f t="shared" si="190"/>
        <v>34.326946543935762</v>
      </c>
    </row>
    <row r="12205" spans="1:4" x14ac:dyDescent="0.25">
      <c r="A12205">
        <v>55212873</v>
      </c>
      <c r="B12205">
        <v>6433.54</v>
      </c>
      <c r="C12205">
        <v>173.63869135626791</v>
      </c>
      <c r="D12205">
        <f t="shared" si="190"/>
        <v>37.051304347829998</v>
      </c>
    </row>
    <row r="12206" spans="1:4" x14ac:dyDescent="0.25">
      <c r="A12206">
        <v>55212897</v>
      </c>
      <c r="B12206">
        <v>150.58000000000001</v>
      </c>
      <c r="C12206">
        <v>4.064094440141325</v>
      </c>
      <c r="D12206">
        <f t="shared" si="190"/>
        <v>37.051304347830005</v>
      </c>
    </row>
    <row r="12207" spans="1:4" x14ac:dyDescent="0.25">
      <c r="A12207">
        <v>55212920</v>
      </c>
      <c r="B12207">
        <v>1715.82</v>
      </c>
      <c r="C12207">
        <v>45.869735339154353</v>
      </c>
      <c r="D12207">
        <f t="shared" si="190"/>
        <v>37.406363636359984</v>
      </c>
    </row>
    <row r="12208" spans="1:4" x14ac:dyDescent="0.25">
      <c r="A12208">
        <v>55213053</v>
      </c>
      <c r="B12208">
        <v>708.59</v>
      </c>
      <c r="C12208">
        <v>40.51200756759566</v>
      </c>
      <c r="D12208">
        <f t="shared" si="190"/>
        <v>17.49086363636</v>
      </c>
    </row>
    <row r="12209" spans="1:4" x14ac:dyDescent="0.25">
      <c r="A12209">
        <v>55213470</v>
      </c>
      <c r="B12209">
        <v>233.9845</v>
      </c>
      <c r="C12209">
        <v>6.1587879286012326</v>
      </c>
      <c r="D12209">
        <f t="shared" si="190"/>
        <v>37.99197223748893</v>
      </c>
    </row>
    <row r="12210" spans="1:4" x14ac:dyDescent="0.25">
      <c r="A12210">
        <v>55213613</v>
      </c>
      <c r="B12210">
        <v>566.03</v>
      </c>
      <c r="C12210">
        <v>14.756100581218771</v>
      </c>
      <c r="D12210">
        <f t="shared" si="190"/>
        <v>38.359050000000003</v>
      </c>
    </row>
    <row r="12211" spans="1:4" x14ac:dyDescent="0.25">
      <c r="A12211">
        <v>55213710</v>
      </c>
      <c r="B12211">
        <v>1710.373333333333</v>
      </c>
      <c r="C12211">
        <v>44.070028863108043</v>
      </c>
      <c r="D12211">
        <f t="shared" si="190"/>
        <v>38.810352011480596</v>
      </c>
    </row>
    <row r="12212" spans="1:4" x14ac:dyDescent="0.25">
      <c r="A12212">
        <v>55213924</v>
      </c>
      <c r="B12212">
        <v>37.012521739130442</v>
      </c>
      <c r="C12212">
        <v>0.98222271310243403</v>
      </c>
      <c r="D12212">
        <f t="shared" si="190"/>
        <v>37.682412802513234</v>
      </c>
    </row>
    <row r="12213" spans="1:4" x14ac:dyDescent="0.25">
      <c r="A12213">
        <v>55213928</v>
      </c>
      <c r="B12213">
        <v>149.71783653846151</v>
      </c>
      <c r="C12213">
        <v>3.643804077519337</v>
      </c>
      <c r="D12213">
        <f t="shared" si="190"/>
        <v>41.088333333329992</v>
      </c>
    </row>
    <row r="12214" spans="1:4" x14ac:dyDescent="0.25">
      <c r="A12214">
        <v>55214055</v>
      </c>
      <c r="B12214">
        <v>468.27</v>
      </c>
      <c r="C12214">
        <v>10.893124384512539</v>
      </c>
      <c r="D12214">
        <f t="shared" si="190"/>
        <v>42.987666666670009</v>
      </c>
    </row>
    <row r="12215" spans="1:4" x14ac:dyDescent="0.25">
      <c r="A12215">
        <v>55214072</v>
      </c>
      <c r="B12215">
        <v>44.99</v>
      </c>
      <c r="C12215">
        <v>1.5104389420782569</v>
      </c>
      <c r="D12215">
        <f t="shared" si="190"/>
        <v>29.786043478260002</v>
      </c>
    </row>
    <row r="12216" spans="1:4" x14ac:dyDescent="0.25">
      <c r="A12216">
        <v>55214165</v>
      </c>
      <c r="B12216">
        <v>572.72428571428577</v>
      </c>
      <c r="C12216">
        <v>15.19140166614851</v>
      </c>
      <c r="D12216">
        <f t="shared" si="190"/>
        <v>37.700555768366378</v>
      </c>
    </row>
    <row r="12217" spans="1:4" x14ac:dyDescent="0.25">
      <c r="A12217">
        <v>55214216</v>
      </c>
      <c r="B12217">
        <v>61.792239583333341</v>
      </c>
      <c r="C12217">
        <v>1.5185204376226691</v>
      </c>
      <c r="D12217">
        <f t="shared" si="190"/>
        <v>40.69239903025121</v>
      </c>
    </row>
    <row r="12218" spans="1:4" x14ac:dyDescent="0.25">
      <c r="A12218">
        <v>55214338</v>
      </c>
      <c r="B12218">
        <v>6.3875000000000002</v>
      </c>
      <c r="C12218">
        <v>0.33591901130686308</v>
      </c>
      <c r="D12218">
        <f t="shared" si="190"/>
        <v>19.014999999999997</v>
      </c>
    </row>
    <row r="12219" spans="1:4" x14ac:dyDescent="0.25">
      <c r="A12219">
        <v>55214378</v>
      </c>
      <c r="B12219">
        <v>23.864999999999998</v>
      </c>
      <c r="C12219">
        <v>1.372477683591883</v>
      </c>
      <c r="D12219">
        <f t="shared" si="190"/>
        <v>17.388260869600007</v>
      </c>
    </row>
    <row r="12220" spans="1:4" x14ac:dyDescent="0.25">
      <c r="A12220">
        <v>55214620</v>
      </c>
      <c r="B12220">
        <v>4856.32</v>
      </c>
      <c r="C12220">
        <v>133.57852122095491</v>
      </c>
      <c r="D12220">
        <f t="shared" si="190"/>
        <v>36.355545454550011</v>
      </c>
    </row>
    <row r="12221" spans="1:4" x14ac:dyDescent="0.25">
      <c r="A12221">
        <v>55214621</v>
      </c>
      <c r="B12221">
        <v>601.39499999999998</v>
      </c>
      <c r="C12221">
        <v>16.950076004403979</v>
      </c>
      <c r="D12221">
        <f t="shared" si="190"/>
        <v>35.480371878199556</v>
      </c>
    </row>
    <row r="12222" spans="1:4" x14ac:dyDescent="0.25">
      <c r="A12222">
        <v>55214638</v>
      </c>
      <c r="B12222">
        <v>494.88291304347831</v>
      </c>
      <c r="C12222">
        <v>12.044365709086559</v>
      </c>
      <c r="D12222">
        <f t="shared" si="190"/>
        <v>41.08833333333002</v>
      </c>
    </row>
    <row r="12223" spans="1:4" x14ac:dyDescent="0.25">
      <c r="A12223">
        <v>55214799</v>
      </c>
      <c r="B12223">
        <v>11871.494000000001</v>
      </c>
      <c r="C12223">
        <v>317.36562568355578</v>
      </c>
      <c r="D12223">
        <f t="shared" si="190"/>
        <v>37.406363636359998</v>
      </c>
    </row>
    <row r="12224" spans="1:4" x14ac:dyDescent="0.25">
      <c r="A12224">
        <v>55214916</v>
      </c>
      <c r="B12224">
        <v>522.92999999999995</v>
      </c>
      <c r="C12224">
        <v>30.07373790407307</v>
      </c>
      <c r="D12224">
        <f t="shared" si="190"/>
        <v>17.388260869599996</v>
      </c>
    </row>
    <row r="12225" spans="1:4" x14ac:dyDescent="0.25">
      <c r="A12225">
        <v>55215006</v>
      </c>
      <c r="B12225">
        <v>335.39499999999998</v>
      </c>
      <c r="C12225">
        <v>10.40045025870325</v>
      </c>
      <c r="D12225">
        <f t="shared" si="190"/>
        <v>32.248123077107792</v>
      </c>
    </row>
    <row r="12226" spans="1:4" x14ac:dyDescent="0.25">
      <c r="A12226">
        <v>55215012</v>
      </c>
      <c r="B12226">
        <v>5506.22</v>
      </c>
      <c r="C12226">
        <v>316.66306603592301</v>
      </c>
      <c r="D12226">
        <f t="shared" si="190"/>
        <v>17.3882608696</v>
      </c>
    </row>
    <row r="12227" spans="1:4" x14ac:dyDescent="0.25">
      <c r="A12227">
        <v>55215014</v>
      </c>
      <c r="B12227">
        <v>8895.3850000000002</v>
      </c>
      <c r="C12227">
        <v>298.64271857699032</v>
      </c>
      <c r="D12227">
        <f t="shared" ref="D12227:D12290" si="191">B12227/C12227</f>
        <v>29.786043478260005</v>
      </c>
    </row>
    <row r="12228" spans="1:4" x14ac:dyDescent="0.25">
      <c r="A12228">
        <v>55215029</v>
      </c>
      <c r="B12228">
        <v>2454.0566666666668</v>
      </c>
      <c r="C12228">
        <v>65.73346433210277</v>
      </c>
      <c r="D12228">
        <f t="shared" si="191"/>
        <v>37.333444868630785</v>
      </c>
    </row>
    <row r="12229" spans="1:4" x14ac:dyDescent="0.25">
      <c r="A12229">
        <v>55215212</v>
      </c>
      <c r="B12229">
        <v>1943.5940000000001</v>
      </c>
      <c r="C12229">
        <v>70.398159993021608</v>
      </c>
      <c r="D12229">
        <f t="shared" si="191"/>
        <v>27.608590909090005</v>
      </c>
    </row>
    <row r="12230" spans="1:4" x14ac:dyDescent="0.25">
      <c r="A12230">
        <v>55215231</v>
      </c>
      <c r="B12230">
        <v>131.09</v>
      </c>
      <c r="C12230">
        <v>4.4010544769290663</v>
      </c>
      <c r="D12230">
        <f t="shared" si="191"/>
        <v>29.786043478260002</v>
      </c>
    </row>
    <row r="12231" spans="1:4" x14ac:dyDescent="0.25">
      <c r="A12231">
        <v>55215350</v>
      </c>
      <c r="B12231">
        <v>906.61500000000001</v>
      </c>
      <c r="C12231">
        <v>38.445290501118613</v>
      </c>
      <c r="D12231">
        <f t="shared" si="191"/>
        <v>23.581952124243173</v>
      </c>
    </row>
    <row r="12232" spans="1:4" x14ac:dyDescent="0.25">
      <c r="A12232">
        <v>55215360</v>
      </c>
      <c r="B12232">
        <v>6110.5300000000016</v>
      </c>
      <c r="C12232">
        <v>148.7169107208168</v>
      </c>
      <c r="D12232">
        <f t="shared" si="191"/>
        <v>41.08833333333002</v>
      </c>
    </row>
    <row r="12233" spans="1:4" x14ac:dyDescent="0.25">
      <c r="A12233">
        <v>55215751</v>
      </c>
      <c r="B12233">
        <v>870.5</v>
      </c>
      <c r="C12233">
        <v>32.957137062237713</v>
      </c>
      <c r="D12233">
        <f t="shared" si="191"/>
        <v>26.413095238100002</v>
      </c>
    </row>
    <row r="12234" spans="1:4" x14ac:dyDescent="0.25">
      <c r="A12234">
        <v>55215760</v>
      </c>
      <c r="B12234">
        <v>210.11504629629641</v>
      </c>
      <c r="C12234">
        <v>7.0163772676089753</v>
      </c>
      <c r="D12234">
        <f t="shared" si="191"/>
        <v>29.946372363169537</v>
      </c>
    </row>
    <row r="12235" spans="1:4" x14ac:dyDescent="0.25">
      <c r="A12235">
        <v>55215972</v>
      </c>
      <c r="B12235">
        <v>402.39</v>
      </c>
      <c r="C12235">
        <v>10.860346405687791</v>
      </c>
      <c r="D12235">
        <f t="shared" si="191"/>
        <v>37.051304347830005</v>
      </c>
    </row>
    <row r="12236" spans="1:4" x14ac:dyDescent="0.25">
      <c r="A12236">
        <v>55216034</v>
      </c>
      <c r="B12236">
        <v>544.52</v>
      </c>
      <c r="C12236">
        <v>31.594460776667969</v>
      </c>
      <c r="D12236">
        <f t="shared" si="191"/>
        <v>17.234666666699997</v>
      </c>
    </row>
    <row r="12237" spans="1:4" x14ac:dyDescent="0.25">
      <c r="A12237">
        <v>55216103</v>
      </c>
      <c r="B12237">
        <v>815.07</v>
      </c>
      <c r="C12237">
        <v>27.364158002216602</v>
      </c>
      <c r="D12237">
        <f t="shared" si="191"/>
        <v>29.786043478260002</v>
      </c>
    </row>
    <row r="12238" spans="1:4" x14ac:dyDescent="0.25">
      <c r="A12238">
        <v>55216104</v>
      </c>
      <c r="B12238">
        <v>414.37</v>
      </c>
      <c r="C12238">
        <v>13.911548887063059</v>
      </c>
      <c r="D12238">
        <f t="shared" si="191"/>
        <v>29.786043478260016</v>
      </c>
    </row>
    <row r="12239" spans="1:4" x14ac:dyDescent="0.25">
      <c r="A12239">
        <v>55216107</v>
      </c>
      <c r="B12239">
        <v>19.231999999999999</v>
      </c>
      <c r="C12239">
        <v>1.1036814248858271</v>
      </c>
      <c r="D12239">
        <f t="shared" si="191"/>
        <v>17.425318181819993</v>
      </c>
    </row>
    <row r="12240" spans="1:4" x14ac:dyDescent="0.25">
      <c r="A12240">
        <v>55216119</v>
      </c>
      <c r="B12240">
        <v>9.7739999999999991</v>
      </c>
      <c r="C12240">
        <v>0.48318455808403321</v>
      </c>
      <c r="D12240">
        <f t="shared" si="191"/>
        <v>20.22829545455</v>
      </c>
    </row>
    <row r="12241" spans="1:4" x14ac:dyDescent="0.25">
      <c r="A12241">
        <v>55216123</v>
      </c>
      <c r="B12241">
        <v>37.57</v>
      </c>
      <c r="C12241">
        <v>2.1560581911897101</v>
      </c>
      <c r="D12241">
        <f t="shared" si="191"/>
        <v>17.42531818182</v>
      </c>
    </row>
    <row r="12242" spans="1:4" x14ac:dyDescent="0.25">
      <c r="A12242">
        <v>55216241</v>
      </c>
      <c r="B12242">
        <v>137.72642857142861</v>
      </c>
      <c r="C12242">
        <v>7.7601614892609154</v>
      </c>
      <c r="D12242">
        <f t="shared" si="191"/>
        <v>17.747881762773186</v>
      </c>
    </row>
    <row r="12243" spans="1:4" x14ac:dyDescent="0.25">
      <c r="A12243">
        <v>55216242</v>
      </c>
      <c r="B12243">
        <v>241.25805555555559</v>
      </c>
      <c r="C12243">
        <v>6.4072936629473878</v>
      </c>
      <c r="D12243">
        <f t="shared" si="191"/>
        <v>37.653659758209933</v>
      </c>
    </row>
    <row r="12244" spans="1:4" x14ac:dyDescent="0.25">
      <c r="A12244">
        <v>55216332</v>
      </c>
      <c r="B12244">
        <v>782.04</v>
      </c>
      <c r="C12244">
        <v>21.106949236074652</v>
      </c>
      <c r="D12244">
        <f t="shared" si="191"/>
        <v>37.051304347830005</v>
      </c>
    </row>
    <row r="12245" spans="1:4" x14ac:dyDescent="0.25">
      <c r="A12245">
        <v>55216396</v>
      </c>
      <c r="B12245">
        <v>972.44166666666661</v>
      </c>
      <c r="C12245">
        <v>33.944114403452751</v>
      </c>
      <c r="D12245">
        <f t="shared" si="191"/>
        <v>28.64831455339872</v>
      </c>
    </row>
    <row r="12246" spans="1:4" x14ac:dyDescent="0.25">
      <c r="A12246">
        <v>55216518</v>
      </c>
      <c r="B12246">
        <v>13.67</v>
      </c>
      <c r="C12246">
        <v>0.78155088760641911</v>
      </c>
      <c r="D12246">
        <f t="shared" si="191"/>
        <v>17.490863636360004</v>
      </c>
    </row>
    <row r="12247" spans="1:4" x14ac:dyDescent="0.25">
      <c r="A12247">
        <v>55216695</v>
      </c>
      <c r="B12247">
        <v>226.43782608695651</v>
      </c>
      <c r="C12247">
        <v>12.94606320160416</v>
      </c>
      <c r="D12247">
        <f t="shared" si="191"/>
        <v>17.49086363636</v>
      </c>
    </row>
    <row r="12248" spans="1:4" x14ac:dyDescent="0.25">
      <c r="A12248">
        <v>55216719</v>
      </c>
      <c r="B12248">
        <v>105.4468550368551</v>
      </c>
      <c r="C12248">
        <v>2.6387823733952112</v>
      </c>
      <c r="D12248">
        <f t="shared" si="191"/>
        <v>39.960421177583143</v>
      </c>
    </row>
    <row r="12249" spans="1:4" x14ac:dyDescent="0.25">
      <c r="A12249">
        <v>55216738</v>
      </c>
      <c r="B12249">
        <v>77.734089147286809</v>
      </c>
      <c r="C12249">
        <v>1.963877577874761</v>
      </c>
      <c r="D12249">
        <f t="shared" si="191"/>
        <v>39.581942389406926</v>
      </c>
    </row>
    <row r="12250" spans="1:4" x14ac:dyDescent="0.25">
      <c r="A12250">
        <v>55216739</v>
      </c>
      <c r="B12250">
        <v>390.44499999999999</v>
      </c>
      <c r="C12250">
        <v>20.053019917338911</v>
      </c>
      <c r="D12250">
        <f t="shared" si="191"/>
        <v>19.470633431246952</v>
      </c>
    </row>
    <row r="12251" spans="1:4" x14ac:dyDescent="0.25">
      <c r="A12251">
        <v>55216758</v>
      </c>
      <c r="B12251">
        <v>25.638437499999998</v>
      </c>
      <c r="C12251">
        <v>1.065563184548783</v>
      </c>
      <c r="D12251">
        <f t="shared" si="191"/>
        <v>24.060926533283617</v>
      </c>
    </row>
    <row r="12252" spans="1:4" x14ac:dyDescent="0.25">
      <c r="A12252">
        <v>55216760</v>
      </c>
      <c r="B12252">
        <v>15.169166666666669</v>
      </c>
      <c r="C12252">
        <v>0.87363372974283626</v>
      </c>
      <c r="D12252">
        <f t="shared" si="191"/>
        <v>17.363302434684936</v>
      </c>
    </row>
    <row r="12253" spans="1:4" x14ac:dyDescent="0.25">
      <c r="A12253">
        <v>55216808</v>
      </c>
      <c r="B12253">
        <v>964.50333333333333</v>
      </c>
      <c r="C12253">
        <v>25.578632491351328</v>
      </c>
      <c r="D12253">
        <f t="shared" si="191"/>
        <v>37.707384617197661</v>
      </c>
    </row>
    <row r="12254" spans="1:4" x14ac:dyDescent="0.25">
      <c r="A12254">
        <v>55216827</v>
      </c>
      <c r="B12254">
        <v>116.8570383275262</v>
      </c>
      <c r="C12254">
        <v>2.7520986600804931</v>
      </c>
      <c r="D12254">
        <f t="shared" si="191"/>
        <v>42.461064358829482</v>
      </c>
    </row>
    <row r="12255" spans="1:4" x14ac:dyDescent="0.25">
      <c r="A12255">
        <v>55216851</v>
      </c>
      <c r="B12255">
        <v>178.5473913043478</v>
      </c>
      <c r="C12255">
        <v>4.3454522687955794</v>
      </c>
      <c r="D12255">
        <f t="shared" si="191"/>
        <v>41.088333333329977</v>
      </c>
    </row>
    <row r="12256" spans="1:4" x14ac:dyDescent="0.25">
      <c r="A12256">
        <v>55216864</v>
      </c>
      <c r="B12256">
        <v>15.09928571428571</v>
      </c>
      <c r="C12256">
        <v>0.86683167708790709</v>
      </c>
      <c r="D12256">
        <f t="shared" si="191"/>
        <v>17.418936240322079</v>
      </c>
    </row>
    <row r="12257" spans="1:4" x14ac:dyDescent="0.25">
      <c r="A12257">
        <v>55216915</v>
      </c>
      <c r="B12257">
        <v>129.12505952380951</v>
      </c>
      <c r="C12257">
        <v>5.4778934401317789</v>
      </c>
      <c r="D12257">
        <f t="shared" si="191"/>
        <v>23.572028359993659</v>
      </c>
    </row>
    <row r="12258" spans="1:4" x14ac:dyDescent="0.25">
      <c r="A12258">
        <v>55216986</v>
      </c>
      <c r="B12258">
        <v>5.0179999999999998</v>
      </c>
      <c r="C12258">
        <v>0.28797178608969831</v>
      </c>
      <c r="D12258">
        <f t="shared" si="191"/>
        <v>17.42531818182</v>
      </c>
    </row>
    <row r="12259" spans="1:4" x14ac:dyDescent="0.25">
      <c r="A12259">
        <v>55216989</v>
      </c>
      <c r="B12259">
        <v>35.868000000000002</v>
      </c>
      <c r="C12259">
        <v>2.0583842214956758</v>
      </c>
      <c r="D12259">
        <f t="shared" si="191"/>
        <v>17.42531818182</v>
      </c>
    </row>
    <row r="12260" spans="1:4" x14ac:dyDescent="0.25">
      <c r="A12260">
        <v>55216994</v>
      </c>
      <c r="B12260">
        <v>39.095999999999997</v>
      </c>
      <c r="C12260">
        <v>2.2436319148989332</v>
      </c>
      <c r="D12260">
        <f t="shared" si="191"/>
        <v>17.425318181819996</v>
      </c>
    </row>
    <row r="12261" spans="1:4" x14ac:dyDescent="0.25">
      <c r="A12261">
        <v>55216999</v>
      </c>
      <c r="B12261">
        <v>41.764000000000003</v>
      </c>
      <c r="C12261">
        <v>2.3967424619868791</v>
      </c>
      <c r="D12261">
        <f t="shared" si="191"/>
        <v>17.425318181820003</v>
      </c>
    </row>
    <row r="12262" spans="1:4" x14ac:dyDescent="0.25">
      <c r="A12262">
        <v>55217041</v>
      </c>
      <c r="B12262">
        <v>71.309722222222206</v>
      </c>
      <c r="C12262">
        <v>1.8234705579764501</v>
      </c>
      <c r="D12262">
        <f t="shared" si="191"/>
        <v>39.106593693158587</v>
      </c>
    </row>
    <row r="12263" spans="1:4" x14ac:dyDescent="0.25">
      <c r="A12263">
        <v>55217042</v>
      </c>
      <c r="B12263">
        <v>34.033055555555563</v>
      </c>
      <c r="C12263">
        <v>1.965644792280385</v>
      </c>
      <c r="D12263">
        <f t="shared" si="191"/>
        <v>17.313939776511255</v>
      </c>
    </row>
    <row r="12264" spans="1:4" x14ac:dyDescent="0.25">
      <c r="A12264">
        <v>55217043</v>
      </c>
      <c r="B12264">
        <v>46.725000000000001</v>
      </c>
      <c r="C12264">
        <v>1.7690088790730121</v>
      </c>
      <c r="D12264">
        <f t="shared" si="191"/>
        <v>26.413095238100006</v>
      </c>
    </row>
    <row r="12265" spans="1:4" x14ac:dyDescent="0.25">
      <c r="A12265">
        <v>55217048</v>
      </c>
      <c r="B12265">
        <v>31.551666666666669</v>
      </c>
      <c r="C12265">
        <v>0.78051619404565475</v>
      </c>
      <c r="D12265">
        <f t="shared" si="191"/>
        <v>40.424102545681606</v>
      </c>
    </row>
    <row r="12266" spans="1:4" x14ac:dyDescent="0.25">
      <c r="A12266">
        <v>55217049</v>
      </c>
      <c r="B12266">
        <v>179.2452083333333</v>
      </c>
      <c r="C12266">
        <v>10.39654376885137</v>
      </c>
      <c r="D12266">
        <f t="shared" si="191"/>
        <v>17.240845834782327</v>
      </c>
    </row>
    <row r="12267" spans="1:4" x14ac:dyDescent="0.25">
      <c r="A12267">
        <v>55217050</v>
      </c>
      <c r="B12267">
        <v>19.12</v>
      </c>
      <c r="C12267">
        <v>0.72388335511773139</v>
      </c>
      <c r="D12267">
        <f t="shared" si="191"/>
        <v>26.413095238099999</v>
      </c>
    </row>
    <row r="12268" spans="1:4" x14ac:dyDescent="0.25">
      <c r="A12268">
        <v>55217055</v>
      </c>
      <c r="B12268">
        <v>46.998888888888892</v>
      </c>
      <c r="C12268">
        <v>1.2711924991373551</v>
      </c>
      <c r="D12268">
        <f t="shared" si="191"/>
        <v>36.972283049799969</v>
      </c>
    </row>
    <row r="12269" spans="1:4" x14ac:dyDescent="0.25">
      <c r="A12269">
        <v>55217056</v>
      </c>
      <c r="B12269">
        <v>22.584</v>
      </c>
      <c r="C12269">
        <v>1.310382175457778</v>
      </c>
      <c r="D12269">
        <f t="shared" si="191"/>
        <v>17.234666666700001</v>
      </c>
    </row>
    <row r="12270" spans="1:4" x14ac:dyDescent="0.25">
      <c r="A12270">
        <v>55217057</v>
      </c>
      <c r="B12270">
        <v>55.036000000000001</v>
      </c>
      <c r="C12270">
        <v>1.434759202847828</v>
      </c>
      <c r="D12270">
        <f t="shared" si="191"/>
        <v>38.359050000000018</v>
      </c>
    </row>
    <row r="12271" spans="1:4" x14ac:dyDescent="0.25">
      <c r="A12271">
        <v>55217062</v>
      </c>
      <c r="B12271">
        <v>37.542499999999997</v>
      </c>
      <c r="C12271">
        <v>1.0773404471704591</v>
      </c>
      <c r="D12271">
        <f t="shared" si="191"/>
        <v>34.847387470322964</v>
      </c>
    </row>
    <row r="12272" spans="1:4" x14ac:dyDescent="0.25">
      <c r="A12272">
        <v>55217063</v>
      </c>
      <c r="B12272">
        <v>18.425000000000001</v>
      </c>
      <c r="C12272">
        <v>1.0690662231141319</v>
      </c>
      <c r="D12272">
        <f t="shared" si="191"/>
        <v>17.234666666700004</v>
      </c>
    </row>
    <row r="12273" spans="1:4" x14ac:dyDescent="0.25">
      <c r="A12273">
        <v>55217129</v>
      </c>
      <c r="B12273">
        <v>15.618</v>
      </c>
      <c r="C12273">
        <v>0.89292331840797778</v>
      </c>
      <c r="D12273">
        <f t="shared" si="191"/>
        <v>17.49086363636</v>
      </c>
    </row>
    <row r="12274" spans="1:4" x14ac:dyDescent="0.25">
      <c r="A12274">
        <v>55217132</v>
      </c>
      <c r="B12274">
        <v>15.618</v>
      </c>
      <c r="C12274">
        <v>0.89292331840797778</v>
      </c>
      <c r="D12274">
        <f t="shared" si="191"/>
        <v>17.49086363636</v>
      </c>
    </row>
    <row r="12275" spans="1:4" x14ac:dyDescent="0.25">
      <c r="A12275">
        <v>55217133</v>
      </c>
      <c r="B12275">
        <v>15.618</v>
      </c>
      <c r="C12275">
        <v>0.89292331840797778</v>
      </c>
      <c r="D12275">
        <f t="shared" si="191"/>
        <v>17.49086363636</v>
      </c>
    </row>
    <row r="12276" spans="1:4" x14ac:dyDescent="0.25">
      <c r="A12276">
        <v>55217137</v>
      </c>
      <c r="B12276">
        <v>15.618</v>
      </c>
      <c r="C12276">
        <v>0.89292331840797778</v>
      </c>
      <c r="D12276">
        <f t="shared" si="191"/>
        <v>17.49086363636</v>
      </c>
    </row>
    <row r="12277" spans="1:4" x14ac:dyDescent="0.25">
      <c r="A12277">
        <v>55217142</v>
      </c>
      <c r="B12277">
        <v>15.618</v>
      </c>
      <c r="C12277">
        <v>0.89292331840797778</v>
      </c>
      <c r="D12277">
        <f t="shared" si="191"/>
        <v>17.49086363636</v>
      </c>
    </row>
    <row r="12278" spans="1:4" x14ac:dyDescent="0.25">
      <c r="A12278">
        <v>55217143</v>
      </c>
      <c r="B12278">
        <v>15.618</v>
      </c>
      <c r="C12278">
        <v>0.89292331840797778</v>
      </c>
      <c r="D12278">
        <f t="shared" si="191"/>
        <v>17.49086363636</v>
      </c>
    </row>
    <row r="12279" spans="1:4" x14ac:dyDescent="0.25">
      <c r="A12279">
        <v>55217152</v>
      </c>
      <c r="B12279">
        <v>15.595000000000001</v>
      </c>
      <c r="C12279">
        <v>0.89458110608294039</v>
      </c>
      <c r="D12279">
        <f t="shared" si="191"/>
        <v>17.432740188628713</v>
      </c>
    </row>
    <row r="12280" spans="1:4" x14ac:dyDescent="0.25">
      <c r="A12280">
        <v>55217154</v>
      </c>
      <c r="B12280">
        <v>15.618</v>
      </c>
      <c r="C12280">
        <v>0.89292331840797767</v>
      </c>
      <c r="D12280">
        <f t="shared" si="191"/>
        <v>17.49086363636</v>
      </c>
    </row>
    <row r="12281" spans="1:4" x14ac:dyDescent="0.25">
      <c r="A12281">
        <v>55217182</v>
      </c>
      <c r="B12281">
        <v>32.119</v>
      </c>
      <c r="C12281">
        <v>1.5876111071979799</v>
      </c>
      <c r="D12281">
        <f t="shared" si="191"/>
        <v>20.231024999999992</v>
      </c>
    </row>
    <row r="12282" spans="1:4" x14ac:dyDescent="0.25">
      <c r="A12282">
        <v>55217185</v>
      </c>
      <c r="B12282">
        <v>38.004000000000012</v>
      </c>
      <c r="C12282">
        <v>1.87850096571973</v>
      </c>
      <c r="D12282">
        <f t="shared" si="191"/>
        <v>20.231025000000006</v>
      </c>
    </row>
    <row r="12283" spans="1:4" x14ac:dyDescent="0.25">
      <c r="A12283">
        <v>55217224</v>
      </c>
      <c r="B12283">
        <v>18.31676470588236</v>
      </c>
      <c r="C12283">
        <v>1.0480478860612159</v>
      </c>
      <c r="D12283">
        <f t="shared" si="191"/>
        <v>17.477030343260946</v>
      </c>
    </row>
    <row r="12284" spans="1:4" x14ac:dyDescent="0.25">
      <c r="A12284">
        <v>55217225</v>
      </c>
      <c r="B12284">
        <v>19.65428571428572</v>
      </c>
      <c r="C12284">
        <v>1.1236886938749211</v>
      </c>
      <c r="D12284">
        <f t="shared" si="191"/>
        <v>17.49086363636</v>
      </c>
    </row>
    <row r="12285" spans="1:4" x14ac:dyDescent="0.25">
      <c r="A12285">
        <v>55217232</v>
      </c>
      <c r="B12285">
        <v>253.02420833333329</v>
      </c>
      <c r="C12285">
        <v>8.6619201097116783</v>
      </c>
      <c r="D12285">
        <f t="shared" si="191"/>
        <v>29.211099286132239</v>
      </c>
    </row>
    <row r="12286" spans="1:4" x14ac:dyDescent="0.25">
      <c r="A12286">
        <v>55217328</v>
      </c>
      <c r="B12286">
        <v>2017.7</v>
      </c>
      <c r="C12286">
        <v>52.600364190458308</v>
      </c>
      <c r="D12286">
        <f t="shared" si="191"/>
        <v>38.359050000000003</v>
      </c>
    </row>
    <row r="12287" spans="1:4" x14ac:dyDescent="0.25">
      <c r="A12287">
        <v>55217487</v>
      </c>
      <c r="B12287">
        <v>343.53333333333342</v>
      </c>
      <c r="C12287">
        <v>15.36675061692485</v>
      </c>
      <c r="D12287">
        <f t="shared" si="191"/>
        <v>22.355626241176047</v>
      </c>
    </row>
    <row r="12288" spans="1:4" x14ac:dyDescent="0.25">
      <c r="A12288">
        <v>55217766</v>
      </c>
      <c r="B12288">
        <v>83.912187500000016</v>
      </c>
      <c r="C12288">
        <v>2.8171646080233912</v>
      </c>
      <c r="D12288">
        <f t="shared" si="191"/>
        <v>29.786043478259998</v>
      </c>
    </row>
    <row r="12289" spans="1:4" x14ac:dyDescent="0.25">
      <c r="A12289">
        <v>55218037</v>
      </c>
      <c r="B12289">
        <v>239.59966666666659</v>
      </c>
      <c r="C12289">
        <v>5.573683924846228</v>
      </c>
      <c r="D12289">
        <f t="shared" si="191"/>
        <v>42.987666666669995</v>
      </c>
    </row>
    <row r="12290" spans="1:4" x14ac:dyDescent="0.25">
      <c r="A12290">
        <v>55218063</v>
      </c>
      <c r="B12290">
        <v>2126.4699999999998</v>
      </c>
      <c r="C12290">
        <v>77.022040241100058</v>
      </c>
      <c r="D12290">
        <f t="shared" si="191"/>
        <v>27.608590909090008</v>
      </c>
    </row>
    <row r="12291" spans="1:4" x14ac:dyDescent="0.25">
      <c r="A12291">
        <v>55218148</v>
      </c>
      <c r="B12291">
        <v>1019.348833333333</v>
      </c>
      <c r="C12291">
        <v>23.712588106664409</v>
      </c>
      <c r="D12291">
        <f t="shared" ref="D12291:D12354" si="192">B12291/C12291</f>
        <v>42.987666666669995</v>
      </c>
    </row>
    <row r="12292" spans="1:4" x14ac:dyDescent="0.25">
      <c r="A12292">
        <v>55218150</v>
      </c>
      <c r="B12292">
        <v>1547.5566666666671</v>
      </c>
      <c r="C12292">
        <v>89.793246170335365</v>
      </c>
      <c r="D12292">
        <f t="shared" si="192"/>
        <v>17.234666666700008</v>
      </c>
    </row>
    <row r="12293" spans="1:4" x14ac:dyDescent="0.25">
      <c r="A12293">
        <v>55218223</v>
      </c>
      <c r="B12293">
        <v>862.94666666666672</v>
      </c>
      <c r="C12293">
        <v>23.055548387773889</v>
      </c>
      <c r="D12293">
        <f t="shared" si="192"/>
        <v>37.429023684566886</v>
      </c>
    </row>
    <row r="12294" spans="1:4" x14ac:dyDescent="0.25">
      <c r="A12294">
        <v>55218309</v>
      </c>
      <c r="B12294">
        <v>361.6</v>
      </c>
      <c r="C12294">
        <v>17.875950092407042</v>
      </c>
      <c r="D12294">
        <f t="shared" si="192"/>
        <v>20.22829545455</v>
      </c>
    </row>
    <row r="12295" spans="1:4" x14ac:dyDescent="0.25">
      <c r="A12295">
        <v>55218856</v>
      </c>
      <c r="B12295">
        <v>17.02</v>
      </c>
      <c r="C12295">
        <v>0.98754448398385519</v>
      </c>
      <c r="D12295">
        <f t="shared" si="192"/>
        <v>17.234666666699997</v>
      </c>
    </row>
    <row r="12296" spans="1:4" x14ac:dyDescent="0.25">
      <c r="A12296">
        <v>55218889</v>
      </c>
      <c r="B12296">
        <v>15.955714285714279</v>
      </c>
      <c r="C12296">
        <v>0.78878194762205356</v>
      </c>
      <c r="D12296">
        <f t="shared" si="192"/>
        <v>20.228295454549997</v>
      </c>
    </row>
    <row r="12297" spans="1:4" x14ac:dyDescent="0.25">
      <c r="A12297">
        <v>55218890</v>
      </c>
      <c r="B12297">
        <v>69.257044834308005</v>
      </c>
      <c r="C12297">
        <v>1.6855647142574199</v>
      </c>
      <c r="D12297">
        <f t="shared" si="192"/>
        <v>41.088333333329999</v>
      </c>
    </row>
    <row r="12298" spans="1:4" x14ac:dyDescent="0.25">
      <c r="A12298">
        <v>55218920</v>
      </c>
      <c r="B12298">
        <v>281.66125</v>
      </c>
      <c r="C12298">
        <v>16.27749136055699</v>
      </c>
      <c r="D12298">
        <f t="shared" si="192"/>
        <v>17.303725971098412</v>
      </c>
    </row>
    <row r="12299" spans="1:4" x14ac:dyDescent="0.25">
      <c r="A12299">
        <v>55218921</v>
      </c>
      <c r="B12299">
        <v>281.57437500000009</v>
      </c>
      <c r="C12299">
        <v>16.272506195564059</v>
      </c>
      <c r="D12299">
        <f t="shared" si="192"/>
        <v>17.303688295829822</v>
      </c>
    </row>
    <row r="12300" spans="1:4" x14ac:dyDescent="0.25">
      <c r="A12300">
        <v>55218923</v>
      </c>
      <c r="B12300">
        <v>256.15249999999997</v>
      </c>
      <c r="C12300">
        <v>14.7757403769138</v>
      </c>
      <c r="D12300">
        <f t="shared" si="192"/>
        <v>17.336017923015401</v>
      </c>
    </row>
    <row r="12301" spans="1:4" x14ac:dyDescent="0.25">
      <c r="A12301">
        <v>55218924</v>
      </c>
      <c r="B12301">
        <v>281.57437500000009</v>
      </c>
      <c r="C12301">
        <v>16.272506195564059</v>
      </c>
      <c r="D12301">
        <f t="shared" si="192"/>
        <v>17.303688295829822</v>
      </c>
    </row>
    <row r="12302" spans="1:4" x14ac:dyDescent="0.25">
      <c r="A12302">
        <v>55218956</v>
      </c>
      <c r="B12302">
        <v>4751.99</v>
      </c>
      <c r="C12302">
        <v>123.88184796025971</v>
      </c>
      <c r="D12302">
        <f t="shared" si="192"/>
        <v>38.359049999999996</v>
      </c>
    </row>
    <row r="12303" spans="1:4" x14ac:dyDescent="0.25">
      <c r="A12303">
        <v>55218967</v>
      </c>
      <c r="B12303">
        <v>16505.38</v>
      </c>
      <c r="C12303">
        <v>453.99896476960453</v>
      </c>
      <c r="D12303">
        <f t="shared" si="192"/>
        <v>36.355545454549997</v>
      </c>
    </row>
    <row r="12304" spans="1:4" x14ac:dyDescent="0.25">
      <c r="A12304">
        <v>55219081</v>
      </c>
      <c r="B12304">
        <v>280.89999999999998</v>
      </c>
      <c r="C12304">
        <v>11.92139342064489</v>
      </c>
      <c r="D12304">
        <f t="shared" si="192"/>
        <v>23.562681818179996</v>
      </c>
    </row>
    <row r="12305" spans="1:4" x14ac:dyDescent="0.25">
      <c r="A12305">
        <v>55219198</v>
      </c>
      <c r="B12305">
        <v>11.145</v>
      </c>
      <c r="C12305">
        <v>0.63958659943596807</v>
      </c>
      <c r="D12305">
        <f t="shared" si="192"/>
        <v>17.42531818182</v>
      </c>
    </row>
    <row r="12306" spans="1:4" x14ac:dyDescent="0.25">
      <c r="A12306">
        <v>55219201</v>
      </c>
      <c r="B12306">
        <v>1120.123333333333</v>
      </c>
      <c r="C12306">
        <v>27.26134750334867</v>
      </c>
      <c r="D12306">
        <f t="shared" si="192"/>
        <v>41.08833333332997</v>
      </c>
    </row>
    <row r="12307" spans="1:4" x14ac:dyDescent="0.25">
      <c r="A12307">
        <v>55219226</v>
      </c>
      <c r="B12307">
        <v>179.5072222222222</v>
      </c>
      <c r="C12307">
        <v>4.7289807722043866</v>
      </c>
      <c r="D12307">
        <f t="shared" si="192"/>
        <v>37.958966396589084</v>
      </c>
    </row>
    <row r="12308" spans="1:4" x14ac:dyDescent="0.25">
      <c r="A12308">
        <v>55219295</v>
      </c>
      <c r="B12308">
        <v>475.02</v>
      </c>
      <c r="C12308">
        <v>27.158178685501191</v>
      </c>
      <c r="D12308">
        <f t="shared" si="192"/>
        <v>17.49086363636</v>
      </c>
    </row>
    <row r="12309" spans="1:4" x14ac:dyDescent="0.25">
      <c r="A12309">
        <v>55219296</v>
      </c>
      <c r="B12309">
        <v>293.98171875000003</v>
      </c>
      <c r="C12309">
        <v>7.1849141313478349</v>
      </c>
      <c r="D12309">
        <f t="shared" si="192"/>
        <v>40.916525010000548</v>
      </c>
    </row>
    <row r="12310" spans="1:4" x14ac:dyDescent="0.25">
      <c r="A12310">
        <v>55219298</v>
      </c>
      <c r="B12310">
        <v>281.46659090909088</v>
      </c>
      <c r="C12310">
        <v>7.0494783949044164</v>
      </c>
      <c r="D12310">
        <f t="shared" si="192"/>
        <v>39.927293218253389</v>
      </c>
    </row>
    <row r="12311" spans="1:4" x14ac:dyDescent="0.25">
      <c r="A12311">
        <v>55219299</v>
      </c>
      <c r="B12311">
        <v>840.89666666666653</v>
      </c>
      <c r="C12311">
        <v>48.257177165578661</v>
      </c>
      <c r="D12311">
        <f t="shared" si="192"/>
        <v>17.425318181819996</v>
      </c>
    </row>
    <row r="12312" spans="1:4" x14ac:dyDescent="0.25">
      <c r="A12312">
        <v>55219388</v>
      </c>
      <c r="B12312">
        <v>784.13499999999999</v>
      </c>
      <c r="C12312">
        <v>44.831119623501067</v>
      </c>
      <c r="D12312">
        <f t="shared" si="192"/>
        <v>17.49086363636</v>
      </c>
    </row>
    <row r="12313" spans="1:4" x14ac:dyDescent="0.25">
      <c r="A12313">
        <v>55219499</v>
      </c>
      <c r="B12313">
        <v>882.68833333333339</v>
      </c>
      <c r="C12313">
        <v>41.923089192357203</v>
      </c>
      <c r="D12313">
        <f t="shared" si="192"/>
        <v>21.054944908359762</v>
      </c>
    </row>
    <row r="12314" spans="1:4" x14ac:dyDescent="0.25">
      <c r="A12314">
        <v>55219690</v>
      </c>
      <c r="B12314">
        <v>1172.851818181819</v>
      </c>
      <c r="C12314">
        <v>49.775820393962711</v>
      </c>
      <c r="D12314">
        <f t="shared" si="192"/>
        <v>23.56268181818001</v>
      </c>
    </row>
    <row r="12315" spans="1:4" x14ac:dyDescent="0.25">
      <c r="A12315">
        <v>55219720</v>
      </c>
      <c r="B12315">
        <v>1309.788</v>
      </c>
      <c r="C12315">
        <v>34.145475448427419</v>
      </c>
      <c r="D12315">
        <f t="shared" si="192"/>
        <v>38.359050000000003</v>
      </c>
    </row>
    <row r="12316" spans="1:4" x14ac:dyDescent="0.25">
      <c r="A12316">
        <v>55219791</v>
      </c>
      <c r="B12316">
        <v>268.92500000000001</v>
      </c>
      <c r="C12316">
        <v>15.46589403142457</v>
      </c>
      <c r="D12316">
        <f t="shared" si="192"/>
        <v>17.388260869599996</v>
      </c>
    </row>
    <row r="12317" spans="1:4" x14ac:dyDescent="0.25">
      <c r="A12317">
        <v>55219839</v>
      </c>
      <c r="B12317">
        <v>59.090368299009157</v>
      </c>
      <c r="C12317">
        <v>2.140289176422761</v>
      </c>
      <c r="D12317">
        <f t="shared" si="192"/>
        <v>27.608590909089997</v>
      </c>
    </row>
    <row r="12318" spans="1:4" x14ac:dyDescent="0.25">
      <c r="A12318">
        <v>55219886</v>
      </c>
      <c r="B12318">
        <v>4711.7766666666666</v>
      </c>
      <c r="C12318">
        <v>129.6026949329397</v>
      </c>
      <c r="D12318">
        <f t="shared" si="192"/>
        <v>36.355545454550004</v>
      </c>
    </row>
    <row r="12319" spans="1:4" x14ac:dyDescent="0.25">
      <c r="A12319">
        <v>55219966</v>
      </c>
      <c r="B12319">
        <v>55.225555555555573</v>
      </c>
      <c r="C12319">
        <v>2.6321818801097399</v>
      </c>
      <c r="D12319">
        <f t="shared" si="192"/>
        <v>20.980904082985759</v>
      </c>
    </row>
    <row r="12320" spans="1:4" x14ac:dyDescent="0.25">
      <c r="A12320">
        <v>55220011</v>
      </c>
      <c r="B12320">
        <v>11447.996666666661</v>
      </c>
      <c r="C12320">
        <v>656.12594608054474</v>
      </c>
      <c r="D12320">
        <f t="shared" si="192"/>
        <v>17.447864598333272</v>
      </c>
    </row>
    <row r="12321" spans="1:4" x14ac:dyDescent="0.25">
      <c r="A12321">
        <v>55220016</v>
      </c>
      <c r="B12321">
        <v>115.94125</v>
      </c>
      <c r="C12321">
        <v>3.0668957562390569</v>
      </c>
      <c r="D12321">
        <f t="shared" si="192"/>
        <v>37.804105263159997</v>
      </c>
    </row>
    <row r="12322" spans="1:4" x14ac:dyDescent="0.25">
      <c r="A12322">
        <v>55220194</v>
      </c>
      <c r="B12322">
        <v>1674.605</v>
      </c>
      <c r="C12322">
        <v>82.785274901812201</v>
      </c>
      <c r="D12322">
        <f t="shared" si="192"/>
        <v>20.22829545455</v>
      </c>
    </row>
    <row r="12323" spans="1:4" x14ac:dyDescent="0.25">
      <c r="A12323">
        <v>55220248</v>
      </c>
      <c r="B12323">
        <v>1791.68</v>
      </c>
      <c r="C12323">
        <v>60.151661341248527</v>
      </c>
      <c r="D12323">
        <f t="shared" si="192"/>
        <v>29.786043478260005</v>
      </c>
    </row>
    <row r="12324" spans="1:4" x14ac:dyDescent="0.25">
      <c r="A12324">
        <v>55220257</v>
      </c>
      <c r="B12324">
        <v>115.9312854030501</v>
      </c>
      <c r="C12324">
        <v>3.244455787629096</v>
      </c>
      <c r="D12324">
        <f t="shared" si="192"/>
        <v>35.732120574762874</v>
      </c>
    </row>
    <row r="12325" spans="1:4" x14ac:dyDescent="0.25">
      <c r="A12325">
        <v>55220302</v>
      </c>
      <c r="B12325">
        <v>140.33623015873019</v>
      </c>
      <c r="C12325">
        <v>4.2282495414184247</v>
      </c>
      <c r="D12325">
        <f t="shared" si="192"/>
        <v>33.190148496214931</v>
      </c>
    </row>
    <row r="12326" spans="1:4" x14ac:dyDescent="0.25">
      <c r="A12326">
        <v>55220706</v>
      </c>
      <c r="B12326">
        <v>3.7919999999999998</v>
      </c>
      <c r="C12326">
        <v>0.18746018459736591</v>
      </c>
      <c r="D12326">
        <f t="shared" si="192"/>
        <v>20.228295454549993</v>
      </c>
    </row>
    <row r="12327" spans="1:4" x14ac:dyDescent="0.25">
      <c r="A12327">
        <v>55220808</v>
      </c>
      <c r="B12327">
        <v>1605.997083333333</v>
      </c>
      <c r="C12327">
        <v>41.442118960085118</v>
      </c>
      <c r="D12327">
        <f t="shared" si="192"/>
        <v>38.752774318324441</v>
      </c>
    </row>
    <row r="12328" spans="1:4" x14ac:dyDescent="0.25">
      <c r="A12328">
        <v>55221011</v>
      </c>
      <c r="B12328">
        <v>784.05333333333328</v>
      </c>
      <c r="C12328">
        <v>21.16128830372077</v>
      </c>
      <c r="D12328">
        <f t="shared" si="192"/>
        <v>37.051304347829991</v>
      </c>
    </row>
    <row r="12329" spans="1:4" x14ac:dyDescent="0.25">
      <c r="A12329">
        <v>55221016</v>
      </c>
      <c r="B12329">
        <v>59.185000000000002</v>
      </c>
      <c r="C12329">
        <v>1.3767902421623739</v>
      </c>
      <c r="D12329">
        <f t="shared" si="192"/>
        <v>42.987666666670002</v>
      </c>
    </row>
    <row r="12330" spans="1:4" x14ac:dyDescent="0.25">
      <c r="A12330">
        <v>55221023</v>
      </c>
      <c r="B12330">
        <v>1647.009</v>
      </c>
      <c r="C12330">
        <v>95.563728144639569</v>
      </c>
      <c r="D12330">
        <f t="shared" si="192"/>
        <v>17.234666666699997</v>
      </c>
    </row>
    <row r="12331" spans="1:4" x14ac:dyDescent="0.25">
      <c r="A12331">
        <v>55221095</v>
      </c>
      <c r="B12331">
        <v>135.28</v>
      </c>
      <c r="C12331">
        <v>6.8149245235018698</v>
      </c>
      <c r="D12331">
        <f t="shared" si="192"/>
        <v>19.850549999999995</v>
      </c>
    </row>
    <row r="12332" spans="1:4" x14ac:dyDescent="0.25">
      <c r="A12332">
        <v>55221253</v>
      </c>
      <c r="B12332">
        <v>727.17600000000004</v>
      </c>
      <c r="C12332">
        <v>24.413312917197128</v>
      </c>
      <c r="D12332">
        <f t="shared" si="192"/>
        <v>29.786043478259995</v>
      </c>
    </row>
    <row r="12333" spans="1:4" x14ac:dyDescent="0.25">
      <c r="A12333">
        <v>55221254</v>
      </c>
      <c r="B12333">
        <v>706.18499999999995</v>
      </c>
      <c r="C12333">
        <v>16.427618774375869</v>
      </c>
      <c r="D12333">
        <f t="shared" si="192"/>
        <v>42.987666666670009</v>
      </c>
    </row>
    <row r="12334" spans="1:4" x14ac:dyDescent="0.25">
      <c r="A12334">
        <v>55221379</v>
      </c>
      <c r="B12334">
        <v>39.479999999999997</v>
      </c>
      <c r="C12334">
        <v>1.0655495317889461</v>
      </c>
      <c r="D12334">
        <f t="shared" si="192"/>
        <v>37.051304347829998</v>
      </c>
    </row>
    <row r="12335" spans="1:4" x14ac:dyDescent="0.25">
      <c r="A12335">
        <v>55221385</v>
      </c>
      <c r="B12335">
        <v>316.76222222222219</v>
      </c>
      <c r="C12335">
        <v>14.93647992080686</v>
      </c>
      <c r="D12335">
        <f t="shared" si="192"/>
        <v>21.207287386432</v>
      </c>
    </row>
    <row r="12336" spans="1:4" x14ac:dyDescent="0.25">
      <c r="A12336">
        <v>55221510</v>
      </c>
      <c r="B12336">
        <v>916.85683333333338</v>
      </c>
      <c r="C12336">
        <v>26.28438877308578</v>
      </c>
      <c r="D12336">
        <f t="shared" si="192"/>
        <v>34.882182014906128</v>
      </c>
    </row>
    <row r="12337" spans="1:4" x14ac:dyDescent="0.25">
      <c r="A12337">
        <v>55221800</v>
      </c>
      <c r="B12337">
        <v>416.61097826086962</v>
      </c>
      <c r="C12337">
        <v>24.172848034585169</v>
      </c>
      <c r="D12337">
        <f t="shared" si="192"/>
        <v>17.234666666700001</v>
      </c>
    </row>
    <row r="12338" spans="1:4" x14ac:dyDescent="0.25">
      <c r="A12338">
        <v>55222235</v>
      </c>
      <c r="B12338">
        <v>2089.6475</v>
      </c>
      <c r="C12338">
        <v>57.738553676656032</v>
      </c>
      <c r="D12338">
        <f t="shared" si="192"/>
        <v>36.191545630019036</v>
      </c>
    </row>
    <row r="12339" spans="1:4" x14ac:dyDescent="0.25">
      <c r="A12339">
        <v>55222244</v>
      </c>
      <c r="B12339">
        <v>442.83</v>
      </c>
      <c r="C12339">
        <v>16.76554739261428</v>
      </c>
      <c r="D12339">
        <f t="shared" si="192"/>
        <v>26.413095238099991</v>
      </c>
    </row>
    <row r="12340" spans="1:4" x14ac:dyDescent="0.25">
      <c r="A12340">
        <v>55222272</v>
      </c>
      <c r="B12340">
        <v>633.13</v>
      </c>
      <c r="C12340">
        <v>31.894834148172219</v>
      </c>
      <c r="D12340">
        <f t="shared" si="192"/>
        <v>19.850549999999998</v>
      </c>
    </row>
    <row r="12341" spans="1:4" x14ac:dyDescent="0.25">
      <c r="A12341">
        <v>55222273</v>
      </c>
      <c r="B12341">
        <v>660.86</v>
      </c>
      <c r="C12341">
        <v>33.291772772039067</v>
      </c>
      <c r="D12341">
        <f t="shared" si="192"/>
        <v>19.850549999999998</v>
      </c>
    </row>
    <row r="12342" spans="1:4" x14ac:dyDescent="0.25">
      <c r="A12342">
        <v>55222302</v>
      </c>
      <c r="B12342">
        <v>84.932500000000005</v>
      </c>
      <c r="C12342">
        <v>4.4666053115961084</v>
      </c>
      <c r="D12342">
        <f t="shared" si="192"/>
        <v>19.015000000000001</v>
      </c>
    </row>
    <row r="12343" spans="1:4" x14ac:dyDescent="0.25">
      <c r="A12343">
        <v>55222335</v>
      </c>
      <c r="B12343">
        <v>22.32</v>
      </c>
      <c r="C12343">
        <v>0.58356221330087832</v>
      </c>
      <c r="D12343">
        <f t="shared" si="192"/>
        <v>38.24785</v>
      </c>
    </row>
    <row r="12344" spans="1:4" x14ac:dyDescent="0.25">
      <c r="A12344">
        <v>55222403</v>
      </c>
      <c r="B12344">
        <v>91.394285714285701</v>
      </c>
      <c r="C12344">
        <v>2.2438249426099381</v>
      </c>
      <c r="D12344">
        <f t="shared" si="192"/>
        <v>40.731468831957578</v>
      </c>
    </row>
    <row r="12345" spans="1:4" x14ac:dyDescent="0.25">
      <c r="A12345">
        <v>55222435</v>
      </c>
      <c r="B12345">
        <v>336.14977217962758</v>
      </c>
      <c r="C12345">
        <v>8.893407435067207</v>
      </c>
      <c r="D12345">
        <f t="shared" si="192"/>
        <v>37.797635454569424</v>
      </c>
    </row>
    <row r="12346" spans="1:4" x14ac:dyDescent="0.25">
      <c r="A12346">
        <v>55222469</v>
      </c>
      <c r="B12346">
        <v>49.14</v>
      </c>
      <c r="C12346">
        <v>2.8512300789052079</v>
      </c>
      <c r="D12346">
        <f t="shared" si="192"/>
        <v>17.234666666700001</v>
      </c>
    </row>
    <row r="12347" spans="1:4" x14ac:dyDescent="0.25">
      <c r="A12347">
        <v>55222494</v>
      </c>
      <c r="B12347">
        <v>90.164927380952378</v>
      </c>
      <c r="C12347">
        <v>2.5258366664839569</v>
      </c>
      <c r="D12347">
        <f t="shared" si="192"/>
        <v>35.697053802954237</v>
      </c>
    </row>
    <row r="12348" spans="1:4" x14ac:dyDescent="0.25">
      <c r="A12348">
        <v>55222529</v>
      </c>
      <c r="B12348">
        <v>6.282</v>
      </c>
      <c r="C12348">
        <v>0.36050991634425772</v>
      </c>
      <c r="D12348">
        <f t="shared" si="192"/>
        <v>17.425318181819996</v>
      </c>
    </row>
    <row r="12349" spans="1:4" x14ac:dyDescent="0.25">
      <c r="A12349">
        <v>55222554</v>
      </c>
      <c r="B12349">
        <v>23.34</v>
      </c>
      <c r="C12349">
        <v>1.334410952211692</v>
      </c>
      <c r="D12349">
        <f t="shared" si="192"/>
        <v>17.490863636359997</v>
      </c>
    </row>
    <row r="12350" spans="1:4" x14ac:dyDescent="0.25">
      <c r="A12350">
        <v>55222558</v>
      </c>
      <c r="B12350">
        <v>44.35</v>
      </c>
      <c r="C12350">
        <v>1.0316912602838779</v>
      </c>
      <c r="D12350">
        <f t="shared" si="192"/>
        <v>42.98766666666998</v>
      </c>
    </row>
    <row r="12351" spans="1:4" x14ac:dyDescent="0.25">
      <c r="A12351">
        <v>55222606</v>
      </c>
      <c r="B12351">
        <v>734.49733333333347</v>
      </c>
      <c r="C12351">
        <v>17.876055652457541</v>
      </c>
      <c r="D12351">
        <f t="shared" si="192"/>
        <v>41.088333333330006</v>
      </c>
    </row>
    <row r="12352" spans="1:4" x14ac:dyDescent="0.25">
      <c r="A12352">
        <v>55222746</v>
      </c>
      <c r="B12352">
        <v>245.67333333333329</v>
      </c>
      <c r="C12352">
        <v>14.04580919735877</v>
      </c>
      <c r="D12352">
        <f t="shared" si="192"/>
        <v>17.490863636359997</v>
      </c>
    </row>
    <row r="12353" spans="1:4" x14ac:dyDescent="0.25">
      <c r="A12353">
        <v>55222750</v>
      </c>
      <c r="B12353">
        <v>208.71350000000001</v>
      </c>
      <c r="C12353">
        <v>11.979602367921499</v>
      </c>
      <c r="D12353">
        <f t="shared" si="192"/>
        <v>17.422406319502279</v>
      </c>
    </row>
    <row r="12354" spans="1:4" x14ac:dyDescent="0.25">
      <c r="A12354">
        <v>55222898</v>
      </c>
      <c r="B12354">
        <v>127.5449028213166</v>
      </c>
      <c r="C12354">
        <v>3.365295122061688</v>
      </c>
      <c r="D12354">
        <f t="shared" si="192"/>
        <v>37.900064688287571</v>
      </c>
    </row>
    <row r="12355" spans="1:4" x14ac:dyDescent="0.25">
      <c r="A12355">
        <v>55222930</v>
      </c>
      <c r="B12355">
        <v>458.79333333333341</v>
      </c>
      <c r="C12355">
        <v>11.72742835275127</v>
      </c>
      <c r="D12355">
        <f t="shared" ref="D12355:D12418" si="193">B12355/C12355</f>
        <v>39.121392988574506</v>
      </c>
    </row>
    <row r="12356" spans="1:4" x14ac:dyDescent="0.25">
      <c r="A12356">
        <v>55223085</v>
      </c>
      <c r="B12356">
        <v>33.270000000000003</v>
      </c>
      <c r="C12356">
        <v>1.902135920312038</v>
      </c>
      <c r="D12356">
        <f t="shared" si="193"/>
        <v>17.490863636360007</v>
      </c>
    </row>
    <row r="12357" spans="1:4" x14ac:dyDescent="0.25">
      <c r="A12357">
        <v>55223172</v>
      </c>
      <c r="B12357">
        <v>182.59812500000001</v>
      </c>
      <c r="C12357">
        <v>10.439628871179069</v>
      </c>
      <c r="D12357">
        <f t="shared" si="193"/>
        <v>17.490863636360004</v>
      </c>
    </row>
    <row r="12358" spans="1:4" x14ac:dyDescent="0.25">
      <c r="A12358">
        <v>55223173</v>
      </c>
      <c r="B12358">
        <v>98.498461538461555</v>
      </c>
      <c r="C12358">
        <v>5.6509863325539031</v>
      </c>
      <c r="D12358">
        <f t="shared" si="193"/>
        <v>17.430313177548641</v>
      </c>
    </row>
    <row r="12359" spans="1:4" x14ac:dyDescent="0.25">
      <c r="A12359">
        <v>55223281</v>
      </c>
      <c r="B12359">
        <v>643.26499999999999</v>
      </c>
      <c r="C12359">
        <v>37.323901438888043</v>
      </c>
      <c r="D12359">
        <f t="shared" si="193"/>
        <v>17.234666666700001</v>
      </c>
    </row>
    <row r="12360" spans="1:4" x14ac:dyDescent="0.25">
      <c r="A12360">
        <v>55223393</v>
      </c>
      <c r="B12360">
        <v>288.5025</v>
      </c>
      <c r="C12360">
        <v>12.242398389944929</v>
      </c>
      <c r="D12360">
        <f t="shared" si="193"/>
        <v>23.565848031620689</v>
      </c>
    </row>
    <row r="12361" spans="1:4" x14ac:dyDescent="0.25">
      <c r="A12361">
        <v>55223431</v>
      </c>
      <c r="B12361">
        <v>51.963636363636382</v>
      </c>
      <c r="C12361">
        <v>1.785217037912888</v>
      </c>
      <c r="D12361">
        <f t="shared" si="193"/>
        <v>29.107741669543721</v>
      </c>
    </row>
    <row r="12362" spans="1:4" x14ac:dyDescent="0.25">
      <c r="A12362">
        <v>55223460</v>
      </c>
      <c r="B12362">
        <v>150.58333333333329</v>
      </c>
      <c r="C12362">
        <v>4.1160375447294886</v>
      </c>
      <c r="D12362">
        <f t="shared" si="193"/>
        <v>36.584538332540845</v>
      </c>
    </row>
    <row r="12363" spans="1:4" x14ac:dyDescent="0.25">
      <c r="A12363">
        <v>55223482</v>
      </c>
      <c r="B12363">
        <v>917.23</v>
      </c>
      <c r="C12363">
        <v>52.440520895335467</v>
      </c>
      <c r="D12363">
        <f t="shared" si="193"/>
        <v>17.490863636360004</v>
      </c>
    </row>
    <row r="12364" spans="1:4" x14ac:dyDescent="0.25">
      <c r="A12364">
        <v>55223490</v>
      </c>
      <c r="B12364">
        <v>60.753673913043478</v>
      </c>
      <c r="C12364">
        <v>1.5838159160105241</v>
      </c>
      <c r="D12364">
        <f t="shared" si="193"/>
        <v>38.359049999999989</v>
      </c>
    </row>
    <row r="12365" spans="1:4" x14ac:dyDescent="0.25">
      <c r="A12365">
        <v>55223507</v>
      </c>
      <c r="B12365">
        <v>1383.7497499999999</v>
      </c>
      <c r="C12365">
        <v>36.992362140621381</v>
      </c>
      <c r="D12365">
        <f t="shared" si="193"/>
        <v>37.406363636359998</v>
      </c>
    </row>
    <row r="12366" spans="1:4" x14ac:dyDescent="0.25">
      <c r="A12366">
        <v>55223512</v>
      </c>
      <c r="B12366">
        <v>2.84</v>
      </c>
      <c r="C12366">
        <v>0.16329260888097069</v>
      </c>
      <c r="D12366">
        <f t="shared" si="193"/>
        <v>17.392091531039036</v>
      </c>
    </row>
    <row r="12367" spans="1:4" x14ac:dyDescent="0.25">
      <c r="A12367">
        <v>55223517</v>
      </c>
      <c r="B12367">
        <v>2.456666666666667</v>
      </c>
      <c r="C12367">
        <v>0.14045428045987099</v>
      </c>
      <c r="D12367">
        <f t="shared" si="193"/>
        <v>17.490863636360004</v>
      </c>
    </row>
    <row r="12368" spans="1:4" x14ac:dyDescent="0.25">
      <c r="A12368">
        <v>55223521</v>
      </c>
      <c r="B12368">
        <v>4.5994250000000001</v>
      </c>
      <c r="C12368">
        <v>0.13823554563934309</v>
      </c>
      <c r="D12368">
        <f t="shared" si="193"/>
        <v>33.272375630504705</v>
      </c>
    </row>
    <row r="12369" spans="1:4" x14ac:dyDescent="0.25">
      <c r="A12369" t="s">
        <v>3</v>
      </c>
      <c r="B12369">
        <v>4.7253092783505144</v>
      </c>
      <c r="C12369">
        <v>0.25129098696306051</v>
      </c>
      <c r="D12369">
        <f t="shared" si="193"/>
        <v>18.804133548351775</v>
      </c>
    </row>
    <row r="12370" spans="1:4" x14ac:dyDescent="0.25">
      <c r="A12370" t="s">
        <v>4</v>
      </c>
      <c r="B12370">
        <v>4.3883333333333328</v>
      </c>
      <c r="C12370">
        <v>0.24592028778079111</v>
      </c>
      <c r="D12370">
        <f t="shared" si="193"/>
        <v>17.844535613283821</v>
      </c>
    </row>
    <row r="12371" spans="1:4" x14ac:dyDescent="0.25">
      <c r="A12371" t="s">
        <v>5</v>
      </c>
      <c r="B12371">
        <v>10.43074074074074</v>
      </c>
      <c r="C12371">
        <v>0.284252822368187</v>
      </c>
      <c r="D12371">
        <f t="shared" si="193"/>
        <v>36.695293485001919</v>
      </c>
    </row>
    <row r="12372" spans="1:4" x14ac:dyDescent="0.25">
      <c r="A12372" t="s">
        <v>6</v>
      </c>
      <c r="B12372">
        <v>193.98234567901241</v>
      </c>
      <c r="C12372">
        <v>5.203904787353733</v>
      </c>
      <c r="D12372">
        <f t="shared" si="193"/>
        <v>37.276305698447544</v>
      </c>
    </row>
    <row r="12373" spans="1:4" x14ac:dyDescent="0.25">
      <c r="A12373" t="s">
        <v>7</v>
      </c>
      <c r="B12373">
        <v>15.262</v>
      </c>
      <c r="C12373">
        <v>0.52922561156279524</v>
      </c>
      <c r="D12373">
        <f t="shared" si="193"/>
        <v>28.838362442308007</v>
      </c>
    </row>
    <row r="12374" spans="1:4" x14ac:dyDescent="0.25">
      <c r="A12374" t="s">
        <v>8</v>
      </c>
      <c r="B12374">
        <v>403.81296992481208</v>
      </c>
      <c r="C12374">
        <v>21.075681485282558</v>
      </c>
      <c r="D12374">
        <f t="shared" si="193"/>
        <v>19.160138200361413</v>
      </c>
    </row>
    <row r="12375" spans="1:4" x14ac:dyDescent="0.25">
      <c r="A12375" t="s">
        <v>9</v>
      </c>
      <c r="B12375">
        <v>9.4339999999999993</v>
      </c>
      <c r="C12375">
        <v>0.25220307677354392</v>
      </c>
      <c r="D12375">
        <f t="shared" si="193"/>
        <v>37.406363636359984</v>
      </c>
    </row>
    <row r="12376" spans="1:4" x14ac:dyDescent="0.25">
      <c r="A12376" t="s">
        <v>10</v>
      </c>
      <c r="B12376">
        <v>1568.2750000000001</v>
      </c>
      <c r="C12376">
        <v>41.484251223061747</v>
      </c>
      <c r="D12376">
        <f t="shared" si="193"/>
        <v>37.804105263159997</v>
      </c>
    </row>
    <row r="12377" spans="1:4" x14ac:dyDescent="0.25">
      <c r="A12377" t="s">
        <v>11</v>
      </c>
      <c r="B12377">
        <v>9.4700000000000006</v>
      </c>
      <c r="C12377">
        <v>0.2475956164856325</v>
      </c>
      <c r="D12377">
        <f t="shared" si="193"/>
        <v>38.247850000000007</v>
      </c>
    </row>
    <row r="12378" spans="1:4" x14ac:dyDescent="0.25">
      <c r="A12378" t="s">
        <v>12</v>
      </c>
      <c r="B12378">
        <v>2.445882352941176</v>
      </c>
      <c r="C12378">
        <v>0.14068809637453619</v>
      </c>
      <c r="D12378">
        <f t="shared" si="193"/>
        <v>17.38514071886943</v>
      </c>
    </row>
    <row r="12379" spans="1:4" x14ac:dyDescent="0.25">
      <c r="A12379" t="s">
        <v>13</v>
      </c>
      <c r="B12379">
        <v>133.6527777777778</v>
      </c>
      <c r="C12379">
        <v>7.6995004619642122</v>
      </c>
      <c r="D12379">
        <f t="shared" si="193"/>
        <v>17.358629749816494</v>
      </c>
    </row>
    <row r="12380" spans="1:4" x14ac:dyDescent="0.25">
      <c r="A12380" t="s">
        <v>14</v>
      </c>
      <c r="B12380">
        <v>83.198214285714286</v>
      </c>
      <c r="C12380">
        <v>2.0293660137827301</v>
      </c>
      <c r="D12380">
        <f t="shared" si="193"/>
        <v>40.997145769004554</v>
      </c>
    </row>
    <row r="12381" spans="1:4" x14ac:dyDescent="0.25">
      <c r="A12381" t="s">
        <v>15</v>
      </c>
      <c r="B12381">
        <v>1552.8036842105259</v>
      </c>
      <c r="C12381">
        <v>41.075001601049117</v>
      </c>
      <c r="D12381">
        <f t="shared" si="193"/>
        <v>37.80410526315999</v>
      </c>
    </row>
    <row r="12382" spans="1:4" x14ac:dyDescent="0.25">
      <c r="A12382" t="s">
        <v>16</v>
      </c>
      <c r="B12382">
        <v>12.54091666666667</v>
      </c>
      <c r="C12382">
        <v>0.72122892339348477</v>
      </c>
      <c r="D12382">
        <f t="shared" si="193"/>
        <v>17.388260869600003</v>
      </c>
    </row>
    <row r="12383" spans="1:4" x14ac:dyDescent="0.25">
      <c r="A12383" t="s">
        <v>17</v>
      </c>
      <c r="B12383">
        <v>12.45</v>
      </c>
      <c r="C12383">
        <v>0.72238124709747331</v>
      </c>
      <c r="D12383">
        <f t="shared" si="193"/>
        <v>17.234666666700001</v>
      </c>
    </row>
    <row r="12384" spans="1:4" x14ac:dyDescent="0.25">
      <c r="A12384" t="s">
        <v>18</v>
      </c>
      <c r="B12384">
        <v>21.32</v>
      </c>
      <c r="C12384">
        <v>0.71577146577258144</v>
      </c>
      <c r="D12384">
        <f t="shared" si="193"/>
        <v>29.786043478260002</v>
      </c>
    </row>
    <row r="12385" spans="1:4" x14ac:dyDescent="0.25">
      <c r="A12385" t="s">
        <v>19</v>
      </c>
      <c r="B12385">
        <v>543.86861111111125</v>
      </c>
      <c r="C12385">
        <v>14.91868994418984</v>
      </c>
      <c r="D12385">
        <f t="shared" si="193"/>
        <v>36.455520769296747</v>
      </c>
    </row>
    <row r="12386" spans="1:4" x14ac:dyDescent="0.25">
      <c r="A12386" t="s">
        <v>20</v>
      </c>
      <c r="B12386">
        <v>384.50703703703698</v>
      </c>
      <c r="C12386">
        <v>9.8429639055010156</v>
      </c>
      <c r="D12386">
        <f t="shared" si="193"/>
        <v>39.064151888451455</v>
      </c>
    </row>
    <row r="12387" spans="1:4" x14ac:dyDescent="0.25">
      <c r="A12387" t="s">
        <v>21</v>
      </c>
      <c r="B12387">
        <v>91.334999999999994</v>
      </c>
      <c r="C12387">
        <v>5.2994932693692949</v>
      </c>
      <c r="D12387">
        <f t="shared" si="193"/>
        <v>17.234666666700001</v>
      </c>
    </row>
    <row r="12388" spans="1:4" x14ac:dyDescent="0.25">
      <c r="A12388" t="s">
        <v>22</v>
      </c>
      <c r="B12388">
        <v>91.483333333333363</v>
      </c>
      <c r="C12388">
        <v>5.2821983106774031</v>
      </c>
      <c r="D12388">
        <f t="shared" si="193"/>
        <v>17.31917810590517</v>
      </c>
    </row>
    <row r="12389" spans="1:4" x14ac:dyDescent="0.25">
      <c r="A12389" t="s">
        <v>23</v>
      </c>
      <c r="B12389">
        <v>1314.6925000000001</v>
      </c>
      <c r="C12389">
        <v>35.146225727273936</v>
      </c>
      <c r="D12389">
        <f t="shared" si="193"/>
        <v>37.406363636359998</v>
      </c>
    </row>
    <row r="12390" spans="1:4" x14ac:dyDescent="0.25">
      <c r="A12390" t="s">
        <v>24</v>
      </c>
      <c r="B12390">
        <v>43.27</v>
      </c>
      <c r="C12390">
        <v>1.1510547561777349</v>
      </c>
      <c r="D12390">
        <f t="shared" si="193"/>
        <v>37.591608711722017</v>
      </c>
    </row>
    <row r="12391" spans="1:4" x14ac:dyDescent="0.25">
      <c r="A12391" t="s">
        <v>25</v>
      </c>
      <c r="B12391">
        <v>55.649999999999991</v>
      </c>
      <c r="C12391">
        <v>1.4322302388824171</v>
      </c>
      <c r="D12391">
        <f t="shared" si="193"/>
        <v>38.85548460659804</v>
      </c>
    </row>
    <row r="12392" spans="1:4" x14ac:dyDescent="0.25">
      <c r="A12392" t="s">
        <v>26</v>
      </c>
      <c r="B12392">
        <v>54.75</v>
      </c>
      <c r="C12392">
        <v>3.1767368095250328</v>
      </c>
      <c r="D12392">
        <f t="shared" si="193"/>
        <v>17.234666666700004</v>
      </c>
    </row>
    <row r="12393" spans="1:4" x14ac:dyDescent="0.25">
      <c r="A12393" t="s">
        <v>27</v>
      </c>
      <c r="B12393">
        <v>351.75</v>
      </c>
      <c r="C12393">
        <v>20.186145029304779</v>
      </c>
      <c r="D12393">
        <f t="shared" si="193"/>
        <v>17.42531818182</v>
      </c>
    </row>
    <row r="12394" spans="1:4" x14ac:dyDescent="0.25">
      <c r="A12394" t="s">
        <v>28</v>
      </c>
      <c r="B12394">
        <v>1539.2850000000001</v>
      </c>
      <c r="C12394">
        <v>51.678061946142037</v>
      </c>
      <c r="D12394">
        <f t="shared" si="193"/>
        <v>29.786043478259995</v>
      </c>
    </row>
    <row r="12395" spans="1:4" x14ac:dyDescent="0.25">
      <c r="A12395" t="s">
        <v>29</v>
      </c>
      <c r="B12395">
        <v>458.48500000000001</v>
      </c>
      <c r="C12395">
        <v>12.25687170389212</v>
      </c>
      <c r="D12395">
        <f t="shared" si="193"/>
        <v>37.406363636359998</v>
      </c>
    </row>
    <row r="12396" spans="1:4" x14ac:dyDescent="0.25">
      <c r="A12396" t="s">
        <v>30</v>
      </c>
      <c r="B12396">
        <v>53.387555555555558</v>
      </c>
      <c r="C12396">
        <v>1.360358610592697</v>
      </c>
      <c r="D12396">
        <f t="shared" si="193"/>
        <v>39.245207212159329</v>
      </c>
    </row>
    <row r="12397" spans="1:4" x14ac:dyDescent="0.25">
      <c r="A12397" t="s">
        <v>31</v>
      </c>
      <c r="B12397">
        <v>210.85938461538461</v>
      </c>
      <c r="C12397">
        <v>5.4355951969928311</v>
      </c>
      <c r="D12397">
        <f t="shared" si="193"/>
        <v>38.792326686144634</v>
      </c>
    </row>
    <row r="12398" spans="1:4" x14ac:dyDescent="0.25">
      <c r="A12398" t="s">
        <v>32</v>
      </c>
      <c r="B12398">
        <v>57.534000000000013</v>
      </c>
      <c r="C12398">
        <v>1.5528198267969919</v>
      </c>
      <c r="D12398">
        <f t="shared" si="193"/>
        <v>37.051304347829998</v>
      </c>
    </row>
    <row r="12399" spans="1:4" x14ac:dyDescent="0.25">
      <c r="A12399" t="s">
        <v>33</v>
      </c>
      <c r="B12399">
        <v>209.5404761904762</v>
      </c>
      <c r="C12399">
        <v>5.6535185530051466</v>
      </c>
      <c r="D12399">
        <f t="shared" si="193"/>
        <v>37.063728406638774</v>
      </c>
    </row>
    <row r="12400" spans="1:4" x14ac:dyDescent="0.25">
      <c r="A12400" t="s">
        <v>34</v>
      </c>
      <c r="B12400">
        <v>79.93635294117648</v>
      </c>
      <c r="C12400">
        <v>3.264614546625487</v>
      </c>
      <c r="D12400">
        <f t="shared" si="193"/>
        <v>24.48569403815338</v>
      </c>
    </row>
    <row r="12401" spans="1:4" x14ac:dyDescent="0.25">
      <c r="A12401" t="s">
        <v>35</v>
      </c>
      <c r="B12401">
        <v>96.346027096922001</v>
      </c>
      <c r="C12401">
        <v>4.7668782608241029</v>
      </c>
      <c r="D12401">
        <f t="shared" si="193"/>
        <v>20.211556038409423</v>
      </c>
    </row>
    <row r="12402" spans="1:4" x14ac:dyDescent="0.25">
      <c r="A12402" t="s">
        <v>36</v>
      </c>
      <c r="B12402">
        <v>135.64500000000001</v>
      </c>
      <c r="C12402">
        <v>7.8704742379547623</v>
      </c>
      <c r="D12402">
        <f t="shared" si="193"/>
        <v>17.234666666699997</v>
      </c>
    </row>
    <row r="12403" spans="1:4" x14ac:dyDescent="0.25">
      <c r="A12403" t="s">
        <v>37</v>
      </c>
      <c r="B12403">
        <v>148.85</v>
      </c>
      <c r="C12403">
        <v>8.5421682661322436</v>
      </c>
      <c r="D12403">
        <f t="shared" si="193"/>
        <v>17.42531818182</v>
      </c>
    </row>
    <row r="12404" spans="1:4" x14ac:dyDescent="0.25">
      <c r="A12404" t="s">
        <v>38</v>
      </c>
      <c r="B12404">
        <v>1972.42</v>
      </c>
      <c r="C12404">
        <v>52.729530706982537</v>
      </c>
      <c r="D12404">
        <f t="shared" si="193"/>
        <v>37.406363636360012</v>
      </c>
    </row>
    <row r="12405" spans="1:4" x14ac:dyDescent="0.25">
      <c r="A12405" t="s">
        <v>39</v>
      </c>
      <c r="B12405">
        <v>33.425600000000003</v>
      </c>
      <c r="C12405">
        <v>0.81350586135568204</v>
      </c>
      <c r="D12405">
        <f t="shared" si="193"/>
        <v>41.088333333329999</v>
      </c>
    </row>
    <row r="12406" spans="1:4" x14ac:dyDescent="0.25">
      <c r="A12406" t="s">
        <v>40</v>
      </c>
      <c r="B12406">
        <v>31295.900000000009</v>
      </c>
      <c r="C12406">
        <v>728.02043997109797</v>
      </c>
      <c r="D12406">
        <f t="shared" si="193"/>
        <v>42.987666666670016</v>
      </c>
    </row>
    <row r="12407" spans="1:4" x14ac:dyDescent="0.25">
      <c r="A12407" t="s">
        <v>41</v>
      </c>
      <c r="B12407">
        <v>24374.3</v>
      </c>
      <c r="C12407">
        <v>657.85268370525102</v>
      </c>
      <c r="D12407">
        <f t="shared" si="193"/>
        <v>37.051304347829998</v>
      </c>
    </row>
    <row r="12408" spans="1:4" x14ac:dyDescent="0.25">
      <c r="A12408" t="s">
        <v>42</v>
      </c>
      <c r="B12408">
        <v>2693.09</v>
      </c>
      <c r="C12408">
        <v>152.71483806659921</v>
      </c>
      <c r="D12408">
        <f t="shared" si="193"/>
        <v>17.634763157889992</v>
      </c>
    </row>
    <row r="12409" spans="1:4" x14ac:dyDescent="0.25">
      <c r="A12409" t="s">
        <v>43</v>
      </c>
      <c r="B12409">
        <v>410.27</v>
      </c>
      <c r="C12409">
        <v>13.77390052826064</v>
      </c>
      <c r="D12409">
        <f t="shared" si="193"/>
        <v>29.786043478260012</v>
      </c>
    </row>
    <row r="12410" spans="1:4" x14ac:dyDescent="0.25">
      <c r="A12410" t="s">
        <v>44</v>
      </c>
      <c r="B12410">
        <v>1369.301538461538</v>
      </c>
      <c r="C12410">
        <v>36.549573764040893</v>
      </c>
      <c r="D12410">
        <f t="shared" si="193"/>
        <v>37.464227279408611</v>
      </c>
    </row>
    <row r="12411" spans="1:4" x14ac:dyDescent="0.25">
      <c r="A12411" t="s">
        <v>45</v>
      </c>
      <c r="B12411">
        <v>1653.9349999999999</v>
      </c>
      <c r="C12411">
        <v>44.215337691695069</v>
      </c>
      <c r="D12411">
        <f t="shared" si="193"/>
        <v>37.406363636359998</v>
      </c>
    </row>
    <row r="12412" spans="1:4" x14ac:dyDescent="0.25">
      <c r="A12412" t="s">
        <v>46</v>
      </c>
      <c r="B12412">
        <v>22.11</v>
      </c>
      <c r="C12412">
        <v>1.2688434018420149</v>
      </c>
      <c r="D12412">
        <f t="shared" si="193"/>
        <v>17.425318181819996</v>
      </c>
    </row>
    <row r="12413" spans="1:4" x14ac:dyDescent="0.25">
      <c r="A12413" t="s">
        <v>47</v>
      </c>
      <c r="B12413">
        <v>439.35714285714278</v>
      </c>
      <c r="C12413">
        <v>18.64631310847448</v>
      </c>
      <c r="D12413">
        <f t="shared" si="193"/>
        <v>23.562681818179986</v>
      </c>
    </row>
    <row r="12414" spans="1:4" x14ac:dyDescent="0.25">
      <c r="A12414" t="s">
        <v>48</v>
      </c>
      <c r="B12414">
        <v>27.93</v>
      </c>
      <c r="C12414">
        <v>1.596833671605508</v>
      </c>
      <c r="D12414">
        <f t="shared" si="193"/>
        <v>17.490863636359997</v>
      </c>
    </row>
    <row r="12415" spans="1:4" x14ac:dyDescent="0.25">
      <c r="A12415" t="s">
        <v>49</v>
      </c>
      <c r="B12415">
        <v>127.76428571428571</v>
      </c>
      <c r="C12415">
        <v>3.9703939335901661</v>
      </c>
      <c r="D12415">
        <f t="shared" si="193"/>
        <v>32.179246656957503</v>
      </c>
    </row>
    <row r="12416" spans="1:4" x14ac:dyDescent="0.25">
      <c r="A12416" t="s">
        <v>50</v>
      </c>
      <c r="B12416">
        <v>138.05636363636361</v>
      </c>
      <c r="C12416">
        <v>3.6647658596363351</v>
      </c>
      <c r="D12416">
        <f t="shared" si="193"/>
        <v>37.671264392880843</v>
      </c>
    </row>
    <row r="12417" spans="1:4" x14ac:dyDescent="0.25">
      <c r="A12417" t="s">
        <v>51</v>
      </c>
      <c r="B12417">
        <v>1.9830000000000001</v>
      </c>
      <c r="C12417">
        <v>0.1137999306129677</v>
      </c>
      <c r="D12417">
        <f t="shared" si="193"/>
        <v>17.425318181819996</v>
      </c>
    </row>
    <row r="12418" spans="1:4" x14ac:dyDescent="0.25">
      <c r="A12418" t="s">
        <v>52</v>
      </c>
      <c r="B12418">
        <v>268.90499999999997</v>
      </c>
      <c r="C12418">
        <v>7.1725690132419206</v>
      </c>
      <c r="D12418">
        <f t="shared" si="193"/>
        <v>37.490751152557813</v>
      </c>
    </row>
    <row r="12419" spans="1:4" x14ac:dyDescent="0.25">
      <c r="A12419" t="s">
        <v>53</v>
      </c>
      <c r="B12419">
        <v>100.11</v>
      </c>
      <c r="C12419">
        <v>5.8086414977452243</v>
      </c>
      <c r="D12419">
        <f t="shared" ref="D12419:D12482" si="194">B12419/C12419</f>
        <v>17.234666666700004</v>
      </c>
    </row>
    <row r="12420" spans="1:4" x14ac:dyDescent="0.25">
      <c r="A12420" t="s">
        <v>54</v>
      </c>
      <c r="B12420">
        <v>35.97</v>
      </c>
      <c r="C12420">
        <v>2.064237773145964</v>
      </c>
      <c r="D12420">
        <f t="shared" si="194"/>
        <v>17.425318181820003</v>
      </c>
    </row>
    <row r="12421" spans="1:4" x14ac:dyDescent="0.25">
      <c r="A12421" t="s">
        <v>55</v>
      </c>
      <c r="B12421">
        <v>2.3250000000000002</v>
      </c>
      <c r="C12421">
        <v>0.13490252204832329</v>
      </c>
      <c r="D12421">
        <f t="shared" si="194"/>
        <v>17.234666666700008</v>
      </c>
    </row>
    <row r="12422" spans="1:4" x14ac:dyDescent="0.25">
      <c r="A12422" t="s">
        <v>56</v>
      </c>
      <c r="B12422">
        <v>14345.78272727273</v>
      </c>
      <c r="C12422">
        <v>339.18035650409439</v>
      </c>
      <c r="D12422">
        <f t="shared" si="194"/>
        <v>42.295440912715577</v>
      </c>
    </row>
    <row r="12423" spans="1:4" x14ac:dyDescent="0.25">
      <c r="A12423" t="s">
        <v>57</v>
      </c>
      <c r="B12423">
        <v>74.345833333333331</v>
      </c>
      <c r="C12423">
        <v>2.49599559564184</v>
      </c>
      <c r="D12423">
        <f t="shared" si="194"/>
        <v>29.786043478260009</v>
      </c>
    </row>
    <row r="12424" spans="1:4" x14ac:dyDescent="0.25">
      <c r="A12424" t="s">
        <v>58</v>
      </c>
      <c r="B12424">
        <v>7.37</v>
      </c>
      <c r="C12424">
        <v>0.42294780061400489</v>
      </c>
      <c r="D12424">
        <f t="shared" si="194"/>
        <v>17.42531818182</v>
      </c>
    </row>
    <row r="12425" spans="1:4" x14ac:dyDescent="0.25">
      <c r="A12425" t="s">
        <v>59</v>
      </c>
      <c r="B12425">
        <v>811.77</v>
      </c>
      <c r="C12425">
        <v>47.100997988459113</v>
      </c>
      <c r="D12425">
        <f t="shared" si="194"/>
        <v>17.234666666699997</v>
      </c>
    </row>
    <row r="12426" spans="1:4" x14ac:dyDescent="0.25">
      <c r="A12426" t="s">
        <v>60</v>
      </c>
      <c r="B12426">
        <v>7.8970000000000002</v>
      </c>
      <c r="C12426">
        <v>0.45415697747014888</v>
      </c>
      <c r="D12426">
        <f t="shared" si="194"/>
        <v>17.388260869600003</v>
      </c>
    </row>
    <row r="12427" spans="1:4" x14ac:dyDescent="0.25">
      <c r="A12427" t="s">
        <v>61</v>
      </c>
      <c r="B12427">
        <v>332.07652777777781</v>
      </c>
      <c r="C12427">
        <v>7.724925624661771</v>
      </c>
      <c r="D12427">
        <f t="shared" si="194"/>
        <v>42.987666666670009</v>
      </c>
    </row>
    <row r="12428" spans="1:4" x14ac:dyDescent="0.25">
      <c r="A12428" t="s">
        <v>62</v>
      </c>
      <c r="B12428">
        <v>598.99873757455282</v>
      </c>
      <c r="C12428">
        <v>14.16213782096141</v>
      </c>
      <c r="D12428">
        <f t="shared" si="194"/>
        <v>42.295785081823844</v>
      </c>
    </row>
    <row r="12429" spans="1:4" x14ac:dyDescent="0.25">
      <c r="A12429" t="s">
        <v>63</v>
      </c>
      <c r="B12429">
        <v>236.6</v>
      </c>
      <c r="C12429">
        <v>6.3251269837418356</v>
      </c>
      <c r="D12429">
        <f t="shared" si="194"/>
        <v>37.406363636359998</v>
      </c>
    </row>
    <row r="12430" spans="1:4" x14ac:dyDescent="0.25">
      <c r="A12430" t="s">
        <v>64</v>
      </c>
      <c r="B12430">
        <v>133.43199999999999</v>
      </c>
      <c r="C12430">
        <v>7.6332645082503134</v>
      </c>
      <c r="D12430">
        <f t="shared" si="194"/>
        <v>17.480332281919718</v>
      </c>
    </row>
    <row r="12431" spans="1:4" x14ac:dyDescent="0.25">
      <c r="A12431" t="s">
        <v>65</v>
      </c>
      <c r="B12431">
        <v>145.28800000000001</v>
      </c>
      <c r="C12431">
        <v>3.631132345496257</v>
      </c>
      <c r="D12431">
        <f t="shared" si="194"/>
        <v>40.011761119145852</v>
      </c>
    </row>
    <row r="12432" spans="1:4" x14ac:dyDescent="0.25">
      <c r="A12432" t="s">
        <v>66</v>
      </c>
      <c r="B12432">
        <v>305.45186046511628</v>
      </c>
      <c r="C12432">
        <v>7.4340289733129694</v>
      </c>
      <c r="D12432">
        <f t="shared" si="194"/>
        <v>41.088333333329999</v>
      </c>
    </row>
    <row r="12433" spans="1:4" x14ac:dyDescent="0.25">
      <c r="A12433" t="s">
        <v>67</v>
      </c>
      <c r="B12433">
        <v>208.31571487860549</v>
      </c>
      <c r="C12433">
        <v>5.4631270907682108</v>
      </c>
      <c r="D12433">
        <f t="shared" si="194"/>
        <v>38.131222542969006</v>
      </c>
    </row>
    <row r="12434" spans="1:4" x14ac:dyDescent="0.25">
      <c r="A12434" t="s">
        <v>68</v>
      </c>
      <c r="B12434">
        <v>523.01</v>
      </c>
      <c r="C12434">
        <v>13.83474086634903</v>
      </c>
      <c r="D12434">
        <f t="shared" si="194"/>
        <v>37.80410526315999</v>
      </c>
    </row>
    <row r="12435" spans="1:4" x14ac:dyDescent="0.25">
      <c r="A12435" t="s">
        <v>69</v>
      </c>
      <c r="B12435">
        <v>18.776</v>
      </c>
      <c r="C12435">
        <v>1.089432152249169</v>
      </c>
      <c r="D12435">
        <f t="shared" si="194"/>
        <v>17.234666666700008</v>
      </c>
    </row>
    <row r="12436" spans="1:4" x14ac:dyDescent="0.25">
      <c r="A12436" t="s">
        <v>70</v>
      </c>
      <c r="B12436">
        <v>67.628583333333339</v>
      </c>
      <c r="C12436">
        <v>1.763041142398817</v>
      </c>
      <c r="D12436">
        <f t="shared" si="194"/>
        <v>38.359049999999996</v>
      </c>
    </row>
    <row r="12437" spans="1:4" x14ac:dyDescent="0.25">
      <c r="A12437" t="s">
        <v>71</v>
      </c>
      <c r="B12437">
        <v>1227.655</v>
      </c>
      <c r="C12437">
        <v>70.452372070934359</v>
      </c>
      <c r="D12437">
        <f t="shared" si="194"/>
        <v>17.42531818182</v>
      </c>
    </row>
    <row r="12438" spans="1:4" x14ac:dyDescent="0.25">
      <c r="A12438" t="s">
        <v>72</v>
      </c>
      <c r="B12438">
        <v>179.49</v>
      </c>
      <c r="C12438">
        <v>4.1753836371669264</v>
      </c>
      <c r="D12438">
        <f t="shared" si="194"/>
        <v>42.987666666669995</v>
      </c>
    </row>
    <row r="12439" spans="1:4" x14ac:dyDescent="0.25">
      <c r="A12439" t="s">
        <v>73</v>
      </c>
      <c r="B12439">
        <v>339.64299999999997</v>
      </c>
      <c r="C12439">
        <v>7.9009405798556243</v>
      </c>
      <c r="D12439">
        <f t="shared" si="194"/>
        <v>42.987666666670002</v>
      </c>
    </row>
    <row r="12440" spans="1:4" x14ac:dyDescent="0.25">
      <c r="A12440" t="s">
        <v>74</v>
      </c>
      <c r="B12440">
        <v>67.63</v>
      </c>
      <c r="C12440">
        <v>1.6850033635106321</v>
      </c>
      <c r="D12440">
        <f t="shared" si="194"/>
        <v>40.136418398059334</v>
      </c>
    </row>
    <row r="12441" spans="1:4" x14ac:dyDescent="0.25">
      <c r="A12441" t="s">
        <v>75</v>
      </c>
      <c r="B12441">
        <v>212.38</v>
      </c>
      <c r="C12441">
        <v>7.1301849859653306</v>
      </c>
      <c r="D12441">
        <f t="shared" si="194"/>
        <v>29.786043478259998</v>
      </c>
    </row>
    <row r="12442" spans="1:4" x14ac:dyDescent="0.25">
      <c r="A12442" t="s">
        <v>76</v>
      </c>
      <c r="B12442">
        <v>2374.14</v>
      </c>
      <c r="C12442">
        <v>79.70645721150639</v>
      </c>
      <c r="D12442">
        <f t="shared" si="194"/>
        <v>29.786043478260002</v>
      </c>
    </row>
    <row r="12443" spans="1:4" x14ac:dyDescent="0.25">
      <c r="A12443" t="s">
        <v>77</v>
      </c>
      <c r="B12443">
        <v>720.83466666666652</v>
      </c>
      <c r="C12443">
        <v>17.52596200562791</v>
      </c>
      <c r="D12443">
        <f t="shared" si="194"/>
        <v>41.129534939947561</v>
      </c>
    </row>
    <row r="12444" spans="1:4" x14ac:dyDescent="0.25">
      <c r="A12444" t="s">
        <v>78</v>
      </c>
      <c r="B12444">
        <v>3404.47</v>
      </c>
      <c r="C12444">
        <v>90.055563444789357</v>
      </c>
      <c r="D12444">
        <f t="shared" si="194"/>
        <v>37.80410526315999</v>
      </c>
    </row>
    <row r="12445" spans="1:4" x14ac:dyDescent="0.25">
      <c r="A12445" t="s">
        <v>79</v>
      </c>
      <c r="B12445">
        <v>1629.138968253968</v>
      </c>
      <c r="C12445">
        <v>40.755866122848147</v>
      </c>
      <c r="D12445">
        <f t="shared" si="194"/>
        <v>39.973116099246788</v>
      </c>
    </row>
    <row r="12446" spans="1:4" x14ac:dyDescent="0.25">
      <c r="A12446" t="s">
        <v>80</v>
      </c>
      <c r="B12446">
        <v>1970.7766666666671</v>
      </c>
      <c r="C12446">
        <v>88.051506550714393</v>
      </c>
      <c r="D12446">
        <f t="shared" si="194"/>
        <v>22.382089118845151</v>
      </c>
    </row>
    <row r="12447" spans="1:4" x14ac:dyDescent="0.25">
      <c r="A12447" t="s">
        <v>81</v>
      </c>
      <c r="B12447">
        <v>5.9666666666666659</v>
      </c>
      <c r="C12447">
        <v>0.34113047764337728</v>
      </c>
      <c r="D12447">
        <f t="shared" si="194"/>
        <v>17.49086363636</v>
      </c>
    </row>
    <row r="12448" spans="1:4" x14ac:dyDescent="0.25">
      <c r="A12448" t="s">
        <v>82</v>
      </c>
      <c r="B12448">
        <v>107.17</v>
      </c>
      <c r="C12448">
        <v>2.7938648115633731</v>
      </c>
      <c r="D12448">
        <f t="shared" si="194"/>
        <v>38.359049999999996</v>
      </c>
    </row>
    <row r="12449" spans="1:4" x14ac:dyDescent="0.25">
      <c r="A12449" t="s">
        <v>83</v>
      </c>
      <c r="B12449">
        <v>89.85</v>
      </c>
      <c r="C12449">
        <v>2.4250158417233241</v>
      </c>
      <c r="D12449">
        <f t="shared" si="194"/>
        <v>37.051304347829991</v>
      </c>
    </row>
    <row r="12450" spans="1:4" x14ac:dyDescent="0.25">
      <c r="A12450" t="s">
        <v>84</v>
      </c>
      <c r="B12450">
        <v>3290.3300000000008</v>
      </c>
      <c r="C12450">
        <v>188.3029624215774</v>
      </c>
      <c r="D12450">
        <f t="shared" si="194"/>
        <v>17.473596579078386</v>
      </c>
    </row>
    <row r="12451" spans="1:4" x14ac:dyDescent="0.25">
      <c r="A12451" t="s">
        <v>85</v>
      </c>
      <c r="B12451">
        <v>242.65460317460321</v>
      </c>
      <c r="C12451">
        <v>9.1915078026490278</v>
      </c>
      <c r="D12451">
        <f t="shared" si="194"/>
        <v>26.399869138409393</v>
      </c>
    </row>
    <row r="12452" spans="1:4" x14ac:dyDescent="0.25">
      <c r="A12452" t="s">
        <v>86</v>
      </c>
      <c r="B12452">
        <v>607.37</v>
      </c>
      <c r="C12452">
        <v>34.724986291551637</v>
      </c>
      <c r="D12452">
        <f t="shared" si="194"/>
        <v>17.49086363636</v>
      </c>
    </row>
    <row r="12453" spans="1:4" x14ac:dyDescent="0.25">
      <c r="A12453" t="s">
        <v>87</v>
      </c>
      <c r="B12453">
        <v>1482.8033333333331</v>
      </c>
      <c r="C12453">
        <v>37.776178747753853</v>
      </c>
      <c r="D12453">
        <f t="shared" si="194"/>
        <v>39.252337914710324</v>
      </c>
    </row>
    <row r="12454" spans="1:4" x14ac:dyDescent="0.25">
      <c r="A12454" t="s">
        <v>88</v>
      </c>
      <c r="B12454">
        <v>37.544285714285706</v>
      </c>
      <c r="C12454">
        <v>1.0133053714338289</v>
      </c>
      <c r="D12454">
        <f t="shared" si="194"/>
        <v>37.051304347829991</v>
      </c>
    </row>
    <row r="12455" spans="1:4" x14ac:dyDescent="0.25">
      <c r="A12455" t="s">
        <v>89</v>
      </c>
      <c r="B12455">
        <v>62.405000000000001</v>
      </c>
      <c r="C12455">
        <v>1.626865107451827</v>
      </c>
      <c r="D12455">
        <f t="shared" si="194"/>
        <v>38.359049999999996</v>
      </c>
    </row>
    <row r="12456" spans="1:4" x14ac:dyDescent="0.25">
      <c r="A12456" t="s">
        <v>90</v>
      </c>
      <c r="B12456">
        <v>270.39321428571418</v>
      </c>
      <c r="C12456">
        <v>7.0745184226775386</v>
      </c>
      <c r="D12456">
        <f t="shared" si="194"/>
        <v>38.220723748341968</v>
      </c>
    </row>
    <row r="12457" spans="1:4" x14ac:dyDescent="0.25">
      <c r="A12457" t="s">
        <v>91</v>
      </c>
      <c r="B12457">
        <v>51.32</v>
      </c>
      <c r="C12457">
        <v>2.1780203287557698</v>
      </c>
      <c r="D12457">
        <f t="shared" si="194"/>
        <v>23.56268181818</v>
      </c>
    </row>
    <row r="12458" spans="1:4" x14ac:dyDescent="0.25">
      <c r="A12458" t="s">
        <v>92</v>
      </c>
      <c r="B12458">
        <v>700.57888888888886</v>
      </c>
      <c r="C12458">
        <v>20.177707334060919</v>
      </c>
      <c r="D12458">
        <f t="shared" si="194"/>
        <v>34.720440597643062</v>
      </c>
    </row>
    <row r="12459" spans="1:4" x14ac:dyDescent="0.25">
      <c r="A12459" t="s">
        <v>93</v>
      </c>
      <c r="B12459">
        <v>26.971</v>
      </c>
      <c r="C12459">
        <v>1.5478053094111699</v>
      </c>
      <c r="D12459">
        <f t="shared" si="194"/>
        <v>17.425318181820007</v>
      </c>
    </row>
    <row r="12460" spans="1:4" x14ac:dyDescent="0.25">
      <c r="A12460" t="s">
        <v>94</v>
      </c>
      <c r="B12460">
        <v>639.53722222222223</v>
      </c>
      <c r="C12460">
        <v>17.213871816113041</v>
      </c>
      <c r="D12460">
        <f t="shared" si="194"/>
        <v>37.152433168671763</v>
      </c>
    </row>
    <row r="12461" spans="1:4" x14ac:dyDescent="0.25">
      <c r="A12461" t="s">
        <v>95</v>
      </c>
      <c r="B12461">
        <v>3680.2334999999998</v>
      </c>
      <c r="C12461">
        <v>89.568819210651</v>
      </c>
      <c r="D12461">
        <f t="shared" si="194"/>
        <v>41.088333333329999</v>
      </c>
    </row>
    <row r="12462" spans="1:4" x14ac:dyDescent="0.25">
      <c r="A12462" t="s">
        <v>96</v>
      </c>
      <c r="B12462">
        <v>50.713333333333338</v>
      </c>
      <c r="C12462">
        <v>2.8994184842828732</v>
      </c>
      <c r="D12462">
        <f t="shared" si="194"/>
        <v>17.49086363636</v>
      </c>
    </row>
    <row r="12463" spans="1:4" x14ac:dyDescent="0.25">
      <c r="A12463" t="s">
        <v>97</v>
      </c>
      <c r="B12463">
        <v>31.764857142857149</v>
      </c>
      <c r="C12463">
        <v>0.9632290026249809</v>
      </c>
      <c r="D12463">
        <f t="shared" si="194"/>
        <v>32.977471666957612</v>
      </c>
    </row>
    <row r="12464" spans="1:4" x14ac:dyDescent="0.25">
      <c r="A12464" t="s">
        <v>98</v>
      </c>
      <c r="B12464">
        <v>12.484999999999999</v>
      </c>
      <c r="C12464">
        <v>0.3351262742704777</v>
      </c>
      <c r="D12464">
        <f t="shared" si="194"/>
        <v>37.254614032212402</v>
      </c>
    </row>
    <row r="12465" spans="1:4" x14ac:dyDescent="0.25">
      <c r="A12465" t="s">
        <v>99</v>
      </c>
      <c r="B12465">
        <v>152.9265</v>
      </c>
      <c r="C12465">
        <v>4.3228500070524678</v>
      </c>
      <c r="D12465">
        <f t="shared" si="194"/>
        <v>35.376314179420909</v>
      </c>
    </row>
    <row r="12466" spans="1:4" x14ac:dyDescent="0.25">
      <c r="A12466" t="s">
        <v>100</v>
      </c>
      <c r="B12466">
        <v>514.39666666666665</v>
      </c>
      <c r="C12466">
        <v>13.94470404470685</v>
      </c>
      <c r="D12466">
        <f t="shared" si="194"/>
        <v>36.888317243414143</v>
      </c>
    </row>
    <row r="12467" spans="1:4" x14ac:dyDescent="0.25">
      <c r="A12467" t="s">
        <v>101</v>
      </c>
      <c r="B12467">
        <v>555.92099999999994</v>
      </c>
      <c r="C12467">
        <v>32.255976326720841</v>
      </c>
      <c r="D12467">
        <f t="shared" si="194"/>
        <v>17.234666666699997</v>
      </c>
    </row>
    <row r="12468" spans="1:4" x14ac:dyDescent="0.25">
      <c r="A12468" t="s">
        <v>102</v>
      </c>
      <c r="B12468">
        <v>1071.902380952381</v>
      </c>
      <c r="C12468">
        <v>45.491527204910319</v>
      </c>
      <c r="D12468">
        <f t="shared" si="194"/>
        <v>23.562681818179996</v>
      </c>
    </row>
    <row r="12469" spans="1:4" x14ac:dyDescent="0.25">
      <c r="A12469" t="s">
        <v>103</v>
      </c>
      <c r="B12469">
        <v>1232.5431748625761</v>
      </c>
      <c r="C12469">
        <v>32.131744004676243</v>
      </c>
      <c r="D12469">
        <f t="shared" si="194"/>
        <v>38.359049999999996</v>
      </c>
    </row>
    <row r="12470" spans="1:4" x14ac:dyDescent="0.25">
      <c r="A12470" t="s">
        <v>104</v>
      </c>
      <c r="B12470">
        <v>792.87851851851849</v>
      </c>
      <c r="C12470">
        <v>21.32618702671391</v>
      </c>
      <c r="D12470">
        <f t="shared" si="194"/>
        <v>37.178634770731954</v>
      </c>
    </row>
    <row r="12471" spans="1:4" x14ac:dyDescent="0.25">
      <c r="A12471" t="s">
        <v>105</v>
      </c>
      <c r="B12471">
        <v>183.4</v>
      </c>
      <c r="C12471">
        <v>6.1572460986253006</v>
      </c>
      <c r="D12471">
        <f t="shared" si="194"/>
        <v>29.786043478260005</v>
      </c>
    </row>
    <row r="12472" spans="1:4" x14ac:dyDescent="0.25">
      <c r="A12472" t="s">
        <v>106</v>
      </c>
      <c r="B12472">
        <v>13.439607843137249</v>
      </c>
      <c r="C12472">
        <v>0.36445533312142081</v>
      </c>
      <c r="D12472">
        <f t="shared" si="194"/>
        <v>36.87587098268569</v>
      </c>
    </row>
    <row r="12473" spans="1:4" x14ac:dyDescent="0.25">
      <c r="A12473" t="s">
        <v>107</v>
      </c>
      <c r="B12473">
        <v>1.6140000000000001</v>
      </c>
      <c r="C12473">
        <v>9.2623846701628765E-2</v>
      </c>
      <c r="D12473">
        <f t="shared" si="194"/>
        <v>17.42531818182</v>
      </c>
    </row>
    <row r="12474" spans="1:4" x14ac:dyDescent="0.25">
      <c r="A12474" t="s">
        <v>108</v>
      </c>
      <c r="B12474">
        <v>117.504</v>
      </c>
      <c r="C12474">
        <v>3.0721726842162371</v>
      </c>
      <c r="D12474">
        <f t="shared" si="194"/>
        <v>38.24785</v>
      </c>
    </row>
    <row r="12475" spans="1:4" x14ac:dyDescent="0.25">
      <c r="A12475" t="s">
        <v>109</v>
      </c>
      <c r="B12475">
        <v>1510.2850000000001</v>
      </c>
      <c r="C12475">
        <v>50.704451603393203</v>
      </c>
      <c r="D12475">
        <f t="shared" si="194"/>
        <v>29.786043478260005</v>
      </c>
    </row>
    <row r="12476" spans="1:4" x14ac:dyDescent="0.25">
      <c r="A12476" t="s">
        <v>110</v>
      </c>
      <c r="B12476">
        <v>543.98800995024874</v>
      </c>
      <c r="C12476">
        <v>26.892429526378521</v>
      </c>
      <c r="D12476">
        <f t="shared" si="194"/>
        <v>20.228295454549997</v>
      </c>
    </row>
    <row r="12477" spans="1:4" x14ac:dyDescent="0.25">
      <c r="A12477" t="s">
        <v>111</v>
      </c>
      <c r="B12477">
        <v>160.035</v>
      </c>
      <c r="C12477">
        <v>9.2856452111842671</v>
      </c>
      <c r="D12477">
        <f t="shared" si="194"/>
        <v>17.234666666700004</v>
      </c>
    </row>
    <row r="12478" spans="1:4" x14ac:dyDescent="0.25">
      <c r="A12478" t="s">
        <v>112</v>
      </c>
      <c r="B12478">
        <v>21.936</v>
      </c>
      <c r="C12478">
        <v>1.254140473338289</v>
      </c>
      <c r="D12478">
        <f t="shared" si="194"/>
        <v>17.49086363636</v>
      </c>
    </row>
    <row r="12479" spans="1:4" x14ac:dyDescent="0.25">
      <c r="A12479" t="s">
        <v>113</v>
      </c>
      <c r="B12479">
        <v>85.542500000000004</v>
      </c>
      <c r="C12479">
        <v>4.0422082165647391</v>
      </c>
      <c r="D12479">
        <f t="shared" si="194"/>
        <v>21.16231906348904</v>
      </c>
    </row>
    <row r="12480" spans="1:4" x14ac:dyDescent="0.25">
      <c r="A12480" t="s">
        <v>114</v>
      </c>
      <c r="B12480">
        <v>16.334943181818179</v>
      </c>
      <c r="C12480">
        <v>0.91243488365138681</v>
      </c>
      <c r="D12480">
        <f t="shared" si="194"/>
        <v>17.902585131827617</v>
      </c>
    </row>
    <row r="12481" spans="1:4" x14ac:dyDescent="0.25">
      <c r="A12481" t="s">
        <v>115</v>
      </c>
      <c r="B12481">
        <v>17.581</v>
      </c>
      <c r="C12481">
        <v>1.015153929272004</v>
      </c>
      <c r="D12481">
        <f t="shared" si="194"/>
        <v>17.318555829861033</v>
      </c>
    </row>
    <row r="12482" spans="1:4" x14ac:dyDescent="0.25">
      <c r="A12482" t="s">
        <v>116</v>
      </c>
      <c r="B12482">
        <v>19.847019230769231</v>
      </c>
      <c r="C12482">
        <v>1.1491317176302041</v>
      </c>
      <c r="D12482">
        <f t="shared" si="194"/>
        <v>17.271317923152214</v>
      </c>
    </row>
    <row r="12483" spans="1:4" x14ac:dyDescent="0.25">
      <c r="A12483" t="s">
        <v>117</v>
      </c>
      <c r="B12483">
        <v>19.2225</v>
      </c>
      <c r="C12483">
        <v>0.89458416889970294</v>
      </c>
      <c r="D12483">
        <f t="shared" ref="D12483:D12546" si="195">B12483/C12483</f>
        <v>21.487637126021113</v>
      </c>
    </row>
    <row r="12484" spans="1:4" x14ac:dyDescent="0.25">
      <c r="A12484" t="s">
        <v>118</v>
      </c>
      <c r="B12484">
        <v>18.69875</v>
      </c>
      <c r="C12484">
        <v>1.0784421106925759</v>
      </c>
      <c r="D12484">
        <f t="shared" si="195"/>
        <v>17.338668264717199</v>
      </c>
    </row>
    <row r="12485" spans="1:4" x14ac:dyDescent="0.25">
      <c r="A12485" t="s">
        <v>119</v>
      </c>
      <c r="B12485">
        <v>192.5575</v>
      </c>
      <c r="C12485">
        <v>4.7967155299363613</v>
      </c>
      <c r="D12485">
        <f t="shared" si="195"/>
        <v>40.143614687643293</v>
      </c>
    </row>
    <row r="12486" spans="1:4" x14ac:dyDescent="0.25">
      <c r="A12486" t="s">
        <v>120</v>
      </c>
      <c r="B12486">
        <v>32.801250000000003</v>
      </c>
      <c r="C12486">
        <v>1.8904589579128119</v>
      </c>
      <c r="D12486">
        <f t="shared" si="195"/>
        <v>17.350945315530517</v>
      </c>
    </row>
    <row r="12487" spans="1:4" x14ac:dyDescent="0.25">
      <c r="A12487" t="s">
        <v>121</v>
      </c>
      <c r="B12487">
        <v>7.8978750000000009</v>
      </c>
      <c r="C12487">
        <v>0.20649199889667011</v>
      </c>
      <c r="D12487">
        <f t="shared" si="195"/>
        <v>38.247849999999985</v>
      </c>
    </row>
    <row r="12488" spans="1:4" x14ac:dyDescent="0.25">
      <c r="A12488" t="s">
        <v>122</v>
      </c>
      <c r="B12488">
        <v>1530.7</v>
      </c>
      <c r="C12488">
        <v>41.708301787249411</v>
      </c>
      <c r="D12488">
        <f t="shared" si="195"/>
        <v>36.700127658229142</v>
      </c>
    </row>
    <row r="12489" spans="1:4" x14ac:dyDescent="0.25">
      <c r="A12489" t="s">
        <v>123</v>
      </c>
      <c r="B12489">
        <v>111.08</v>
      </c>
      <c r="C12489">
        <v>6.3507441547418484</v>
      </c>
      <c r="D12489">
        <f t="shared" si="195"/>
        <v>17.490863636359997</v>
      </c>
    </row>
    <row r="12490" spans="1:4" x14ac:dyDescent="0.25">
      <c r="A12490" t="s">
        <v>124</v>
      </c>
      <c r="B12490">
        <v>716.94500000000005</v>
      </c>
      <c r="C12490">
        <v>24.069829902829429</v>
      </c>
      <c r="D12490">
        <f t="shared" si="195"/>
        <v>29.786043478259998</v>
      </c>
    </row>
    <row r="12491" spans="1:4" x14ac:dyDescent="0.25">
      <c r="A12491" t="s">
        <v>125</v>
      </c>
      <c r="B12491">
        <v>399.67680672268898</v>
      </c>
      <c r="C12491">
        <v>11.897005159943641</v>
      </c>
      <c r="D12491">
        <f t="shared" si="195"/>
        <v>33.594740974675879</v>
      </c>
    </row>
    <row r="12492" spans="1:4" x14ac:dyDescent="0.25">
      <c r="A12492" t="s">
        <v>126</v>
      </c>
      <c r="B12492">
        <v>281.23957264957272</v>
      </c>
      <c r="C12492">
        <v>6.586969498480773</v>
      </c>
      <c r="D12492">
        <f t="shared" si="195"/>
        <v>42.696352657233071</v>
      </c>
    </row>
    <row r="12493" spans="1:4" x14ac:dyDescent="0.25">
      <c r="A12493" t="s">
        <v>127</v>
      </c>
      <c r="B12493">
        <v>322.40818181818179</v>
      </c>
      <c r="C12493">
        <v>7.5000158607854219</v>
      </c>
      <c r="D12493">
        <f t="shared" si="195"/>
        <v>42.987666666670002</v>
      </c>
    </row>
    <row r="12494" spans="1:4" x14ac:dyDescent="0.25">
      <c r="A12494" t="s">
        <v>128</v>
      </c>
      <c r="B12494">
        <v>446.41199999999998</v>
      </c>
      <c r="C12494">
        <v>10.576667735787661</v>
      </c>
      <c r="D12494">
        <f t="shared" si="195"/>
        <v>42.207244394139508</v>
      </c>
    </row>
    <row r="12495" spans="1:4" x14ac:dyDescent="0.25">
      <c r="A12495" t="s">
        <v>129</v>
      </c>
      <c r="B12495">
        <v>3.5975000000000001</v>
      </c>
      <c r="C12495">
        <v>0.2064524711952351</v>
      </c>
      <c r="D12495">
        <f t="shared" si="195"/>
        <v>17.42531818182</v>
      </c>
    </row>
    <row r="12496" spans="1:4" x14ac:dyDescent="0.25">
      <c r="A12496" t="s">
        <v>130</v>
      </c>
      <c r="B12496">
        <v>256.97666666666657</v>
      </c>
      <c r="C12496">
        <v>6.7975862641851688</v>
      </c>
      <c r="D12496">
        <f t="shared" si="195"/>
        <v>37.80410526315999</v>
      </c>
    </row>
    <row r="12497" spans="1:4" x14ac:dyDescent="0.25">
      <c r="A12497" t="s">
        <v>131</v>
      </c>
      <c r="B12497">
        <v>321.81857142857137</v>
      </c>
      <c r="C12497">
        <v>8.2304152000138213</v>
      </c>
      <c r="D12497">
        <f t="shared" si="195"/>
        <v>39.101134463791198</v>
      </c>
    </row>
    <row r="12498" spans="1:4" x14ac:dyDescent="0.25">
      <c r="A12498" t="s">
        <v>132</v>
      </c>
      <c r="B12498">
        <v>161.88</v>
      </c>
      <c r="C12498">
        <v>4.3276059007951329</v>
      </c>
      <c r="D12498">
        <f t="shared" si="195"/>
        <v>37.406363636359991</v>
      </c>
    </row>
    <row r="12499" spans="1:4" x14ac:dyDescent="0.25">
      <c r="A12499" t="s">
        <v>133</v>
      </c>
      <c r="B12499">
        <v>85.15</v>
      </c>
      <c r="C12499">
        <v>2.188108982276912</v>
      </c>
      <c r="D12499">
        <f t="shared" si="195"/>
        <v>38.914880698215612</v>
      </c>
    </row>
    <row r="12500" spans="1:4" x14ac:dyDescent="0.25">
      <c r="A12500" t="s">
        <v>134</v>
      </c>
      <c r="B12500">
        <v>82.045000000000002</v>
      </c>
      <c r="C12500">
        <v>2.0657328476674151</v>
      </c>
      <c r="D12500">
        <f t="shared" si="195"/>
        <v>39.717139654647795</v>
      </c>
    </row>
    <row r="12501" spans="1:4" x14ac:dyDescent="0.25">
      <c r="A12501" t="s">
        <v>135</v>
      </c>
      <c r="B12501">
        <v>150.79</v>
      </c>
      <c r="C12501">
        <v>4.0311322818192377</v>
      </c>
      <c r="D12501">
        <f t="shared" si="195"/>
        <v>37.406363636359984</v>
      </c>
    </row>
    <row r="12502" spans="1:4" x14ac:dyDescent="0.25">
      <c r="A12502" t="s">
        <v>136</v>
      </c>
      <c r="B12502">
        <v>529.88775510204084</v>
      </c>
      <c r="C12502">
        <v>16.716739176760552</v>
      </c>
      <c r="D12502">
        <f t="shared" si="195"/>
        <v>31.69803330057848</v>
      </c>
    </row>
    <row r="12503" spans="1:4" x14ac:dyDescent="0.25">
      <c r="A12503" t="s">
        <v>137</v>
      </c>
      <c r="B12503">
        <v>349.03</v>
      </c>
      <c r="C12503">
        <v>20.030050318630408</v>
      </c>
      <c r="D12503">
        <f t="shared" si="195"/>
        <v>17.425318181820003</v>
      </c>
    </row>
    <row r="12504" spans="1:4" x14ac:dyDescent="0.25">
      <c r="A12504" t="s">
        <v>138</v>
      </c>
      <c r="B12504">
        <v>649.70500000000004</v>
      </c>
      <c r="C12504">
        <v>21.81239681846974</v>
      </c>
      <c r="D12504">
        <f t="shared" si="195"/>
        <v>29.786043478260012</v>
      </c>
    </row>
    <row r="12505" spans="1:4" x14ac:dyDescent="0.25">
      <c r="A12505" t="s">
        <v>139</v>
      </c>
      <c r="B12505">
        <v>45.8</v>
      </c>
      <c r="C12505">
        <v>2.628359466502229</v>
      </c>
      <c r="D12505">
        <f t="shared" si="195"/>
        <v>17.425318181819996</v>
      </c>
    </row>
    <row r="12506" spans="1:4" x14ac:dyDescent="0.25">
      <c r="A12506" t="s">
        <v>140</v>
      </c>
      <c r="B12506">
        <v>8.9914621212121233</v>
      </c>
      <c r="C12506">
        <v>0.51834546041674301</v>
      </c>
      <c r="D12506">
        <f t="shared" si="195"/>
        <v>17.346466416399412</v>
      </c>
    </row>
    <row r="12507" spans="1:4" x14ac:dyDescent="0.25">
      <c r="A12507" t="s">
        <v>141</v>
      </c>
      <c r="B12507">
        <v>4.5928421052631574</v>
      </c>
      <c r="C12507">
        <v>0.26545263067167868</v>
      </c>
      <c r="D12507">
        <f t="shared" si="195"/>
        <v>17.301927253995643</v>
      </c>
    </row>
    <row r="12508" spans="1:4" x14ac:dyDescent="0.25">
      <c r="A12508" t="s">
        <v>142</v>
      </c>
      <c r="B12508">
        <v>696.85</v>
      </c>
      <c r="C12508">
        <v>25.240331978354071</v>
      </c>
      <c r="D12508">
        <f t="shared" si="195"/>
        <v>27.608590909090008</v>
      </c>
    </row>
    <row r="12509" spans="1:4" x14ac:dyDescent="0.25">
      <c r="A12509" t="s">
        <v>143</v>
      </c>
      <c r="B12509">
        <v>10287.16</v>
      </c>
      <c r="C12509">
        <v>588.14477168611938</v>
      </c>
      <c r="D12509">
        <f t="shared" si="195"/>
        <v>17.49086363636</v>
      </c>
    </row>
    <row r="12510" spans="1:4" x14ac:dyDescent="0.25">
      <c r="A12510" t="s">
        <v>144</v>
      </c>
      <c r="B12510">
        <v>682.78</v>
      </c>
      <c r="C12510">
        <v>22.92281620076</v>
      </c>
      <c r="D12510">
        <f t="shared" si="195"/>
        <v>29.786043478259995</v>
      </c>
    </row>
    <row r="12511" spans="1:4" x14ac:dyDescent="0.25">
      <c r="A12511" t="s">
        <v>145</v>
      </c>
      <c r="B12511">
        <v>290.85500000000002</v>
      </c>
      <c r="C12511">
        <v>7.6668534337711778</v>
      </c>
      <c r="D12511">
        <f t="shared" si="195"/>
        <v>37.936684522862208</v>
      </c>
    </row>
    <row r="12512" spans="1:4" x14ac:dyDescent="0.25">
      <c r="A12512" t="s">
        <v>146</v>
      </c>
      <c r="B12512">
        <v>296.90526315789481</v>
      </c>
      <c r="C12512">
        <v>8.0133552214683039</v>
      </c>
      <c r="D12512">
        <f t="shared" si="195"/>
        <v>37.051304347829998</v>
      </c>
    </row>
    <row r="12513" spans="1:4" x14ac:dyDescent="0.25">
      <c r="A12513" t="s">
        <v>147</v>
      </c>
      <c r="B12513">
        <v>110.55625000000001</v>
      </c>
      <c r="C12513">
        <v>2.861042739749843</v>
      </c>
      <c r="D12513">
        <f t="shared" si="195"/>
        <v>38.641942835732173</v>
      </c>
    </row>
    <row r="12514" spans="1:4" x14ac:dyDescent="0.25">
      <c r="A12514" t="s">
        <v>148</v>
      </c>
      <c r="B12514">
        <v>1409.116666666667</v>
      </c>
      <c r="C12514">
        <v>38.031499604930787</v>
      </c>
      <c r="D12514">
        <f t="shared" si="195"/>
        <v>37.051304347829998</v>
      </c>
    </row>
    <row r="12515" spans="1:4" x14ac:dyDescent="0.25">
      <c r="A12515" t="s">
        <v>149</v>
      </c>
      <c r="B12515">
        <v>117.6133333333333</v>
      </c>
      <c r="C12515">
        <v>3.2304701928774269</v>
      </c>
      <c r="D12515">
        <f t="shared" si="195"/>
        <v>36.40749683827709</v>
      </c>
    </row>
    <row r="12516" spans="1:4" x14ac:dyDescent="0.25">
      <c r="A12516" t="s">
        <v>150</v>
      </c>
      <c r="B12516">
        <v>12549.45</v>
      </c>
      <c r="C12516">
        <v>717.48601217793544</v>
      </c>
      <c r="D12516">
        <f t="shared" si="195"/>
        <v>17.490863636360004</v>
      </c>
    </row>
    <row r="12517" spans="1:4" x14ac:dyDescent="0.25">
      <c r="A12517" t="s">
        <v>151</v>
      </c>
      <c r="B12517">
        <v>344.29200000000009</v>
      </c>
      <c r="C12517">
        <v>16.14305235473979</v>
      </c>
      <c r="D12517">
        <f t="shared" si="195"/>
        <v>21.327565099478345</v>
      </c>
    </row>
    <row r="12518" spans="1:4" x14ac:dyDescent="0.25">
      <c r="A12518" t="s">
        <v>152</v>
      </c>
      <c r="B12518">
        <v>278.96800000000002</v>
      </c>
      <c r="C12518">
        <v>9.4195263793437665</v>
      </c>
      <c r="D12518">
        <f t="shared" si="195"/>
        <v>29.615926402812939</v>
      </c>
    </row>
    <row r="12519" spans="1:4" x14ac:dyDescent="0.25">
      <c r="A12519" t="s">
        <v>153</v>
      </c>
      <c r="B12519">
        <v>37.692999999999998</v>
      </c>
      <c r="C12519">
        <v>1.898839074987847</v>
      </c>
      <c r="D12519">
        <f t="shared" si="195"/>
        <v>19.850549999999995</v>
      </c>
    </row>
    <row r="12520" spans="1:4" x14ac:dyDescent="0.25">
      <c r="A12520" t="s">
        <v>154</v>
      </c>
      <c r="B12520">
        <v>285.33</v>
      </c>
      <c r="C12520">
        <v>16.555585641311009</v>
      </c>
      <c r="D12520">
        <f t="shared" si="195"/>
        <v>17.234666666700001</v>
      </c>
    </row>
    <row r="12521" spans="1:4" x14ac:dyDescent="0.25">
      <c r="A12521" t="s">
        <v>155</v>
      </c>
      <c r="B12521">
        <v>115.3514285714286</v>
      </c>
      <c r="C12521">
        <v>2.831407146221097</v>
      </c>
      <c r="D12521">
        <f t="shared" si="195"/>
        <v>40.73996518846856</v>
      </c>
    </row>
    <row r="12522" spans="1:4" x14ac:dyDescent="0.25">
      <c r="A12522" t="s">
        <v>156</v>
      </c>
      <c r="B12522">
        <v>10.8545</v>
      </c>
      <c r="C12522">
        <v>0.62289930044309594</v>
      </c>
      <c r="D12522">
        <f t="shared" si="195"/>
        <v>17.425770092017622</v>
      </c>
    </row>
    <row r="12523" spans="1:4" x14ac:dyDescent="0.25">
      <c r="A12523" t="s">
        <v>157</v>
      </c>
      <c r="B12523">
        <v>110.55200000000001</v>
      </c>
      <c r="C12523">
        <v>2.5752629966185312</v>
      </c>
      <c r="D12523">
        <f t="shared" si="195"/>
        <v>42.928431055453814</v>
      </c>
    </row>
    <row r="12524" spans="1:4" x14ac:dyDescent="0.25">
      <c r="A12524" t="s">
        <v>158</v>
      </c>
      <c r="B12524">
        <v>187.17666666666659</v>
      </c>
      <c r="C12524">
        <v>10.835445826085939</v>
      </c>
      <c r="D12524">
        <f t="shared" si="195"/>
        <v>17.274477642262362</v>
      </c>
    </row>
    <row r="12525" spans="1:4" x14ac:dyDescent="0.25">
      <c r="A12525" t="s">
        <v>159</v>
      </c>
      <c r="B12525">
        <v>284.78000000000009</v>
      </c>
      <c r="C12525">
        <v>10.31490527487361</v>
      </c>
      <c r="D12525">
        <f t="shared" si="195"/>
        <v>27.608590909090005</v>
      </c>
    </row>
    <row r="12526" spans="1:4" x14ac:dyDescent="0.25">
      <c r="A12526" t="s">
        <v>160</v>
      </c>
      <c r="B12526">
        <v>465.43</v>
      </c>
      <c r="C12526">
        <v>16.858158445411981</v>
      </c>
      <c r="D12526">
        <f t="shared" si="195"/>
        <v>27.608590909090001</v>
      </c>
    </row>
    <row r="12527" spans="1:4" x14ac:dyDescent="0.25">
      <c r="A12527" t="s">
        <v>161</v>
      </c>
      <c r="B12527">
        <v>672.79</v>
      </c>
      <c r="C12527">
        <v>38.609911909782397</v>
      </c>
      <c r="D12527">
        <f t="shared" si="195"/>
        <v>17.425318181820003</v>
      </c>
    </row>
    <row r="12528" spans="1:4" x14ac:dyDescent="0.25">
      <c r="A12528" t="s">
        <v>162</v>
      </c>
      <c r="B12528">
        <v>309.72000000000003</v>
      </c>
      <c r="C12528">
        <v>17.774137422818129</v>
      </c>
      <c r="D12528">
        <f t="shared" si="195"/>
        <v>17.42531818182</v>
      </c>
    </row>
    <row r="12529" spans="1:4" x14ac:dyDescent="0.25">
      <c r="A12529" t="s">
        <v>163</v>
      </c>
      <c r="B12529">
        <v>336.22</v>
      </c>
      <c r="C12529">
        <v>19.294913096667681</v>
      </c>
      <c r="D12529">
        <f t="shared" si="195"/>
        <v>17.425318181819993</v>
      </c>
    </row>
    <row r="12530" spans="1:4" x14ac:dyDescent="0.25">
      <c r="A12530" t="s">
        <v>164</v>
      </c>
      <c r="B12530">
        <v>1644.1571428571431</v>
      </c>
      <c r="C12530">
        <v>48.254703139609653</v>
      </c>
      <c r="D12530">
        <f t="shared" si="195"/>
        <v>34.072474513008537</v>
      </c>
    </row>
    <row r="12531" spans="1:4" x14ac:dyDescent="0.25">
      <c r="A12531" t="s">
        <v>165</v>
      </c>
      <c r="B12531">
        <v>255.67</v>
      </c>
      <c r="C12531">
        <v>14.67232892577783</v>
      </c>
      <c r="D12531">
        <f t="shared" si="195"/>
        <v>17.425318181820003</v>
      </c>
    </row>
    <row r="12532" spans="1:4" x14ac:dyDescent="0.25">
      <c r="A12532" t="s">
        <v>166</v>
      </c>
      <c r="B12532">
        <v>68.490404800000007</v>
      </c>
      <c r="C12532">
        <v>3.9197834630147961</v>
      </c>
      <c r="D12532">
        <f t="shared" si="195"/>
        <v>17.473007232731792</v>
      </c>
    </row>
    <row r="12533" spans="1:4" x14ac:dyDescent="0.25">
      <c r="A12533" t="s">
        <v>167</v>
      </c>
      <c r="B12533">
        <v>192.61</v>
      </c>
      <c r="C12533">
        <v>5.1984674599257579</v>
      </c>
      <c r="D12533">
        <f t="shared" si="195"/>
        <v>37.051304347829998</v>
      </c>
    </row>
    <row r="12534" spans="1:4" x14ac:dyDescent="0.25">
      <c r="A12534" t="s">
        <v>168</v>
      </c>
      <c r="B12534">
        <v>385.41</v>
      </c>
      <c r="C12534">
        <v>14.591625726774311</v>
      </c>
      <c r="D12534">
        <f t="shared" si="195"/>
        <v>26.413095238100002</v>
      </c>
    </row>
    <row r="12535" spans="1:4" x14ac:dyDescent="0.25">
      <c r="A12535" t="s">
        <v>169</v>
      </c>
      <c r="B12535">
        <v>10.4765</v>
      </c>
      <c r="C12535">
        <v>0.55095976860373386</v>
      </c>
      <c r="D12535">
        <f t="shared" si="195"/>
        <v>19.015000000000001</v>
      </c>
    </row>
    <row r="12536" spans="1:4" x14ac:dyDescent="0.25">
      <c r="A12536" t="s">
        <v>170</v>
      </c>
      <c r="B12536">
        <v>238.83</v>
      </c>
      <c r="C12536">
        <v>13.705919025867409</v>
      </c>
      <c r="D12536">
        <f t="shared" si="195"/>
        <v>17.42531818182</v>
      </c>
    </row>
    <row r="12537" spans="1:4" x14ac:dyDescent="0.25">
      <c r="A12537" t="s">
        <v>171</v>
      </c>
      <c r="B12537">
        <v>151.32</v>
      </c>
      <c r="C12537">
        <v>3.520079402619082</v>
      </c>
      <c r="D12537">
        <f t="shared" si="195"/>
        <v>42.987666666670009</v>
      </c>
    </row>
    <row r="12538" spans="1:4" x14ac:dyDescent="0.25">
      <c r="A12538" t="s">
        <v>172</v>
      </c>
      <c r="B12538">
        <v>1030.93</v>
      </c>
      <c r="C12538">
        <v>27.560283860308409</v>
      </c>
      <c r="D12538">
        <f t="shared" si="195"/>
        <v>37.406363636360005</v>
      </c>
    </row>
    <row r="12539" spans="1:4" x14ac:dyDescent="0.25">
      <c r="A12539" t="s">
        <v>173</v>
      </c>
      <c r="B12539">
        <v>1641.97</v>
      </c>
      <c r="C12539">
        <v>43.161555398637447</v>
      </c>
      <c r="D12539">
        <f t="shared" si="195"/>
        <v>38.042419575357442</v>
      </c>
    </row>
    <row r="12540" spans="1:4" x14ac:dyDescent="0.25">
      <c r="A12540" t="s">
        <v>174</v>
      </c>
      <c r="B12540">
        <v>76.724260869565242</v>
      </c>
      <c r="C12540">
        <v>3.75849418928492</v>
      </c>
      <c r="D12540">
        <f t="shared" si="195"/>
        <v>20.413563785278214</v>
      </c>
    </row>
    <row r="12541" spans="1:4" x14ac:dyDescent="0.25">
      <c r="A12541" t="s">
        <v>175</v>
      </c>
      <c r="B12541">
        <v>20.777000000000001</v>
      </c>
      <c r="C12541">
        <v>1.192345516059319</v>
      </c>
      <c r="D12541">
        <f t="shared" si="195"/>
        <v>17.42531818182</v>
      </c>
    </row>
    <row r="12542" spans="1:4" x14ac:dyDescent="0.25">
      <c r="A12542" t="s">
        <v>176</v>
      </c>
      <c r="B12542">
        <v>35.046666666666667</v>
      </c>
      <c r="C12542">
        <v>0.94799224163299156</v>
      </c>
      <c r="D12542">
        <f t="shared" si="195"/>
        <v>36.969360219969751</v>
      </c>
    </row>
    <row r="12543" spans="1:4" x14ac:dyDescent="0.25">
      <c r="A12543" t="s">
        <v>177</v>
      </c>
      <c r="B12543">
        <v>2154.841071428571</v>
      </c>
      <c r="C12543">
        <v>53.408660107918116</v>
      </c>
      <c r="D12543">
        <f t="shared" si="195"/>
        <v>40.346285922067246</v>
      </c>
    </row>
    <row r="12544" spans="1:4" x14ac:dyDescent="0.25">
      <c r="A12544" t="s">
        <v>178</v>
      </c>
      <c r="B12544">
        <v>387.43570156695159</v>
      </c>
      <c r="C12544">
        <v>10.436928261834</v>
      </c>
      <c r="D12544">
        <f t="shared" si="195"/>
        <v>37.121621596627755</v>
      </c>
    </row>
    <row r="12545" spans="1:4" x14ac:dyDescent="0.25">
      <c r="A12545" t="s">
        <v>179</v>
      </c>
      <c r="B12545">
        <v>164.33500000000001</v>
      </c>
      <c r="C12545">
        <v>9.5351423487360059</v>
      </c>
      <c r="D12545">
        <f t="shared" si="195"/>
        <v>17.234666666700001</v>
      </c>
    </row>
    <row r="12546" spans="1:4" x14ac:dyDescent="0.25">
      <c r="A12546" t="s">
        <v>180</v>
      </c>
      <c r="B12546">
        <v>53.35733333333333</v>
      </c>
      <c r="C12546">
        <v>1.4044752138923191</v>
      </c>
      <c r="D12546">
        <f t="shared" si="195"/>
        <v>37.990939822612084</v>
      </c>
    </row>
    <row r="12547" spans="1:4" x14ac:dyDescent="0.25">
      <c r="A12547" t="s">
        <v>181</v>
      </c>
      <c r="B12547">
        <v>833.81</v>
      </c>
      <c r="C12547">
        <v>19.83386492455233</v>
      </c>
      <c r="D12547">
        <f t="shared" ref="D12547:D12610" si="196">B12547/C12547</f>
        <v>42.039713549114019</v>
      </c>
    </row>
    <row r="12548" spans="1:4" x14ac:dyDescent="0.25">
      <c r="A12548" t="s">
        <v>182</v>
      </c>
      <c r="B12548">
        <v>236.57193548387099</v>
      </c>
      <c r="C12548">
        <v>5.8547464095621207</v>
      </c>
      <c r="D12548">
        <f t="shared" si="196"/>
        <v>40.406862899731351</v>
      </c>
    </row>
    <row r="12549" spans="1:4" x14ac:dyDescent="0.25">
      <c r="A12549" t="s">
        <v>183</v>
      </c>
      <c r="B12549">
        <v>821.6</v>
      </c>
      <c r="C12549">
        <v>47.671360049420407</v>
      </c>
      <c r="D12549">
        <f t="shared" si="196"/>
        <v>17.234666666700001</v>
      </c>
    </row>
    <row r="12550" spans="1:4" x14ac:dyDescent="0.25">
      <c r="A12550" t="s">
        <v>184</v>
      </c>
      <c r="B12550">
        <v>195.46840175953079</v>
      </c>
      <c r="C12550">
        <v>5.2148977185224963</v>
      </c>
      <c r="D12550">
        <f t="shared" si="196"/>
        <v>37.482691379594613</v>
      </c>
    </row>
    <row r="12551" spans="1:4" x14ac:dyDescent="0.25">
      <c r="A12551" t="s">
        <v>185</v>
      </c>
      <c r="B12551">
        <v>85.11</v>
      </c>
      <c r="C12551">
        <v>4.938302645820559</v>
      </c>
      <c r="D12551">
        <f t="shared" si="196"/>
        <v>17.234666666699997</v>
      </c>
    </row>
    <row r="12552" spans="1:4" x14ac:dyDescent="0.25">
      <c r="A12552" t="s">
        <v>186</v>
      </c>
      <c r="B12552">
        <v>79.754999999999995</v>
      </c>
      <c r="C12552">
        <v>4.559809147114116</v>
      </c>
      <c r="D12552">
        <f t="shared" si="196"/>
        <v>17.49086363636</v>
      </c>
    </row>
    <row r="12553" spans="1:4" x14ac:dyDescent="0.25">
      <c r="A12553" t="s">
        <v>187</v>
      </c>
      <c r="B12553">
        <v>1849.98</v>
      </c>
      <c r="C12553">
        <v>49.930226008584462</v>
      </c>
      <c r="D12553">
        <f t="shared" si="196"/>
        <v>37.051304347829998</v>
      </c>
    </row>
    <row r="12554" spans="1:4" x14ac:dyDescent="0.25">
      <c r="A12554" t="s">
        <v>188</v>
      </c>
      <c r="B12554">
        <v>1148.4000000000001</v>
      </c>
      <c r="C12554">
        <v>26.71463908252548</v>
      </c>
      <c r="D12554">
        <f t="shared" si="196"/>
        <v>42.987666666669995</v>
      </c>
    </row>
    <row r="12555" spans="1:4" x14ac:dyDescent="0.25">
      <c r="A12555" t="s">
        <v>189</v>
      </c>
      <c r="B12555">
        <v>51.77</v>
      </c>
      <c r="C12555">
        <v>2.9709644013279561</v>
      </c>
      <c r="D12555">
        <f t="shared" si="196"/>
        <v>17.42531818182</v>
      </c>
    </row>
    <row r="12556" spans="1:4" x14ac:dyDescent="0.25">
      <c r="A12556" t="s">
        <v>190</v>
      </c>
      <c r="B12556">
        <v>731.57500000000005</v>
      </c>
      <c r="C12556">
        <v>42.4478763731192</v>
      </c>
      <c r="D12556">
        <f t="shared" si="196"/>
        <v>17.234666666700001</v>
      </c>
    </row>
    <row r="12557" spans="1:4" x14ac:dyDescent="0.25">
      <c r="A12557" t="s">
        <v>191</v>
      </c>
      <c r="B12557">
        <v>470.62833333333339</v>
      </c>
      <c r="C12557">
        <v>14.75244625319352</v>
      </c>
      <c r="D12557">
        <f t="shared" si="196"/>
        <v>31.90171482451289</v>
      </c>
    </row>
    <row r="12558" spans="1:4" x14ac:dyDescent="0.25">
      <c r="A12558" t="s">
        <v>192</v>
      </c>
      <c r="B12558">
        <v>106.63</v>
      </c>
      <c r="C12558">
        <v>2.858576540719997</v>
      </c>
      <c r="D12558">
        <f t="shared" si="196"/>
        <v>37.301782366528073</v>
      </c>
    </row>
    <row r="12559" spans="1:4" x14ac:dyDescent="0.25">
      <c r="A12559" t="s">
        <v>193</v>
      </c>
      <c r="B12559">
        <v>578.13</v>
      </c>
      <c r="C12559">
        <v>15.09180670624184</v>
      </c>
      <c r="D12559">
        <f t="shared" si="196"/>
        <v>38.307540724126184</v>
      </c>
    </row>
    <row r="12560" spans="1:4" x14ac:dyDescent="0.25">
      <c r="A12560" t="s">
        <v>194</v>
      </c>
      <c r="B12560">
        <v>449.23677098150802</v>
      </c>
      <c r="C12560">
        <v>11.50365635510834</v>
      </c>
      <c r="D12560">
        <f t="shared" si="196"/>
        <v>39.051650806834026</v>
      </c>
    </row>
    <row r="12561" spans="1:4" x14ac:dyDescent="0.25">
      <c r="A12561" t="s">
        <v>195</v>
      </c>
      <c r="B12561">
        <v>98.62</v>
      </c>
      <c r="C12561">
        <v>5.6383722410932764</v>
      </c>
      <c r="D12561">
        <f t="shared" si="196"/>
        <v>17.490863636359997</v>
      </c>
    </row>
    <row r="12562" spans="1:4" x14ac:dyDescent="0.25">
      <c r="A12562" t="s">
        <v>196</v>
      </c>
      <c r="B12562">
        <v>45.884999999999998</v>
      </c>
      <c r="C12562">
        <v>2.633237426210802</v>
      </c>
      <c r="D12562">
        <f t="shared" si="196"/>
        <v>17.425318181820003</v>
      </c>
    </row>
    <row r="12563" spans="1:4" x14ac:dyDescent="0.25">
      <c r="A12563" t="s">
        <v>197</v>
      </c>
      <c r="B12563">
        <v>189.07499999999999</v>
      </c>
      <c r="C12563">
        <v>4.9447718705140353</v>
      </c>
      <c r="D12563">
        <f t="shared" si="196"/>
        <v>38.237355524420714</v>
      </c>
    </row>
    <row r="12564" spans="1:4" x14ac:dyDescent="0.25">
      <c r="A12564" t="s">
        <v>198</v>
      </c>
      <c r="B12564">
        <v>812.29</v>
      </c>
      <c r="C12564">
        <v>46.787187532164239</v>
      </c>
      <c r="D12564">
        <f t="shared" si="196"/>
        <v>17.36137696760645</v>
      </c>
    </row>
    <row r="12565" spans="1:4" x14ac:dyDescent="0.25">
      <c r="A12565" t="s">
        <v>199</v>
      </c>
      <c r="B12565">
        <v>60.772000000000013</v>
      </c>
      <c r="C12565">
        <v>2.300828413034246</v>
      </c>
      <c r="D12565">
        <f t="shared" si="196"/>
        <v>26.413095238099995</v>
      </c>
    </row>
    <row r="12566" spans="1:4" x14ac:dyDescent="0.25">
      <c r="A12566" t="s">
        <v>200</v>
      </c>
      <c r="B12566">
        <v>42.14</v>
      </c>
      <c r="C12566">
        <v>1.0255952622399731</v>
      </c>
      <c r="D12566">
        <f t="shared" si="196"/>
        <v>41.088333333329992</v>
      </c>
    </row>
    <row r="12567" spans="1:4" x14ac:dyDescent="0.25">
      <c r="A12567" t="s">
        <v>201</v>
      </c>
      <c r="B12567">
        <v>29.902000000000001</v>
      </c>
      <c r="C12567">
        <v>1.003892981685353</v>
      </c>
      <c r="D12567">
        <f t="shared" si="196"/>
        <v>29.786043478260005</v>
      </c>
    </row>
    <row r="12568" spans="1:4" x14ac:dyDescent="0.25">
      <c r="A12568" t="s">
        <v>202</v>
      </c>
      <c r="B12568">
        <v>508.72766666666672</v>
      </c>
      <c r="C12568">
        <v>16.20847047288202</v>
      </c>
      <c r="D12568">
        <f t="shared" si="196"/>
        <v>31.386531352098032</v>
      </c>
    </row>
    <row r="12569" spans="1:4" x14ac:dyDescent="0.25">
      <c r="A12569" t="s">
        <v>203</v>
      </c>
      <c r="B12569">
        <v>746.88</v>
      </c>
      <c r="C12569">
        <v>20.157994789831001</v>
      </c>
      <c r="D12569">
        <f t="shared" si="196"/>
        <v>37.051304347830005</v>
      </c>
    </row>
    <row r="12570" spans="1:4" x14ac:dyDescent="0.25">
      <c r="A12570" t="s">
        <v>204</v>
      </c>
      <c r="B12570">
        <v>376.58</v>
      </c>
      <c r="C12570">
        <v>21.850146990519399</v>
      </c>
      <c r="D12570">
        <f t="shared" si="196"/>
        <v>17.234666666700001</v>
      </c>
    </row>
    <row r="12571" spans="1:4" x14ac:dyDescent="0.25">
      <c r="A12571" t="s">
        <v>205</v>
      </c>
      <c r="B12571">
        <v>2897.0259999999998</v>
      </c>
      <c r="C12571">
        <v>75.743499307804228</v>
      </c>
      <c r="D12571">
        <f t="shared" si="196"/>
        <v>38.24785</v>
      </c>
    </row>
    <row r="12572" spans="1:4" x14ac:dyDescent="0.25">
      <c r="A12572" t="s">
        <v>206</v>
      </c>
      <c r="B12572">
        <v>504.71833333333331</v>
      </c>
      <c r="C12572">
        <v>12.28373828743052</v>
      </c>
      <c r="D12572">
        <f t="shared" si="196"/>
        <v>41.088333333329992</v>
      </c>
    </row>
    <row r="12573" spans="1:4" x14ac:dyDescent="0.25">
      <c r="A12573" t="s">
        <v>207</v>
      </c>
      <c r="B12573">
        <v>488.65418478260858</v>
      </c>
      <c r="C12573">
        <v>12.420647613550329</v>
      </c>
      <c r="D12573">
        <f t="shared" si="196"/>
        <v>39.342085854646612</v>
      </c>
    </row>
    <row r="12574" spans="1:4" x14ac:dyDescent="0.25">
      <c r="A12574" t="s">
        <v>208</v>
      </c>
      <c r="B12574">
        <v>1550.2574999999999</v>
      </c>
      <c r="C12574">
        <v>49.279688434778748</v>
      </c>
      <c r="D12574">
        <f t="shared" si="196"/>
        <v>31.45834621198453</v>
      </c>
    </row>
    <row r="12575" spans="1:4" x14ac:dyDescent="0.25">
      <c r="A12575" t="s">
        <v>209</v>
      </c>
      <c r="B12575">
        <v>944.52652173913043</v>
      </c>
      <c r="C12575">
        <v>21.972035120283891</v>
      </c>
      <c r="D12575">
        <f t="shared" si="196"/>
        <v>42.987666666670002</v>
      </c>
    </row>
    <row r="12576" spans="1:4" x14ac:dyDescent="0.25">
      <c r="A12576" t="s">
        <v>210</v>
      </c>
      <c r="B12576">
        <v>996.703212121212</v>
      </c>
      <c r="C12576">
        <v>24.662723344066929</v>
      </c>
      <c r="D12576">
        <f t="shared" si="196"/>
        <v>40.41334763465963</v>
      </c>
    </row>
    <row r="12577" spans="1:4" x14ac:dyDescent="0.25">
      <c r="A12577" t="s">
        <v>211</v>
      </c>
      <c r="B12577">
        <v>646.66933333333338</v>
      </c>
      <c r="C12577">
        <v>16.463240474183159</v>
      </c>
      <c r="D12577">
        <f t="shared" si="196"/>
        <v>39.279589844259903</v>
      </c>
    </row>
    <row r="12578" spans="1:4" x14ac:dyDescent="0.25">
      <c r="A12578" t="s">
        <v>212</v>
      </c>
      <c r="B12578">
        <v>1368.56</v>
      </c>
      <c r="C12578">
        <v>78.538594573718115</v>
      </c>
      <c r="D12578">
        <f t="shared" si="196"/>
        <v>17.42531818182</v>
      </c>
    </row>
    <row r="12579" spans="1:4" x14ac:dyDescent="0.25">
      <c r="A12579" t="s">
        <v>213</v>
      </c>
      <c r="B12579">
        <v>1718.46</v>
      </c>
      <c r="C12579">
        <v>45.456967914927347</v>
      </c>
      <c r="D12579">
        <f t="shared" si="196"/>
        <v>37.804105263159997</v>
      </c>
    </row>
    <row r="12580" spans="1:4" x14ac:dyDescent="0.25">
      <c r="A12580" t="s">
        <v>214</v>
      </c>
      <c r="B12580">
        <v>503.42710874897767</v>
      </c>
      <c r="C12580">
        <v>13.278138130966351</v>
      </c>
      <c r="D12580">
        <f t="shared" si="196"/>
        <v>37.913983405167322</v>
      </c>
    </row>
    <row r="12581" spans="1:4" x14ac:dyDescent="0.25">
      <c r="A12581" t="s">
        <v>215</v>
      </c>
      <c r="B12581">
        <v>314.12416666666672</v>
      </c>
      <c r="C12581">
        <v>13.979152199799691</v>
      </c>
      <c r="D12581">
        <f t="shared" si="196"/>
        <v>22.47090253950936</v>
      </c>
    </row>
    <row r="12582" spans="1:4" x14ac:dyDescent="0.25">
      <c r="A12582" t="s">
        <v>216</v>
      </c>
      <c r="B12582">
        <v>38.78</v>
      </c>
      <c r="C12582">
        <v>2.225497382335293</v>
      </c>
      <c r="D12582">
        <f t="shared" si="196"/>
        <v>17.42531818182</v>
      </c>
    </row>
    <row r="12583" spans="1:4" x14ac:dyDescent="0.25">
      <c r="A12583" t="s">
        <v>217</v>
      </c>
      <c r="B12583">
        <v>127.66</v>
      </c>
      <c r="C12583">
        <v>7.3261216046653832</v>
      </c>
      <c r="D12583">
        <f t="shared" si="196"/>
        <v>17.425318181819996</v>
      </c>
    </row>
    <row r="12584" spans="1:4" x14ac:dyDescent="0.25">
      <c r="A12584" t="s">
        <v>218</v>
      </c>
      <c r="B12584">
        <v>752.84625000000005</v>
      </c>
      <c r="C12584">
        <v>17.513075455749519</v>
      </c>
      <c r="D12584">
        <f t="shared" si="196"/>
        <v>42.987666666669995</v>
      </c>
    </row>
    <row r="12585" spans="1:4" x14ac:dyDescent="0.25">
      <c r="A12585" t="s">
        <v>219</v>
      </c>
      <c r="B12585">
        <v>306.39</v>
      </c>
      <c r="C12585">
        <v>17.777541389413241</v>
      </c>
      <c r="D12585">
        <f t="shared" si="196"/>
        <v>17.234666666700001</v>
      </c>
    </row>
    <row r="12586" spans="1:4" x14ac:dyDescent="0.25">
      <c r="A12586" t="s">
        <v>220</v>
      </c>
      <c r="B12586">
        <v>69.56</v>
      </c>
      <c r="C12586">
        <v>2.8272405731429822</v>
      </c>
      <c r="D12586">
        <f t="shared" si="196"/>
        <v>24.603495245780113</v>
      </c>
    </row>
    <row r="12587" spans="1:4" x14ac:dyDescent="0.25">
      <c r="A12587" t="s">
        <v>221</v>
      </c>
      <c r="B12587">
        <v>339.20499999999998</v>
      </c>
      <c r="C12587">
        <v>19.681552684473768</v>
      </c>
      <c r="D12587">
        <f t="shared" si="196"/>
        <v>17.234666666700001</v>
      </c>
    </row>
    <row r="12588" spans="1:4" x14ac:dyDescent="0.25">
      <c r="A12588" t="s">
        <v>222</v>
      </c>
      <c r="B12588">
        <v>45.46</v>
      </c>
      <c r="C12588">
        <v>1.2269473585391459</v>
      </c>
      <c r="D12588">
        <f t="shared" si="196"/>
        <v>37.051304347830005</v>
      </c>
    </row>
    <row r="12589" spans="1:4" x14ac:dyDescent="0.25">
      <c r="A12589" t="s">
        <v>223</v>
      </c>
      <c r="B12589">
        <v>20.023</v>
      </c>
      <c r="C12589">
        <v>1.1617863221391731</v>
      </c>
      <c r="D12589">
        <f t="shared" si="196"/>
        <v>17.234666666700004</v>
      </c>
    </row>
    <row r="12590" spans="1:4" x14ac:dyDescent="0.25">
      <c r="A12590" t="s">
        <v>224</v>
      </c>
      <c r="B12590">
        <v>4139.7928282828279</v>
      </c>
      <c r="C12590">
        <v>111.00459927863319</v>
      </c>
      <c r="D12590">
        <f t="shared" si="196"/>
        <v>37.293885615419534</v>
      </c>
    </row>
    <row r="12591" spans="1:4" x14ac:dyDescent="0.25">
      <c r="A12591" t="s">
        <v>225</v>
      </c>
      <c r="B12591">
        <v>108.0786139359699</v>
      </c>
      <c r="C12591">
        <v>5.5164099025445239</v>
      </c>
      <c r="D12591">
        <f t="shared" si="196"/>
        <v>19.592201421819119</v>
      </c>
    </row>
    <row r="12592" spans="1:4" x14ac:dyDescent="0.25">
      <c r="A12592" t="s">
        <v>226</v>
      </c>
      <c r="B12592">
        <v>296.76709750566903</v>
      </c>
      <c r="C12592">
        <v>7.0149793724932312</v>
      </c>
      <c r="D12592">
        <f t="shared" si="196"/>
        <v>42.304771225605677</v>
      </c>
    </row>
    <row r="12593" spans="1:4" x14ac:dyDescent="0.25">
      <c r="A12593" t="s">
        <v>227</v>
      </c>
      <c r="B12593">
        <v>69.489999999999995</v>
      </c>
      <c r="C12593">
        <v>3.972931322587423</v>
      </c>
      <c r="D12593">
        <f t="shared" si="196"/>
        <v>17.49086363636</v>
      </c>
    </row>
    <row r="12594" spans="1:4" x14ac:dyDescent="0.25">
      <c r="A12594" t="s">
        <v>228</v>
      </c>
      <c r="B12594">
        <v>1107.6199999999999</v>
      </c>
      <c r="C12594">
        <v>40.118671889021371</v>
      </c>
      <c r="D12594">
        <f t="shared" si="196"/>
        <v>27.608590909089997</v>
      </c>
    </row>
    <row r="12595" spans="1:4" x14ac:dyDescent="0.25">
      <c r="A12595" t="s">
        <v>229</v>
      </c>
      <c r="B12595">
        <v>670.05684210526317</v>
      </c>
      <c r="C12595">
        <v>17.974488546783629</v>
      </c>
      <c r="D12595">
        <f t="shared" si="196"/>
        <v>37.278214640781187</v>
      </c>
    </row>
    <row r="12596" spans="1:4" x14ac:dyDescent="0.25">
      <c r="A12596" t="s">
        <v>230</v>
      </c>
      <c r="B12596">
        <v>651.248470338983</v>
      </c>
      <c r="C12596">
        <v>19.242934207041529</v>
      </c>
      <c r="D12596">
        <f t="shared" si="196"/>
        <v>33.843511770708695</v>
      </c>
    </row>
    <row r="12597" spans="1:4" x14ac:dyDescent="0.25">
      <c r="A12597" t="s">
        <v>231</v>
      </c>
      <c r="B12597">
        <v>77.734285714285718</v>
      </c>
      <c r="C12597">
        <v>2.026491420258993</v>
      </c>
      <c r="D12597">
        <f t="shared" si="196"/>
        <v>38.359049999999996</v>
      </c>
    </row>
    <row r="12598" spans="1:4" x14ac:dyDescent="0.25">
      <c r="A12598" t="s">
        <v>232</v>
      </c>
      <c r="B12598">
        <v>107.7916666666667</v>
      </c>
      <c r="C12598">
        <v>2.7445598023625668</v>
      </c>
      <c r="D12598">
        <f t="shared" si="196"/>
        <v>39.274664947682204</v>
      </c>
    </row>
    <row r="12599" spans="1:4" x14ac:dyDescent="0.25">
      <c r="A12599" t="s">
        <v>233</v>
      </c>
      <c r="B12599">
        <v>61.945</v>
      </c>
      <c r="C12599">
        <v>3.5548848723249038</v>
      </c>
      <c r="D12599">
        <f t="shared" si="196"/>
        <v>17.425318181819996</v>
      </c>
    </row>
    <row r="12600" spans="1:4" x14ac:dyDescent="0.25">
      <c r="A12600" t="s">
        <v>234</v>
      </c>
      <c r="B12600">
        <v>10.967499999999999</v>
      </c>
      <c r="C12600">
        <v>0.62940027180923996</v>
      </c>
      <c r="D12600">
        <f t="shared" si="196"/>
        <v>17.42531818182</v>
      </c>
    </row>
    <row r="12601" spans="1:4" x14ac:dyDescent="0.25">
      <c r="A12601" t="s">
        <v>235</v>
      </c>
      <c r="B12601">
        <v>103.005</v>
      </c>
      <c r="C12601">
        <v>5.9766168961666866</v>
      </c>
      <c r="D12601">
        <f t="shared" si="196"/>
        <v>17.234666666699997</v>
      </c>
    </row>
    <row r="12602" spans="1:4" x14ac:dyDescent="0.25">
      <c r="A12602" t="s">
        <v>236</v>
      </c>
      <c r="B12602">
        <v>602.40499999999997</v>
      </c>
      <c r="C12602">
        <v>15.75003562291737</v>
      </c>
      <c r="D12602">
        <f t="shared" si="196"/>
        <v>38.247849999999993</v>
      </c>
    </row>
    <row r="12603" spans="1:4" x14ac:dyDescent="0.25">
      <c r="A12603" t="s">
        <v>237</v>
      </c>
      <c r="B12603">
        <v>132.10895289298509</v>
      </c>
      <c r="C12603">
        <v>3.2152424344216728</v>
      </c>
      <c r="D12603">
        <f t="shared" si="196"/>
        <v>41.088333333329992</v>
      </c>
    </row>
    <row r="12604" spans="1:4" x14ac:dyDescent="0.25">
      <c r="A12604" t="s">
        <v>238</v>
      </c>
      <c r="B12604">
        <v>58.264329004329007</v>
      </c>
      <c r="C12604">
        <v>1.5695012044394849</v>
      </c>
      <c r="D12604">
        <f t="shared" si="196"/>
        <v>37.122831661118042</v>
      </c>
    </row>
    <row r="12605" spans="1:4" x14ac:dyDescent="0.25">
      <c r="A12605" t="s">
        <v>239</v>
      </c>
      <c r="B12605">
        <v>815.3115508021391</v>
      </c>
      <c r="C12605">
        <v>22.00493518792652</v>
      </c>
      <c r="D12605">
        <f t="shared" si="196"/>
        <v>37.051304347829991</v>
      </c>
    </row>
    <row r="12606" spans="1:4" x14ac:dyDescent="0.25">
      <c r="A12606" t="s">
        <v>240</v>
      </c>
      <c r="B12606">
        <v>246.785</v>
      </c>
      <c r="C12606">
        <v>6.4335534899847628</v>
      </c>
      <c r="D12606">
        <f t="shared" si="196"/>
        <v>38.359049999999996</v>
      </c>
    </row>
    <row r="12607" spans="1:4" x14ac:dyDescent="0.25">
      <c r="A12607" t="s">
        <v>241</v>
      </c>
      <c r="B12607">
        <v>336.13249999999999</v>
      </c>
      <c r="C12607">
        <v>19.28989166755591</v>
      </c>
      <c r="D12607">
        <f t="shared" si="196"/>
        <v>17.425318181819993</v>
      </c>
    </row>
    <row r="12608" spans="1:4" x14ac:dyDescent="0.25">
      <c r="A12608" t="s">
        <v>242</v>
      </c>
      <c r="B12608">
        <v>647.9354545454546</v>
      </c>
      <c r="C12608">
        <v>17.24146356322003</v>
      </c>
      <c r="D12608">
        <f t="shared" si="196"/>
        <v>37.580072722344092</v>
      </c>
    </row>
    <row r="12609" spans="1:4" x14ac:dyDescent="0.25">
      <c r="A12609" t="s">
        <v>243</v>
      </c>
      <c r="B12609">
        <v>172.89812500000011</v>
      </c>
      <c r="C12609">
        <v>10.0319970408285</v>
      </c>
      <c r="D12609">
        <f t="shared" si="196"/>
        <v>17.234666666700011</v>
      </c>
    </row>
    <row r="12610" spans="1:4" x14ac:dyDescent="0.25">
      <c r="A12610" t="s">
        <v>244</v>
      </c>
      <c r="B12610">
        <v>325.37224025974018</v>
      </c>
      <c r="C12610">
        <v>7.827509512339879</v>
      </c>
      <c r="D12610">
        <f t="shared" si="196"/>
        <v>41.567785992057722</v>
      </c>
    </row>
    <row r="12611" spans="1:4" x14ac:dyDescent="0.25">
      <c r="A12611" t="s">
        <v>245</v>
      </c>
      <c r="B12611">
        <v>258.4661111111111</v>
      </c>
      <c r="C12611">
        <v>6.5515843125858497</v>
      </c>
      <c r="D12611">
        <f t="shared" ref="D12611:D12674" si="197">B12611/C12611</f>
        <v>39.450932595736816</v>
      </c>
    </row>
    <row r="12612" spans="1:4" x14ac:dyDescent="0.25">
      <c r="A12612" t="s">
        <v>246</v>
      </c>
      <c r="B12612">
        <v>135.77333333333331</v>
      </c>
      <c r="C12612">
        <v>3.158425284771357</v>
      </c>
      <c r="D12612">
        <f t="shared" si="197"/>
        <v>42.98766666666998</v>
      </c>
    </row>
    <row r="12613" spans="1:4" x14ac:dyDescent="0.25">
      <c r="A12613" t="s">
        <v>247</v>
      </c>
      <c r="B12613">
        <v>738.7600000000001</v>
      </c>
      <c r="C12613">
        <v>26.758337737431091</v>
      </c>
      <c r="D12613">
        <f t="shared" si="197"/>
        <v>27.608590909090008</v>
      </c>
    </row>
    <row r="12614" spans="1:4" x14ac:dyDescent="0.25">
      <c r="A12614" t="s">
        <v>248</v>
      </c>
      <c r="B12614">
        <v>111.8153571428571</v>
      </c>
      <c r="C12614">
        <v>3.303719100526513</v>
      </c>
      <c r="D12614">
        <f t="shared" si="197"/>
        <v>33.845297902305646</v>
      </c>
    </row>
    <row r="12615" spans="1:4" x14ac:dyDescent="0.25">
      <c r="A12615" t="s">
        <v>249</v>
      </c>
      <c r="B12615">
        <v>349.0408333333333</v>
      </c>
      <c r="C12615">
        <v>9.9261815101033442</v>
      </c>
      <c r="D12615">
        <f t="shared" si="197"/>
        <v>35.163656132830411</v>
      </c>
    </row>
    <row r="12616" spans="1:4" x14ac:dyDescent="0.25">
      <c r="A12616" t="s">
        <v>250</v>
      </c>
      <c r="B12616">
        <v>139.81461106233539</v>
      </c>
      <c r="C12616">
        <v>5.2458644903137026</v>
      </c>
      <c r="D12616">
        <f t="shared" si="197"/>
        <v>26.652348973271796</v>
      </c>
    </row>
    <row r="12617" spans="1:4" x14ac:dyDescent="0.25">
      <c r="A12617" t="s">
        <v>251</v>
      </c>
      <c r="B12617">
        <v>142.3314285714286</v>
      </c>
      <c r="C12617">
        <v>3.5186733082181481</v>
      </c>
      <c r="D12617">
        <f t="shared" si="197"/>
        <v>40.450310700627412</v>
      </c>
    </row>
    <row r="12618" spans="1:4" x14ac:dyDescent="0.25">
      <c r="A12618" t="s">
        <v>252</v>
      </c>
      <c r="B12618">
        <v>4.3870220797142627</v>
      </c>
      <c r="C12618">
        <v>0.24180415601085051</v>
      </c>
      <c r="D12618">
        <f t="shared" si="197"/>
        <v>18.142872943496485</v>
      </c>
    </row>
    <row r="12619" spans="1:4" x14ac:dyDescent="0.25">
      <c r="A12619" t="s">
        <v>253</v>
      </c>
      <c r="B12619">
        <v>44.4</v>
      </c>
      <c r="C12619">
        <v>2.5480166007139502</v>
      </c>
      <c r="D12619">
        <f t="shared" si="197"/>
        <v>17.425318181820003</v>
      </c>
    </row>
    <row r="12620" spans="1:4" x14ac:dyDescent="0.25">
      <c r="A12620" t="s">
        <v>254</v>
      </c>
      <c r="B12620">
        <v>377.76721590909102</v>
      </c>
      <c r="C12620">
        <v>11.60357266139264</v>
      </c>
      <c r="D12620">
        <f t="shared" si="197"/>
        <v>32.556112408895977</v>
      </c>
    </row>
    <row r="12621" spans="1:4" x14ac:dyDescent="0.25">
      <c r="A12621" t="s">
        <v>255</v>
      </c>
      <c r="B12621">
        <v>3.58</v>
      </c>
      <c r="C12621">
        <v>0.20544818537288159</v>
      </c>
      <c r="D12621">
        <f t="shared" si="197"/>
        <v>17.425318181820003</v>
      </c>
    </row>
    <row r="12622" spans="1:4" x14ac:dyDescent="0.25">
      <c r="A12622" t="s">
        <v>256</v>
      </c>
      <c r="B12622">
        <v>811.9019047619048</v>
      </c>
      <c r="C12622">
        <v>40.131525948977121</v>
      </c>
      <c r="D12622">
        <f t="shared" si="197"/>
        <v>20.231024999999999</v>
      </c>
    </row>
    <row r="12623" spans="1:4" x14ac:dyDescent="0.25">
      <c r="A12623" t="s">
        <v>257</v>
      </c>
      <c r="B12623">
        <v>687.53</v>
      </c>
      <c r="C12623">
        <v>39.307950384494617</v>
      </c>
      <c r="D12623">
        <f t="shared" si="197"/>
        <v>17.49086363636</v>
      </c>
    </row>
    <row r="12624" spans="1:4" x14ac:dyDescent="0.25">
      <c r="A12624" t="s">
        <v>258</v>
      </c>
      <c r="B12624">
        <v>679.67</v>
      </c>
      <c r="C12624">
        <v>24.618061901023051</v>
      </c>
      <c r="D12624">
        <f t="shared" si="197"/>
        <v>27.608590909090005</v>
      </c>
    </row>
    <row r="12625" spans="1:4" x14ac:dyDescent="0.25">
      <c r="A12625" t="s">
        <v>259</v>
      </c>
      <c r="B12625">
        <v>1331.3</v>
      </c>
      <c r="C12625">
        <v>34.706281829190239</v>
      </c>
      <c r="D12625">
        <f t="shared" si="197"/>
        <v>38.359050000000003</v>
      </c>
    </row>
    <row r="12626" spans="1:4" x14ac:dyDescent="0.25">
      <c r="A12626" t="s">
        <v>260</v>
      </c>
      <c r="B12626">
        <v>2196.3908270676689</v>
      </c>
      <c r="C12626">
        <v>58.015512482912648</v>
      </c>
      <c r="D12626">
        <f t="shared" si="197"/>
        <v>37.858681808845063</v>
      </c>
    </row>
    <row r="12627" spans="1:4" x14ac:dyDescent="0.25">
      <c r="A12627" t="s">
        <v>261</v>
      </c>
      <c r="B12627">
        <v>759.99</v>
      </c>
      <c r="C12627">
        <v>19.812534460577091</v>
      </c>
      <c r="D12627">
        <f t="shared" si="197"/>
        <v>38.359050000000018</v>
      </c>
    </row>
    <row r="12628" spans="1:4" x14ac:dyDescent="0.25">
      <c r="A12628" t="s">
        <v>262</v>
      </c>
      <c r="B12628">
        <v>422.1</v>
      </c>
      <c r="C12628">
        <v>20.86681010510236</v>
      </c>
      <c r="D12628">
        <f t="shared" si="197"/>
        <v>20.228295454549997</v>
      </c>
    </row>
    <row r="12629" spans="1:4" x14ac:dyDescent="0.25">
      <c r="A12629" t="s">
        <v>263</v>
      </c>
      <c r="B12629">
        <v>1815.88</v>
      </c>
      <c r="C12629">
        <v>49.947813388472703</v>
      </c>
      <c r="D12629">
        <f t="shared" si="197"/>
        <v>36.355545454549997</v>
      </c>
    </row>
    <row r="12630" spans="1:4" x14ac:dyDescent="0.25">
      <c r="A12630" t="s">
        <v>264</v>
      </c>
      <c r="B12630">
        <v>59.217016260162602</v>
      </c>
      <c r="C12630">
        <v>1.55038632017397</v>
      </c>
      <c r="D12630">
        <f t="shared" si="197"/>
        <v>38.19500694092671</v>
      </c>
    </row>
    <row r="12631" spans="1:4" x14ac:dyDescent="0.25">
      <c r="A12631" t="s">
        <v>265</v>
      </c>
      <c r="B12631">
        <v>377.87988142292488</v>
      </c>
      <c r="C12631">
        <v>21.89164188576499</v>
      </c>
      <c r="D12631">
        <f t="shared" si="197"/>
        <v>17.261376894194527</v>
      </c>
    </row>
    <row r="12632" spans="1:4" x14ac:dyDescent="0.25">
      <c r="A12632" t="s">
        <v>266</v>
      </c>
      <c r="B12632">
        <v>5505.4990804597701</v>
      </c>
      <c r="C12632">
        <v>141.01346319035511</v>
      </c>
      <c r="D12632">
        <f t="shared" si="197"/>
        <v>39.042364862905721</v>
      </c>
    </row>
    <row r="12633" spans="1:4" x14ac:dyDescent="0.25">
      <c r="A12633" t="s">
        <v>267</v>
      </c>
      <c r="B12633">
        <v>2073.31</v>
      </c>
      <c r="C12633">
        <v>50.459822333999959</v>
      </c>
      <c r="D12633">
        <f t="shared" si="197"/>
        <v>41.088333333329999</v>
      </c>
    </row>
    <row r="12634" spans="1:4" x14ac:dyDescent="0.25">
      <c r="A12634" t="s">
        <v>268</v>
      </c>
      <c r="B12634">
        <v>1395.7139999999999</v>
      </c>
      <c r="C12634">
        <v>36.385520496466917</v>
      </c>
      <c r="D12634">
        <f t="shared" si="197"/>
        <v>38.359050000000018</v>
      </c>
    </row>
    <row r="12635" spans="1:4" x14ac:dyDescent="0.25">
      <c r="A12635" t="s">
        <v>269</v>
      </c>
      <c r="B12635">
        <v>7890.22</v>
      </c>
      <c r="C12635">
        <v>264.89654477805522</v>
      </c>
      <c r="D12635">
        <f t="shared" si="197"/>
        <v>29.786043478260002</v>
      </c>
    </row>
    <row r="12636" spans="1:4" x14ac:dyDescent="0.25">
      <c r="A12636" t="s">
        <v>270</v>
      </c>
      <c r="B12636">
        <v>653.82500000000005</v>
      </c>
      <c r="C12636">
        <v>16.262284421101239</v>
      </c>
      <c r="D12636">
        <f t="shared" si="197"/>
        <v>40.20499107441664</v>
      </c>
    </row>
    <row r="12637" spans="1:4" x14ac:dyDescent="0.25">
      <c r="A12637" t="s">
        <v>271</v>
      </c>
      <c r="B12637">
        <v>389.94799999999998</v>
      </c>
      <c r="C12637">
        <v>14.76343444359043</v>
      </c>
      <c r="D12637">
        <f t="shared" si="197"/>
        <v>26.413095238100006</v>
      </c>
    </row>
    <row r="12638" spans="1:4" x14ac:dyDescent="0.25">
      <c r="A12638" t="s">
        <v>272</v>
      </c>
      <c r="B12638">
        <v>420.74250000000001</v>
      </c>
      <c r="C12638">
        <v>11.0581024751461</v>
      </c>
      <c r="D12638">
        <f t="shared" si="197"/>
        <v>38.048345179080208</v>
      </c>
    </row>
    <row r="12639" spans="1:4" x14ac:dyDescent="0.25">
      <c r="A12639" t="s">
        <v>273</v>
      </c>
      <c r="B12639">
        <v>59</v>
      </c>
      <c r="C12639">
        <v>1.4359307183711061</v>
      </c>
      <c r="D12639">
        <f t="shared" si="197"/>
        <v>41.088333333329992</v>
      </c>
    </row>
    <row r="12640" spans="1:4" x14ac:dyDescent="0.25">
      <c r="A12640" t="s">
        <v>274</v>
      </c>
      <c r="B12640">
        <v>6.4254166666666679</v>
      </c>
      <c r="C12640">
        <v>0.1684119164140159</v>
      </c>
      <c r="D12640">
        <f t="shared" si="197"/>
        <v>38.15298111607926</v>
      </c>
    </row>
    <row r="12641" spans="1:4" x14ac:dyDescent="0.25">
      <c r="A12641" t="s">
        <v>275</v>
      </c>
      <c r="B12641">
        <v>40.996956521739143</v>
      </c>
      <c r="C12641">
        <v>2.3787496047690611</v>
      </c>
      <c r="D12641">
        <f t="shared" si="197"/>
        <v>17.234666666700004</v>
      </c>
    </row>
    <row r="12642" spans="1:4" x14ac:dyDescent="0.25">
      <c r="A12642" t="s">
        <v>276</v>
      </c>
      <c r="B12642">
        <v>17.198</v>
      </c>
      <c r="C12642">
        <v>0.97523283108599157</v>
      </c>
      <c r="D12642">
        <f t="shared" si="197"/>
        <v>17.634763157889996</v>
      </c>
    </row>
    <row r="12643" spans="1:4" x14ac:dyDescent="0.25">
      <c r="A12643" t="s">
        <v>277</v>
      </c>
      <c r="B12643">
        <v>26.148</v>
      </c>
      <c r="C12643">
        <v>1.4827531147363939</v>
      </c>
      <c r="D12643">
        <f t="shared" si="197"/>
        <v>17.634763157889996</v>
      </c>
    </row>
    <row r="12644" spans="1:4" x14ac:dyDescent="0.25">
      <c r="A12644" t="s">
        <v>278</v>
      </c>
      <c r="B12644">
        <v>199.19714285714281</v>
      </c>
      <c r="C12644">
        <v>5.1444725284343136</v>
      </c>
      <c r="D12644">
        <f t="shared" si="197"/>
        <v>38.720615525916152</v>
      </c>
    </row>
    <row r="12645" spans="1:4" x14ac:dyDescent="0.25">
      <c r="A12645" t="s">
        <v>279</v>
      </c>
      <c r="B12645">
        <v>7.1026666666666678</v>
      </c>
      <c r="C12645">
        <v>0.19169815453697109</v>
      </c>
      <c r="D12645">
        <f t="shared" si="197"/>
        <v>37.051304347830019</v>
      </c>
    </row>
    <row r="12646" spans="1:4" x14ac:dyDescent="0.25">
      <c r="A12646" t="s">
        <v>280</v>
      </c>
      <c r="B12646">
        <v>37.024999999999999</v>
      </c>
      <c r="C12646">
        <v>2.1247818612935592</v>
      </c>
      <c r="D12646">
        <f t="shared" si="197"/>
        <v>17.42531818182</v>
      </c>
    </row>
    <row r="12647" spans="1:4" x14ac:dyDescent="0.25">
      <c r="A12647" t="s">
        <v>281</v>
      </c>
      <c r="B12647">
        <v>236.64527777777769</v>
      </c>
      <c r="C12647">
        <v>6.355054890199912</v>
      </c>
      <c r="D12647">
        <f t="shared" si="197"/>
        <v>37.237330261727053</v>
      </c>
    </row>
    <row r="12648" spans="1:4" x14ac:dyDescent="0.25">
      <c r="A12648" t="s">
        <v>282</v>
      </c>
      <c r="B12648">
        <v>289.26</v>
      </c>
      <c r="C12648">
        <v>7.7743206240230593</v>
      </c>
      <c r="D12648">
        <f t="shared" si="197"/>
        <v>37.207109661282992</v>
      </c>
    </row>
    <row r="12649" spans="1:4" x14ac:dyDescent="0.25">
      <c r="A12649" t="s">
        <v>283</v>
      </c>
      <c r="B12649">
        <v>489.80124999999998</v>
      </c>
      <c r="C12649">
        <v>12.048077541460369</v>
      </c>
      <c r="D12649">
        <f t="shared" si="197"/>
        <v>40.653892566218516</v>
      </c>
    </row>
    <row r="12650" spans="1:4" x14ac:dyDescent="0.25">
      <c r="A12650" t="s">
        <v>284</v>
      </c>
      <c r="B12650">
        <v>869.15800000000002</v>
      </c>
      <c r="C12650">
        <v>49.856558712811633</v>
      </c>
      <c r="D12650">
        <f t="shared" si="197"/>
        <v>17.433172734736956</v>
      </c>
    </row>
    <row r="12651" spans="1:4" x14ac:dyDescent="0.25">
      <c r="A12651" t="s">
        <v>285</v>
      </c>
      <c r="B12651">
        <v>2783.89</v>
      </c>
      <c r="C12651">
        <v>67.75378250112098</v>
      </c>
      <c r="D12651">
        <f t="shared" si="197"/>
        <v>41.088333333329999</v>
      </c>
    </row>
    <row r="12652" spans="1:4" x14ac:dyDescent="0.25">
      <c r="A12652" t="s">
        <v>286</v>
      </c>
      <c r="B12652">
        <v>20460.669999999998</v>
      </c>
      <c r="C12652">
        <v>774.64113219438877</v>
      </c>
      <c r="D12652">
        <f t="shared" si="197"/>
        <v>26.413095238099995</v>
      </c>
    </row>
    <row r="12653" spans="1:4" x14ac:dyDescent="0.25">
      <c r="A12653" t="s">
        <v>287</v>
      </c>
      <c r="B12653">
        <v>1000.1</v>
      </c>
      <c r="C12653">
        <v>27.508870723732599</v>
      </c>
      <c r="D12653">
        <f t="shared" si="197"/>
        <v>36.35554545454999</v>
      </c>
    </row>
    <row r="12654" spans="1:4" x14ac:dyDescent="0.25">
      <c r="A12654" t="s">
        <v>288</v>
      </c>
      <c r="B12654">
        <v>492.83499999999998</v>
      </c>
      <c r="C12654">
        <v>28.595563205886201</v>
      </c>
      <c r="D12654">
        <f t="shared" si="197"/>
        <v>17.234666666700004</v>
      </c>
    </row>
    <row r="12655" spans="1:4" x14ac:dyDescent="0.25">
      <c r="A12655" t="s">
        <v>289</v>
      </c>
      <c r="B12655">
        <v>1450.9858333333329</v>
      </c>
      <c r="C12655">
        <v>83.26882862013737</v>
      </c>
      <c r="D12655">
        <f t="shared" si="197"/>
        <v>17.425318181819996</v>
      </c>
    </row>
    <row r="12656" spans="1:4" x14ac:dyDescent="0.25">
      <c r="A12656" t="s">
        <v>290</v>
      </c>
      <c r="B12656">
        <v>1667.93625</v>
      </c>
      <c r="C12656">
        <v>94.776823055164257</v>
      </c>
      <c r="D12656">
        <f t="shared" si="197"/>
        <v>17.598566782821873</v>
      </c>
    </row>
    <row r="12657" spans="1:4" x14ac:dyDescent="0.25">
      <c r="A12657" t="s">
        <v>291</v>
      </c>
      <c r="B12657">
        <v>30.2</v>
      </c>
      <c r="C12657">
        <v>1.7522822218749949</v>
      </c>
      <c r="D12657">
        <f t="shared" si="197"/>
        <v>17.234666666700004</v>
      </c>
    </row>
    <row r="12658" spans="1:4" x14ac:dyDescent="0.25">
      <c r="A12658" t="s">
        <v>292</v>
      </c>
      <c r="B12658">
        <v>801.6</v>
      </c>
      <c r="C12658">
        <v>36.214926457333327</v>
      </c>
      <c r="D12658">
        <f t="shared" si="197"/>
        <v>22.134519614292365</v>
      </c>
    </row>
    <row r="12659" spans="1:4" x14ac:dyDescent="0.25">
      <c r="A12659" t="s">
        <v>293</v>
      </c>
      <c r="B12659">
        <v>17688.28</v>
      </c>
      <c r="C12659">
        <v>593.8445639116245</v>
      </c>
      <c r="D12659">
        <f t="shared" si="197"/>
        <v>29.786043478260002</v>
      </c>
    </row>
    <row r="12660" spans="1:4" x14ac:dyDescent="0.25">
      <c r="A12660" t="s">
        <v>294</v>
      </c>
      <c r="B12660">
        <v>337.14249999999998</v>
      </c>
      <c r="C12660">
        <v>19.561881092334129</v>
      </c>
      <c r="D12660">
        <f t="shared" si="197"/>
        <v>17.234666666699997</v>
      </c>
    </row>
    <row r="12661" spans="1:4" x14ac:dyDescent="0.25">
      <c r="A12661" t="s">
        <v>295</v>
      </c>
      <c r="B12661">
        <v>525.93349999999998</v>
      </c>
      <c r="C12661">
        <v>25.99638426624454</v>
      </c>
      <c r="D12661">
        <f t="shared" si="197"/>
        <v>20.231025000000002</v>
      </c>
    </row>
    <row r="12662" spans="1:4" x14ac:dyDescent="0.25">
      <c r="A12662" t="s">
        <v>296</v>
      </c>
      <c r="B12662">
        <v>676.87</v>
      </c>
      <c r="C12662">
        <v>17.243335657412931</v>
      </c>
      <c r="D12662">
        <f t="shared" si="197"/>
        <v>39.254005921355059</v>
      </c>
    </row>
    <row r="12663" spans="1:4" x14ac:dyDescent="0.25">
      <c r="A12663" t="s">
        <v>297</v>
      </c>
      <c r="B12663">
        <v>97.521000000000001</v>
      </c>
      <c r="C12663">
        <v>2.2685809108036978</v>
      </c>
      <c r="D12663">
        <f t="shared" si="197"/>
        <v>42.987666666670002</v>
      </c>
    </row>
    <row r="12664" spans="1:4" x14ac:dyDescent="0.25">
      <c r="A12664" t="s">
        <v>298</v>
      </c>
      <c r="B12664">
        <v>131.69502038043481</v>
      </c>
      <c r="C12664">
        <v>3.3210730346462829</v>
      </c>
      <c r="D12664">
        <f t="shared" si="197"/>
        <v>39.654358397589782</v>
      </c>
    </row>
    <row r="12665" spans="1:4" x14ac:dyDescent="0.25">
      <c r="A12665" t="s">
        <v>299</v>
      </c>
      <c r="B12665">
        <v>721.66250000000002</v>
      </c>
      <c r="C12665">
        <v>41.057657862473341</v>
      </c>
      <c r="D12665">
        <f t="shared" si="197"/>
        <v>17.576806315091801</v>
      </c>
    </row>
    <row r="12666" spans="1:4" x14ac:dyDescent="0.25">
      <c r="A12666" t="s">
        <v>300</v>
      </c>
      <c r="B12666">
        <v>1584.06</v>
      </c>
      <c r="C12666">
        <v>91.911264118652497</v>
      </c>
      <c r="D12666">
        <f t="shared" si="197"/>
        <v>17.234666666700001</v>
      </c>
    </row>
    <row r="12667" spans="1:4" x14ac:dyDescent="0.25">
      <c r="A12667" t="s">
        <v>301</v>
      </c>
      <c r="B12667">
        <v>311.83</v>
      </c>
      <c r="C12667">
        <v>18.047521153664711</v>
      </c>
      <c r="D12667">
        <f t="shared" si="197"/>
        <v>17.278273140390812</v>
      </c>
    </row>
    <row r="12668" spans="1:4" x14ac:dyDescent="0.25">
      <c r="A12668" t="s">
        <v>302</v>
      </c>
      <c r="B12668">
        <v>83.178425925925936</v>
      </c>
      <c r="C12668">
        <v>4.8262277150180868</v>
      </c>
      <c r="D12668">
        <f t="shared" si="197"/>
        <v>17.234666666700001</v>
      </c>
    </row>
    <row r="12669" spans="1:4" x14ac:dyDescent="0.25">
      <c r="A12669" t="s">
        <v>303</v>
      </c>
      <c r="B12669">
        <v>128.1</v>
      </c>
      <c r="C12669">
        <v>7.4139353486978488</v>
      </c>
      <c r="D12669">
        <f t="shared" si="197"/>
        <v>17.278273140390809</v>
      </c>
    </row>
    <row r="12670" spans="1:4" x14ac:dyDescent="0.25">
      <c r="A12670" t="s">
        <v>304</v>
      </c>
      <c r="B12670">
        <v>114.33499999999999</v>
      </c>
      <c r="C12670">
        <v>2.6597163527521328</v>
      </c>
      <c r="D12670">
        <f t="shared" si="197"/>
        <v>42.987666666670009</v>
      </c>
    </row>
    <row r="12671" spans="1:4" x14ac:dyDescent="0.25">
      <c r="A12671" t="s">
        <v>305</v>
      </c>
      <c r="B12671">
        <v>146.94818181818181</v>
      </c>
      <c r="C12671">
        <v>3.7365814609061099</v>
      </c>
      <c r="D12671">
        <f t="shared" si="197"/>
        <v>39.326904379209573</v>
      </c>
    </row>
    <row r="12672" spans="1:4" x14ac:dyDescent="0.25">
      <c r="A12672" t="s">
        <v>306</v>
      </c>
      <c r="B12672">
        <v>540.57000000000005</v>
      </c>
      <c r="C12672">
        <v>12.575002132393591</v>
      </c>
      <c r="D12672">
        <f t="shared" si="197"/>
        <v>42.987666666669995</v>
      </c>
    </row>
    <row r="12673" spans="1:4" x14ac:dyDescent="0.25">
      <c r="A12673" t="s">
        <v>307</v>
      </c>
      <c r="B12673">
        <v>146.69</v>
      </c>
      <c r="C12673">
        <v>4.5215429532996296</v>
      </c>
      <c r="D12673">
        <f t="shared" si="197"/>
        <v>32.442465219301276</v>
      </c>
    </row>
    <row r="12674" spans="1:4" x14ac:dyDescent="0.25">
      <c r="A12674" t="s">
        <v>308</v>
      </c>
      <c r="B12674">
        <v>381.25799999999998</v>
      </c>
      <c r="C12674">
        <v>9.2789843021140861</v>
      </c>
      <c r="D12674">
        <f t="shared" si="197"/>
        <v>41.088333333329999</v>
      </c>
    </row>
    <row r="12675" spans="1:4" x14ac:dyDescent="0.25">
      <c r="A12675" t="s">
        <v>309</v>
      </c>
      <c r="B12675">
        <v>47.73</v>
      </c>
      <c r="C12675">
        <v>2.744955367183767</v>
      </c>
      <c r="D12675">
        <f t="shared" ref="D12675:D12738" si="198">B12675/C12675</f>
        <v>17.3882608696</v>
      </c>
    </row>
    <row r="12676" spans="1:4" x14ac:dyDescent="0.25">
      <c r="A12676" t="s">
        <v>310</v>
      </c>
      <c r="B12676">
        <v>1026.1199999999999</v>
      </c>
      <c r="C12676">
        <v>58.886729601905387</v>
      </c>
      <c r="D12676">
        <f t="shared" si="198"/>
        <v>17.42531818182</v>
      </c>
    </row>
    <row r="12677" spans="1:4" x14ac:dyDescent="0.25">
      <c r="A12677" t="s">
        <v>311</v>
      </c>
      <c r="B12677">
        <v>5866.1210000000001</v>
      </c>
      <c r="C12677">
        <v>336.33243988086838</v>
      </c>
      <c r="D12677">
        <f t="shared" si="198"/>
        <v>17.441436817922845</v>
      </c>
    </row>
    <row r="12678" spans="1:4" x14ac:dyDescent="0.25">
      <c r="A12678" t="s">
        <v>312</v>
      </c>
      <c r="B12678">
        <v>185.71629629629629</v>
      </c>
      <c r="C12678">
        <v>4.4213389413203794</v>
      </c>
      <c r="D12678">
        <f t="shared" si="198"/>
        <v>42.00453725921188</v>
      </c>
    </row>
    <row r="12679" spans="1:4" x14ac:dyDescent="0.25">
      <c r="A12679" t="s">
        <v>313</v>
      </c>
      <c r="B12679">
        <v>2105.41</v>
      </c>
      <c r="C12679">
        <v>106.06305618736</v>
      </c>
      <c r="D12679">
        <f t="shared" si="198"/>
        <v>19.850550000000005</v>
      </c>
    </row>
    <row r="12680" spans="1:4" x14ac:dyDescent="0.25">
      <c r="A12680" t="s">
        <v>314</v>
      </c>
      <c r="B12680">
        <v>24.13</v>
      </c>
      <c r="C12680">
        <v>1.384766679622244</v>
      </c>
      <c r="D12680">
        <f t="shared" si="198"/>
        <v>17.42531818182</v>
      </c>
    </row>
    <row r="12681" spans="1:4" x14ac:dyDescent="0.25">
      <c r="A12681" t="s">
        <v>315</v>
      </c>
      <c r="B12681">
        <v>11.04857142857143</v>
      </c>
      <c r="C12681">
        <v>0.63682702257756707</v>
      </c>
      <c r="D12681">
        <f t="shared" si="198"/>
        <v>17.349407353746027</v>
      </c>
    </row>
    <row r="12682" spans="1:4" x14ac:dyDescent="0.25">
      <c r="A12682" t="s">
        <v>316</v>
      </c>
      <c r="B12682">
        <v>32.067500000000003</v>
      </c>
      <c r="C12682">
        <v>0.83598264294866531</v>
      </c>
      <c r="D12682">
        <f t="shared" si="198"/>
        <v>38.359050000000003</v>
      </c>
    </row>
    <row r="12683" spans="1:4" x14ac:dyDescent="0.25">
      <c r="A12683" t="s">
        <v>317</v>
      </c>
      <c r="B12683">
        <v>156.26499999999999</v>
      </c>
      <c r="C12683">
        <v>9.0669000464005371</v>
      </c>
      <c r="D12683">
        <f t="shared" si="198"/>
        <v>17.234666666699997</v>
      </c>
    </row>
    <row r="12684" spans="1:4" x14ac:dyDescent="0.25">
      <c r="A12684" t="s">
        <v>318</v>
      </c>
      <c r="B12684">
        <v>205.4</v>
      </c>
      <c r="C12684">
        <v>11.9178400123551</v>
      </c>
      <c r="D12684">
        <f t="shared" si="198"/>
        <v>17.234666666700004</v>
      </c>
    </row>
    <row r="12685" spans="1:4" x14ac:dyDescent="0.25">
      <c r="A12685" t="s">
        <v>319</v>
      </c>
      <c r="B12685">
        <v>438.7</v>
      </c>
      <c r="C12685">
        <v>11.46992576053294</v>
      </c>
      <c r="D12685">
        <f t="shared" si="198"/>
        <v>38.247850000000014</v>
      </c>
    </row>
    <row r="12686" spans="1:4" x14ac:dyDescent="0.25">
      <c r="A12686" t="s">
        <v>320</v>
      </c>
      <c r="B12686">
        <v>3691.34</v>
      </c>
      <c r="C12686">
        <v>214.18110784423999</v>
      </c>
      <c r="D12686">
        <f t="shared" si="198"/>
        <v>17.234666666699997</v>
      </c>
    </row>
    <row r="12687" spans="1:4" x14ac:dyDescent="0.25">
      <c r="A12687" t="s">
        <v>321</v>
      </c>
      <c r="B12687">
        <v>392.17571428571432</v>
      </c>
      <c r="C12687">
        <v>9.4507377447922671</v>
      </c>
      <c r="D12687">
        <f t="shared" si="198"/>
        <v>41.496836001170252</v>
      </c>
    </row>
    <row r="12688" spans="1:4" x14ac:dyDescent="0.25">
      <c r="A12688" t="s">
        <v>322</v>
      </c>
      <c r="B12688">
        <v>113.3592391304348</v>
      </c>
      <c r="C12688">
        <v>2.950777432404188</v>
      </c>
      <c r="D12688">
        <f t="shared" si="198"/>
        <v>38.416736513425803</v>
      </c>
    </row>
    <row r="12689" spans="1:4" x14ac:dyDescent="0.25">
      <c r="A12689" t="s">
        <v>323</v>
      </c>
      <c r="B12689">
        <v>395.79500000000002</v>
      </c>
      <c r="C12689">
        <v>22.713788974765279</v>
      </c>
      <c r="D12689">
        <f t="shared" si="198"/>
        <v>17.425318181819996</v>
      </c>
    </row>
    <row r="12690" spans="1:4" x14ac:dyDescent="0.25">
      <c r="A12690" t="s">
        <v>324</v>
      </c>
      <c r="B12690">
        <v>327.1825</v>
      </c>
      <c r="C12690">
        <v>18.776271204123699</v>
      </c>
      <c r="D12690">
        <f t="shared" si="198"/>
        <v>17.42531818182</v>
      </c>
    </row>
    <row r="12691" spans="1:4" x14ac:dyDescent="0.25">
      <c r="A12691" t="s">
        <v>325</v>
      </c>
      <c r="B12691">
        <v>377.14749999999998</v>
      </c>
      <c r="C12691">
        <v>18.644551679967041</v>
      </c>
      <c r="D12691">
        <f t="shared" si="198"/>
        <v>20.228295454550008</v>
      </c>
    </row>
    <row r="12692" spans="1:4" x14ac:dyDescent="0.25">
      <c r="A12692" t="s">
        <v>326</v>
      </c>
      <c r="B12692">
        <v>377.92666666666668</v>
      </c>
      <c r="C12692">
        <v>21.68836532700799</v>
      </c>
      <c r="D12692">
        <f t="shared" si="198"/>
        <v>17.425318181819996</v>
      </c>
    </row>
    <row r="12693" spans="1:4" x14ac:dyDescent="0.25">
      <c r="A12693" t="s">
        <v>327</v>
      </c>
      <c r="B12693">
        <v>1060.543076923077</v>
      </c>
      <c r="C12693">
        <v>24.670868627195269</v>
      </c>
      <c r="D12693">
        <f t="shared" si="198"/>
        <v>42.987666666670016</v>
      </c>
    </row>
    <row r="12694" spans="1:4" x14ac:dyDescent="0.25">
      <c r="A12694" t="s">
        <v>328</v>
      </c>
      <c r="B12694">
        <v>774.23749999999995</v>
      </c>
      <c r="C12694">
        <v>18.843244229912688</v>
      </c>
      <c r="D12694">
        <f t="shared" si="198"/>
        <v>41.088333333330013</v>
      </c>
    </row>
    <row r="12695" spans="1:4" x14ac:dyDescent="0.25">
      <c r="A12695" t="s">
        <v>329</v>
      </c>
      <c r="B12695">
        <v>27.73</v>
      </c>
      <c r="C12695">
        <v>1.58539913045545</v>
      </c>
      <c r="D12695">
        <f t="shared" si="198"/>
        <v>17.490863636360004</v>
      </c>
    </row>
    <row r="12696" spans="1:4" x14ac:dyDescent="0.25">
      <c r="A12696" t="s">
        <v>330</v>
      </c>
      <c r="B12696">
        <v>51.27000000000001</v>
      </c>
      <c r="C12696">
        <v>1.2039221204397259</v>
      </c>
      <c r="D12696">
        <f t="shared" si="198"/>
        <v>42.58581109986909</v>
      </c>
    </row>
    <row r="12697" spans="1:4" x14ac:dyDescent="0.25">
      <c r="A12697" t="s">
        <v>331</v>
      </c>
      <c r="B12697">
        <v>17.321000000000002</v>
      </c>
      <c r="C12697">
        <v>0.45817775290344648</v>
      </c>
      <c r="D12697">
        <f t="shared" si="198"/>
        <v>37.804105263159997</v>
      </c>
    </row>
    <row r="12698" spans="1:4" x14ac:dyDescent="0.25">
      <c r="A12698" t="s">
        <v>332</v>
      </c>
      <c r="B12698">
        <v>844.5866666666667</v>
      </c>
      <c r="C12698">
        <v>48.287304973948821</v>
      </c>
      <c r="D12698">
        <f t="shared" si="198"/>
        <v>17.490863636359997</v>
      </c>
    </row>
    <row r="12699" spans="1:4" x14ac:dyDescent="0.25">
      <c r="A12699" t="s">
        <v>333</v>
      </c>
      <c r="B12699">
        <v>100.7177777777778</v>
      </c>
      <c r="C12699">
        <v>3.6442034688430418</v>
      </c>
      <c r="D12699">
        <f t="shared" si="198"/>
        <v>27.637803058717129</v>
      </c>
    </row>
    <row r="12700" spans="1:4" x14ac:dyDescent="0.25">
      <c r="A12700" t="s">
        <v>334</v>
      </c>
      <c r="B12700">
        <v>150.5487931034483</v>
      </c>
      <c r="C12700">
        <v>4.2851857133151032</v>
      </c>
      <c r="D12700">
        <f t="shared" si="198"/>
        <v>35.132384726210809</v>
      </c>
    </row>
    <row r="12701" spans="1:4" x14ac:dyDescent="0.25">
      <c r="A12701" t="s">
        <v>335</v>
      </c>
      <c r="B12701">
        <v>233.5208165137615</v>
      </c>
      <c r="C12701">
        <v>6.2514009563210893</v>
      </c>
      <c r="D12701">
        <f t="shared" si="198"/>
        <v>37.354957416007281</v>
      </c>
    </row>
    <row r="12702" spans="1:4" x14ac:dyDescent="0.25">
      <c r="A12702" t="s">
        <v>336</v>
      </c>
      <c r="B12702">
        <v>525.083125</v>
      </c>
      <c r="C12702">
        <v>15.756760478075959</v>
      </c>
      <c r="D12702">
        <f t="shared" si="198"/>
        <v>33.324307095395874</v>
      </c>
    </row>
    <row r="12703" spans="1:4" x14ac:dyDescent="0.25">
      <c r="A12703" t="s">
        <v>337</v>
      </c>
      <c r="B12703">
        <v>290.33</v>
      </c>
      <c r="C12703">
        <v>16.661388731650479</v>
      </c>
      <c r="D12703">
        <f t="shared" si="198"/>
        <v>17.42531818182</v>
      </c>
    </row>
    <row r="12704" spans="1:4" x14ac:dyDescent="0.25">
      <c r="A12704" t="s">
        <v>338</v>
      </c>
      <c r="B12704">
        <v>6339.8600000000006</v>
      </c>
      <c r="C12704">
        <v>149.6983282053327</v>
      </c>
      <c r="D12704">
        <f t="shared" si="198"/>
        <v>42.350907161127239</v>
      </c>
    </row>
    <row r="12705" spans="1:4" x14ac:dyDescent="0.25">
      <c r="A12705" t="s">
        <v>339</v>
      </c>
      <c r="B12705">
        <v>11.98</v>
      </c>
      <c r="C12705">
        <v>0.27868458395041379</v>
      </c>
      <c r="D12705">
        <f t="shared" si="198"/>
        <v>42.987666666670002</v>
      </c>
    </row>
    <row r="12706" spans="1:4" x14ac:dyDescent="0.25">
      <c r="A12706" t="s">
        <v>340</v>
      </c>
      <c r="B12706">
        <v>891.0866666666667</v>
      </c>
      <c r="C12706">
        <v>50.945835791337139</v>
      </c>
      <c r="D12706">
        <f t="shared" si="198"/>
        <v>17.490863636360004</v>
      </c>
    </row>
    <row r="12707" spans="1:4" x14ac:dyDescent="0.25">
      <c r="A12707" t="s">
        <v>341</v>
      </c>
      <c r="B12707">
        <v>372.92500000000001</v>
      </c>
      <c r="C12707">
        <v>13.296887137830421</v>
      </c>
      <c r="D12707">
        <f t="shared" si="198"/>
        <v>28.046037853401536</v>
      </c>
    </row>
    <row r="12708" spans="1:4" x14ac:dyDescent="0.25">
      <c r="A12708" t="s">
        <v>342</v>
      </c>
      <c r="B12708">
        <v>588.5625</v>
      </c>
      <c r="C12708">
        <v>14.49320877203178</v>
      </c>
      <c r="D12708">
        <f t="shared" si="198"/>
        <v>40.60953714651351</v>
      </c>
    </row>
    <row r="12709" spans="1:4" x14ac:dyDescent="0.25">
      <c r="A12709" t="s">
        <v>343</v>
      </c>
      <c r="B12709">
        <v>93</v>
      </c>
      <c r="C12709">
        <v>5.3370617987927353</v>
      </c>
      <c r="D12709">
        <f t="shared" si="198"/>
        <v>17.42531818182</v>
      </c>
    </row>
    <row r="12710" spans="1:4" x14ac:dyDescent="0.25">
      <c r="A12710" t="s">
        <v>344</v>
      </c>
      <c r="B12710">
        <v>95.28</v>
      </c>
      <c r="C12710">
        <v>5.4679058945050736</v>
      </c>
      <c r="D12710">
        <f t="shared" si="198"/>
        <v>17.42531818182</v>
      </c>
    </row>
    <row r="12711" spans="1:4" x14ac:dyDescent="0.25">
      <c r="A12711" t="s">
        <v>345</v>
      </c>
      <c r="B12711">
        <v>232.69</v>
      </c>
      <c r="C12711">
        <v>13.353558171624529</v>
      </c>
      <c r="D12711">
        <f t="shared" si="198"/>
        <v>17.425318181820003</v>
      </c>
    </row>
    <row r="12712" spans="1:4" x14ac:dyDescent="0.25">
      <c r="A12712" t="s">
        <v>346</v>
      </c>
      <c r="B12712">
        <v>64.314999999999998</v>
      </c>
      <c r="C12712">
        <v>1.4961267960576681</v>
      </c>
      <c r="D12712">
        <f t="shared" si="198"/>
        <v>42.987666666669995</v>
      </c>
    </row>
    <row r="12713" spans="1:4" x14ac:dyDescent="0.25">
      <c r="A12713" t="s">
        <v>347</v>
      </c>
      <c r="B12713">
        <v>178.59</v>
      </c>
      <c r="C12713">
        <v>4.6692820642206039</v>
      </c>
      <c r="D12713">
        <f t="shared" si="198"/>
        <v>38.247849999999993</v>
      </c>
    </row>
    <row r="12714" spans="1:4" x14ac:dyDescent="0.25">
      <c r="A12714" t="s">
        <v>348</v>
      </c>
      <c r="B12714">
        <v>679.56666666666672</v>
      </c>
      <c r="C12714">
        <v>15.808410164154379</v>
      </c>
      <c r="D12714">
        <f t="shared" si="198"/>
        <v>42.987666666670016</v>
      </c>
    </row>
    <row r="12715" spans="1:4" x14ac:dyDescent="0.25">
      <c r="A12715" t="s">
        <v>349</v>
      </c>
      <c r="B12715">
        <v>235.73303854875289</v>
      </c>
      <c r="C12715">
        <v>6.9860830983994369</v>
      </c>
      <c r="D12715">
        <f t="shared" si="198"/>
        <v>33.74323425994762</v>
      </c>
    </row>
    <row r="12716" spans="1:4" x14ac:dyDescent="0.25">
      <c r="A12716" t="s">
        <v>350</v>
      </c>
      <c r="B12716">
        <v>31.045172881355931</v>
      </c>
      <c r="C12716">
        <v>0.82965654143920464</v>
      </c>
      <c r="D12716">
        <f t="shared" si="198"/>
        <v>37.419307063501108</v>
      </c>
    </row>
    <row r="12717" spans="1:4" x14ac:dyDescent="0.25">
      <c r="A12717" t="s">
        <v>351</v>
      </c>
      <c r="B12717">
        <v>70.28</v>
      </c>
      <c r="C12717">
        <v>4.0332118625715419</v>
      </c>
      <c r="D12717">
        <f t="shared" si="198"/>
        <v>17.42531818182</v>
      </c>
    </row>
    <row r="12718" spans="1:4" x14ac:dyDescent="0.25">
      <c r="A12718" t="s">
        <v>352</v>
      </c>
      <c r="B12718">
        <v>1033.0450000000001</v>
      </c>
      <c r="C12718">
        <v>59.93994661910115</v>
      </c>
      <c r="D12718">
        <f t="shared" si="198"/>
        <v>17.234666666700001</v>
      </c>
    </row>
    <row r="12719" spans="1:4" x14ac:dyDescent="0.25">
      <c r="A12719" t="s">
        <v>353</v>
      </c>
      <c r="B12719">
        <v>90.834999999999994</v>
      </c>
      <c r="C12719">
        <v>2.7433007440577568</v>
      </c>
      <c r="D12719">
        <f t="shared" si="198"/>
        <v>33.111571961899187</v>
      </c>
    </row>
    <row r="12720" spans="1:4" x14ac:dyDescent="0.25">
      <c r="A12720" t="s">
        <v>354</v>
      </c>
      <c r="B12720">
        <v>70.29173684210528</v>
      </c>
      <c r="C12720">
        <v>1.9147769601903999</v>
      </c>
      <c r="D12720">
        <f t="shared" si="198"/>
        <v>36.710143428462644</v>
      </c>
    </row>
    <row r="12721" spans="1:4" x14ac:dyDescent="0.25">
      <c r="A12721" t="s">
        <v>355</v>
      </c>
      <c r="B12721">
        <v>496.6</v>
      </c>
      <c r="C12721">
        <v>13.275815976864729</v>
      </c>
      <c r="D12721">
        <f t="shared" si="198"/>
        <v>37.406363636360005</v>
      </c>
    </row>
    <row r="12722" spans="1:4" x14ac:dyDescent="0.25">
      <c r="A12722" t="s">
        <v>356</v>
      </c>
      <c r="B12722">
        <v>222.07521739130439</v>
      </c>
      <c r="C12722">
        <v>10.14438956300762</v>
      </c>
      <c r="D12722">
        <f t="shared" si="198"/>
        <v>21.891432304721476</v>
      </c>
    </row>
    <row r="12723" spans="1:4" x14ac:dyDescent="0.25">
      <c r="A12723" t="s">
        <v>357</v>
      </c>
      <c r="B12723">
        <v>235.53973839016689</v>
      </c>
      <c r="C12723">
        <v>6.1262698380673326</v>
      </c>
      <c r="D12723">
        <f t="shared" si="198"/>
        <v>38.447496538035793</v>
      </c>
    </row>
    <row r="12724" spans="1:4" x14ac:dyDescent="0.25">
      <c r="A12724" t="s">
        <v>358</v>
      </c>
      <c r="B12724">
        <v>101.895</v>
      </c>
      <c r="C12724">
        <v>3.3818370324662421</v>
      </c>
      <c r="D12724">
        <f t="shared" si="198"/>
        <v>30.130073986945472</v>
      </c>
    </row>
    <row r="12725" spans="1:4" x14ac:dyDescent="0.25">
      <c r="A12725" t="s">
        <v>359</v>
      </c>
      <c r="B12725">
        <v>676.8599999999999</v>
      </c>
      <c r="C12725">
        <v>25.726163408916229</v>
      </c>
      <c r="D12725">
        <f t="shared" si="198"/>
        <v>26.310180388787096</v>
      </c>
    </row>
    <row r="12726" spans="1:4" x14ac:dyDescent="0.25">
      <c r="A12726" t="s">
        <v>360</v>
      </c>
      <c r="B12726">
        <v>548.5713462949376</v>
      </c>
      <c r="C12726">
        <v>15.712959500681141</v>
      </c>
      <c r="D12726">
        <f t="shared" si="198"/>
        <v>34.912032088618162</v>
      </c>
    </row>
    <row r="12727" spans="1:4" x14ac:dyDescent="0.25">
      <c r="A12727" t="s">
        <v>361</v>
      </c>
      <c r="B12727">
        <v>819.31560000000013</v>
      </c>
      <c r="C12727">
        <v>44.306872650214942</v>
      </c>
      <c r="D12727">
        <f t="shared" si="198"/>
        <v>18.491840001170235</v>
      </c>
    </row>
    <row r="12728" spans="1:4" x14ac:dyDescent="0.25">
      <c r="A12728" t="s">
        <v>362</v>
      </c>
      <c r="B12728">
        <v>227.4545454545455</v>
      </c>
      <c r="C12728">
        <v>13.00419179883794</v>
      </c>
      <c r="D12728">
        <f t="shared" si="198"/>
        <v>17.490863636360004</v>
      </c>
    </row>
    <row r="12729" spans="1:4" x14ac:dyDescent="0.25">
      <c r="A12729" t="s">
        <v>363</v>
      </c>
      <c r="B12729">
        <v>24.482399999999998</v>
      </c>
      <c r="C12729">
        <v>0.63824312645907544</v>
      </c>
      <c r="D12729">
        <f t="shared" si="198"/>
        <v>38.359050000000003</v>
      </c>
    </row>
    <row r="12730" spans="1:4" x14ac:dyDescent="0.25">
      <c r="A12730" t="s">
        <v>364</v>
      </c>
      <c r="B12730">
        <v>9.7825000000000006</v>
      </c>
      <c r="C12730">
        <v>0.55472817595643154</v>
      </c>
      <c r="D12730">
        <f t="shared" si="198"/>
        <v>17.634763157889999</v>
      </c>
    </row>
    <row r="12731" spans="1:4" x14ac:dyDescent="0.25">
      <c r="A12731" t="s">
        <v>365</v>
      </c>
      <c r="B12731">
        <v>438.84500000000003</v>
      </c>
      <c r="C12731">
        <v>10.680525696670641</v>
      </c>
      <c r="D12731">
        <f t="shared" si="198"/>
        <v>41.088333333330013</v>
      </c>
    </row>
    <row r="12732" spans="1:4" x14ac:dyDescent="0.25">
      <c r="A12732" t="s">
        <v>366</v>
      </c>
      <c r="B12732">
        <v>481.16500000000002</v>
      </c>
      <c r="C12732">
        <v>26.407000706253811</v>
      </c>
      <c r="D12732">
        <f t="shared" si="198"/>
        <v>18.221115125961603</v>
      </c>
    </row>
    <row r="12733" spans="1:4" x14ac:dyDescent="0.25">
      <c r="A12733" t="s">
        <v>367</v>
      </c>
      <c r="B12733">
        <v>353.1225</v>
      </c>
      <c r="C12733">
        <v>9.2324797341549925</v>
      </c>
      <c r="D12733">
        <f t="shared" si="198"/>
        <v>38.24785</v>
      </c>
    </row>
    <row r="12734" spans="1:4" x14ac:dyDescent="0.25">
      <c r="A12734" t="s">
        <v>368</v>
      </c>
      <c r="B12734">
        <v>446.56888888888881</v>
      </c>
      <c r="C12734">
        <v>13.03620161656918</v>
      </c>
      <c r="D12734">
        <f t="shared" si="198"/>
        <v>34.256058783357112</v>
      </c>
    </row>
    <row r="12735" spans="1:4" x14ac:dyDescent="0.25">
      <c r="A12735" t="s">
        <v>369</v>
      </c>
      <c r="B12735">
        <v>257.44749999999999</v>
      </c>
      <c r="C12735">
        <v>9.3249054559766229</v>
      </c>
      <c r="D12735">
        <f t="shared" si="198"/>
        <v>27.608590909090005</v>
      </c>
    </row>
    <row r="12736" spans="1:4" x14ac:dyDescent="0.25">
      <c r="A12736" t="s">
        <v>370</v>
      </c>
      <c r="B12736">
        <v>415.72500000000008</v>
      </c>
      <c r="C12736">
        <v>9.6707970503160077</v>
      </c>
      <c r="D12736">
        <f t="shared" si="198"/>
        <v>42.987666666670009</v>
      </c>
    </row>
    <row r="12737" spans="1:4" x14ac:dyDescent="0.25">
      <c r="A12737" t="s">
        <v>371</v>
      </c>
      <c r="B12737">
        <v>371.35153846153838</v>
      </c>
      <c r="C12737">
        <v>9.2635297956562166</v>
      </c>
      <c r="D12737">
        <f t="shared" si="198"/>
        <v>40.087477090608559</v>
      </c>
    </row>
    <row r="12738" spans="1:4" x14ac:dyDescent="0.25">
      <c r="A12738" t="s">
        <v>372</v>
      </c>
      <c r="B12738">
        <v>1303.5066666666669</v>
      </c>
      <c r="C12738">
        <v>30.322805765992541</v>
      </c>
      <c r="D12738">
        <f t="shared" si="198"/>
        <v>42.987666666670016</v>
      </c>
    </row>
    <row r="12739" spans="1:4" x14ac:dyDescent="0.25">
      <c r="A12739" t="s">
        <v>373</v>
      </c>
      <c r="B12739">
        <v>967.78499999999997</v>
      </c>
      <c r="C12739">
        <v>26.620010452322319</v>
      </c>
      <c r="D12739">
        <f t="shared" ref="D12739:D12802" si="199">B12739/C12739</f>
        <v>36.35554545454999</v>
      </c>
    </row>
    <row r="12740" spans="1:4" x14ac:dyDescent="0.25">
      <c r="A12740" t="s">
        <v>374</v>
      </c>
      <c r="B12740">
        <v>11129.24</v>
      </c>
      <c r="C12740">
        <v>294.39236618689182</v>
      </c>
      <c r="D12740">
        <f t="shared" si="199"/>
        <v>37.80410526315999</v>
      </c>
    </row>
    <row r="12741" spans="1:4" x14ac:dyDescent="0.25">
      <c r="A12741" t="s">
        <v>375</v>
      </c>
      <c r="B12741">
        <v>1317.08</v>
      </c>
      <c r="C12741">
        <v>32.054841195800272</v>
      </c>
      <c r="D12741">
        <f t="shared" si="199"/>
        <v>41.088333333329999</v>
      </c>
    </row>
    <row r="12742" spans="1:4" x14ac:dyDescent="0.25">
      <c r="A12742" t="s">
        <v>376</v>
      </c>
      <c r="B12742">
        <v>12.81</v>
      </c>
      <c r="C12742">
        <v>0.73238236066117268</v>
      </c>
      <c r="D12742">
        <f t="shared" si="199"/>
        <v>17.49086363636</v>
      </c>
    </row>
    <row r="12743" spans="1:4" x14ac:dyDescent="0.25">
      <c r="A12743" t="s">
        <v>377</v>
      </c>
      <c r="B12743">
        <v>83.729526627218945</v>
      </c>
      <c r="C12743">
        <v>2.0115765245265531</v>
      </c>
      <c r="D12743">
        <f t="shared" si="199"/>
        <v>41.623833648051551</v>
      </c>
    </row>
    <row r="12744" spans="1:4" x14ac:dyDescent="0.25">
      <c r="A12744" t="s">
        <v>378</v>
      </c>
      <c r="B12744">
        <v>23.46906666666667</v>
      </c>
      <c r="C12744">
        <v>1.035873735795743</v>
      </c>
      <c r="D12744">
        <f t="shared" si="199"/>
        <v>22.656300527436461</v>
      </c>
    </row>
    <row r="12745" spans="1:4" x14ac:dyDescent="0.25">
      <c r="A12745" t="s">
        <v>379</v>
      </c>
      <c r="B12745">
        <v>1522.29</v>
      </c>
      <c r="C12745">
        <v>86.323246100354311</v>
      </c>
      <c r="D12745">
        <f t="shared" si="199"/>
        <v>17.634763157890003</v>
      </c>
    </row>
    <row r="12746" spans="1:4" x14ac:dyDescent="0.25">
      <c r="A12746" t="s">
        <v>380</v>
      </c>
      <c r="B12746">
        <v>1872.0983333333329</v>
      </c>
      <c r="C12746">
        <v>48.804606301077143</v>
      </c>
      <c r="D12746">
        <f t="shared" si="199"/>
        <v>38.359049999999996</v>
      </c>
    </row>
    <row r="12747" spans="1:4" x14ac:dyDescent="0.25">
      <c r="A12747" t="s">
        <v>381</v>
      </c>
      <c r="B12747">
        <v>687.44</v>
      </c>
      <c r="C12747">
        <v>39.569388073832009</v>
      </c>
      <c r="D12747">
        <f t="shared" si="199"/>
        <v>17.373025802605657</v>
      </c>
    </row>
    <row r="12748" spans="1:4" x14ac:dyDescent="0.25">
      <c r="A12748" t="s">
        <v>382</v>
      </c>
      <c r="B12748">
        <v>5036.6883333333344</v>
      </c>
      <c r="C12748">
        <v>139.67086442027329</v>
      </c>
      <c r="D12748">
        <f t="shared" si="199"/>
        <v>36.061123801581175</v>
      </c>
    </row>
    <row r="12749" spans="1:4" x14ac:dyDescent="0.25">
      <c r="A12749" t="s">
        <v>383</v>
      </c>
      <c r="B12749">
        <v>533.08000000000004</v>
      </c>
      <c r="C12749">
        <v>14.38761763946432</v>
      </c>
      <c r="D12749">
        <f t="shared" si="199"/>
        <v>37.051304347830005</v>
      </c>
    </row>
    <row r="12750" spans="1:4" x14ac:dyDescent="0.25">
      <c r="A12750" t="s">
        <v>384</v>
      </c>
      <c r="B12750">
        <v>241.64</v>
      </c>
      <c r="C12750">
        <v>13.86717863505673</v>
      </c>
      <c r="D12750">
        <f t="shared" si="199"/>
        <v>17.425318181820007</v>
      </c>
    </row>
    <row r="12751" spans="1:4" x14ac:dyDescent="0.25">
      <c r="A12751" t="s">
        <v>385</v>
      </c>
      <c r="B12751">
        <v>32.11</v>
      </c>
      <c r="C12751">
        <v>1.8427210146154269</v>
      </c>
      <c r="D12751">
        <f t="shared" si="199"/>
        <v>17.42531818182</v>
      </c>
    </row>
    <row r="12752" spans="1:4" x14ac:dyDescent="0.25">
      <c r="A12752" t="s">
        <v>386</v>
      </c>
      <c r="B12752">
        <v>863.89</v>
      </c>
      <c r="C12752">
        <v>49.576713089882318</v>
      </c>
      <c r="D12752">
        <f t="shared" si="199"/>
        <v>17.42531818182</v>
      </c>
    </row>
    <row r="12753" spans="1:4" x14ac:dyDescent="0.25">
      <c r="A12753" t="s">
        <v>387</v>
      </c>
      <c r="B12753">
        <v>216.7866666666666</v>
      </c>
      <c r="C12753">
        <v>9.3997213481563957</v>
      </c>
      <c r="D12753">
        <f t="shared" si="199"/>
        <v>23.06309502559731</v>
      </c>
    </row>
    <row r="12754" spans="1:4" x14ac:dyDescent="0.25">
      <c r="A12754" t="s">
        <v>388</v>
      </c>
      <c r="B12754">
        <v>66.427272727272737</v>
      </c>
      <c r="C12754">
        <v>1.731723614825516</v>
      </c>
      <c r="D12754">
        <f t="shared" si="199"/>
        <v>38.359050000000018</v>
      </c>
    </row>
    <row r="12755" spans="1:4" x14ac:dyDescent="0.25">
      <c r="A12755" t="s">
        <v>389</v>
      </c>
      <c r="B12755">
        <v>41.72</v>
      </c>
      <c r="C12755">
        <v>2.394217400490676</v>
      </c>
      <c r="D12755">
        <f t="shared" si="199"/>
        <v>17.425318181820003</v>
      </c>
    </row>
    <row r="12756" spans="1:4" x14ac:dyDescent="0.25">
      <c r="A12756" t="s">
        <v>390</v>
      </c>
      <c r="B12756">
        <v>40.067946859903387</v>
      </c>
      <c r="C12756">
        <v>2.0184804380686372</v>
      </c>
      <c r="D12756">
        <f t="shared" si="199"/>
        <v>19.850550000000002</v>
      </c>
    </row>
    <row r="12757" spans="1:4" x14ac:dyDescent="0.25">
      <c r="A12757" t="s">
        <v>391</v>
      </c>
      <c r="B12757">
        <v>390.71</v>
      </c>
      <c r="C12757">
        <v>22.421972208669999</v>
      </c>
      <c r="D12757">
        <f t="shared" si="199"/>
        <v>17.425318181819996</v>
      </c>
    </row>
    <row r="12758" spans="1:4" x14ac:dyDescent="0.25">
      <c r="A12758" t="s">
        <v>392</v>
      </c>
      <c r="B12758">
        <v>62.732000000000014</v>
      </c>
      <c r="C12758">
        <v>1.526759420760275</v>
      </c>
      <c r="D12758">
        <f t="shared" si="199"/>
        <v>41.088333333329999</v>
      </c>
    </row>
    <row r="12759" spans="1:4" x14ac:dyDescent="0.25">
      <c r="A12759" t="s">
        <v>393</v>
      </c>
      <c r="B12759">
        <v>141.92526666666669</v>
      </c>
      <c r="C12759">
        <v>3.6418813920271891</v>
      </c>
      <c r="D12759">
        <f t="shared" si="199"/>
        <v>38.970315446672601</v>
      </c>
    </row>
    <row r="12760" spans="1:4" x14ac:dyDescent="0.25">
      <c r="A12760" t="s">
        <v>394</v>
      </c>
      <c r="B12760">
        <v>3029.0650000000001</v>
      </c>
      <c r="C12760">
        <v>76.045261566474849</v>
      </c>
      <c r="D12760">
        <f t="shared" si="199"/>
        <v>39.832396359793535</v>
      </c>
    </row>
    <row r="12761" spans="1:4" x14ac:dyDescent="0.25">
      <c r="A12761" t="s">
        <v>395</v>
      </c>
      <c r="B12761">
        <v>56.33</v>
      </c>
      <c r="C12761">
        <v>3.2326525927526322</v>
      </c>
      <c r="D12761">
        <f t="shared" si="199"/>
        <v>17.425318181819996</v>
      </c>
    </row>
    <row r="12762" spans="1:4" x14ac:dyDescent="0.25">
      <c r="A12762" t="s">
        <v>396</v>
      </c>
      <c r="B12762">
        <v>38.459166666666668</v>
      </c>
      <c r="C12762">
        <v>2.2070854755921459</v>
      </c>
      <c r="D12762">
        <f t="shared" si="199"/>
        <v>17.425318181820003</v>
      </c>
    </row>
    <row r="12763" spans="1:4" x14ac:dyDescent="0.25">
      <c r="A12763" t="s">
        <v>397</v>
      </c>
      <c r="B12763">
        <v>224.97</v>
      </c>
      <c r="C12763">
        <v>12.91052465456346</v>
      </c>
      <c r="D12763">
        <f t="shared" si="199"/>
        <v>17.425318181819996</v>
      </c>
    </row>
    <row r="12764" spans="1:4" x14ac:dyDescent="0.25">
      <c r="A12764" t="s">
        <v>398</v>
      </c>
      <c r="B12764">
        <v>226.72</v>
      </c>
      <c r="C12764">
        <v>13.0109532367988</v>
      </c>
      <c r="D12764">
        <f t="shared" si="199"/>
        <v>17.425318181820007</v>
      </c>
    </row>
    <row r="12765" spans="1:4" x14ac:dyDescent="0.25">
      <c r="A12765" t="s">
        <v>399</v>
      </c>
      <c r="B12765">
        <v>1099.618313641246</v>
      </c>
      <c r="C12765">
        <v>31.91676862246636</v>
      </c>
      <c r="D12765">
        <f t="shared" si="199"/>
        <v>34.452683059751216</v>
      </c>
    </row>
    <row r="12766" spans="1:4" x14ac:dyDescent="0.25">
      <c r="A12766" t="s">
        <v>400</v>
      </c>
      <c r="B12766">
        <v>149.16</v>
      </c>
      <c r="C12766">
        <v>8.5599584721282191</v>
      </c>
      <c r="D12766">
        <f t="shared" si="199"/>
        <v>17.42531818182</v>
      </c>
    </row>
    <row r="12767" spans="1:4" x14ac:dyDescent="0.25">
      <c r="A12767" t="s">
        <v>401</v>
      </c>
      <c r="B12767">
        <v>82.48</v>
      </c>
      <c r="C12767">
        <v>4.7857032337830994</v>
      </c>
      <c r="D12767">
        <f t="shared" si="199"/>
        <v>17.234666666700004</v>
      </c>
    </row>
    <row r="12768" spans="1:4" x14ac:dyDescent="0.25">
      <c r="A12768" t="s">
        <v>402</v>
      </c>
      <c r="B12768">
        <v>553.47149999999999</v>
      </c>
      <c r="C12768">
        <v>14.796185627143149</v>
      </c>
      <c r="D12768">
        <f t="shared" si="199"/>
        <v>37.406363636359998</v>
      </c>
    </row>
    <row r="12769" spans="1:4" x14ac:dyDescent="0.25">
      <c r="A12769" t="s">
        <v>403</v>
      </c>
      <c r="B12769">
        <v>1963.5775000000001</v>
      </c>
      <c r="C12769">
        <v>112.68531681955849</v>
      </c>
      <c r="D12769">
        <f t="shared" si="199"/>
        <v>17.425318181820003</v>
      </c>
    </row>
    <row r="12770" spans="1:4" x14ac:dyDescent="0.25">
      <c r="A12770" t="s">
        <v>404</v>
      </c>
      <c r="B12770">
        <v>398.17500000000001</v>
      </c>
      <c r="C12770">
        <v>20.472295626203241</v>
      </c>
      <c r="D12770">
        <f t="shared" si="199"/>
        <v>19.449455364954833</v>
      </c>
    </row>
    <row r="12771" spans="1:4" x14ac:dyDescent="0.25">
      <c r="A12771" t="s">
        <v>405</v>
      </c>
      <c r="B12771">
        <v>385.79500000000002</v>
      </c>
      <c r="C12771">
        <v>22.13991136199186</v>
      </c>
      <c r="D12771">
        <f t="shared" si="199"/>
        <v>17.425318181820003</v>
      </c>
    </row>
    <row r="12772" spans="1:4" x14ac:dyDescent="0.25">
      <c r="A12772" t="s">
        <v>406</v>
      </c>
      <c r="B12772">
        <v>1070.31</v>
      </c>
      <c r="C12772">
        <v>61.647870682286282</v>
      </c>
      <c r="D12772">
        <f t="shared" si="199"/>
        <v>17.361670211061153</v>
      </c>
    </row>
    <row r="12773" spans="1:4" x14ac:dyDescent="0.25">
      <c r="A12773" t="s">
        <v>407</v>
      </c>
      <c r="B12773">
        <v>7.2349999999999994</v>
      </c>
      <c r="C12773">
        <v>0.19174210467193911</v>
      </c>
      <c r="D12773">
        <f t="shared" si="199"/>
        <v>37.732974780780218</v>
      </c>
    </row>
    <row r="12774" spans="1:4" x14ac:dyDescent="0.25">
      <c r="A12774" t="s">
        <v>408</v>
      </c>
      <c r="B12774">
        <v>2257.253333333334</v>
      </c>
      <c r="C12774">
        <v>76.688856627676728</v>
      </c>
      <c r="D12774">
        <f t="shared" si="199"/>
        <v>29.43391559861514</v>
      </c>
    </row>
    <row r="12775" spans="1:4" x14ac:dyDescent="0.25">
      <c r="A12775" t="s">
        <v>409</v>
      </c>
      <c r="B12775">
        <v>2739.1557142857141</v>
      </c>
      <c r="C12775">
        <v>73.317738290654091</v>
      </c>
      <c r="D12775">
        <f t="shared" si="199"/>
        <v>37.36006835653955</v>
      </c>
    </row>
    <row r="12776" spans="1:4" x14ac:dyDescent="0.25">
      <c r="A12776" t="s">
        <v>410</v>
      </c>
      <c r="B12776">
        <v>2869.55</v>
      </c>
      <c r="C12776">
        <v>74.807639918089734</v>
      </c>
      <c r="D12776">
        <f t="shared" si="199"/>
        <v>38.359050000000003</v>
      </c>
    </row>
    <row r="12777" spans="1:4" x14ac:dyDescent="0.25">
      <c r="A12777" t="s">
        <v>411</v>
      </c>
      <c r="B12777">
        <v>3103.44</v>
      </c>
      <c r="C12777">
        <v>75.530929298671609</v>
      </c>
      <c r="D12777">
        <f t="shared" si="199"/>
        <v>41.088333333329999</v>
      </c>
    </row>
    <row r="12778" spans="1:4" x14ac:dyDescent="0.25">
      <c r="A12778" t="s">
        <v>412</v>
      </c>
      <c r="B12778">
        <v>1495.3409999999999</v>
      </c>
      <c r="C12778">
        <v>40.401176283492951</v>
      </c>
      <c r="D12778">
        <f t="shared" si="199"/>
        <v>37.012313441254037</v>
      </c>
    </row>
    <row r="12779" spans="1:4" x14ac:dyDescent="0.25">
      <c r="A12779" t="s">
        <v>413</v>
      </c>
      <c r="B12779">
        <v>650.9133333333333</v>
      </c>
      <c r="C12779">
        <v>37.767677549052742</v>
      </c>
      <c r="D12779">
        <f t="shared" si="199"/>
        <v>17.234666666700001</v>
      </c>
    </row>
    <row r="12780" spans="1:4" x14ac:dyDescent="0.25">
      <c r="A12780" t="s">
        <v>414</v>
      </c>
      <c r="B12780">
        <v>1195.0925925925919</v>
      </c>
      <c r="C12780">
        <v>45.246215251164962</v>
      </c>
      <c r="D12780">
        <f t="shared" si="199"/>
        <v>26.413095238099981</v>
      </c>
    </row>
    <row r="12781" spans="1:4" x14ac:dyDescent="0.25">
      <c r="A12781" t="s">
        <v>415</v>
      </c>
      <c r="B12781">
        <v>800.75449035812687</v>
      </c>
      <c r="C12781">
        <v>19.034543278398552</v>
      </c>
      <c r="D12781">
        <f t="shared" si="199"/>
        <v>42.068489831687593</v>
      </c>
    </row>
    <row r="12782" spans="1:4" x14ac:dyDescent="0.25">
      <c r="A12782" t="s">
        <v>416</v>
      </c>
      <c r="B12782">
        <v>1988.645</v>
      </c>
      <c r="C12782">
        <v>51.842915817779627</v>
      </c>
      <c r="D12782">
        <f t="shared" si="199"/>
        <v>38.359050000000011</v>
      </c>
    </row>
    <row r="12783" spans="1:4" x14ac:dyDescent="0.25">
      <c r="A12783" t="s">
        <v>417</v>
      </c>
      <c r="B12783">
        <v>989.33607142857159</v>
      </c>
      <c r="C12783">
        <v>25.816885267340929</v>
      </c>
      <c r="D12783">
        <f t="shared" si="199"/>
        <v>38.321279317149425</v>
      </c>
    </row>
    <row r="12784" spans="1:4" x14ac:dyDescent="0.25">
      <c r="A12784" t="s">
        <v>418</v>
      </c>
      <c r="B12784">
        <v>811.93</v>
      </c>
      <c r="C12784">
        <v>21.16658259263459</v>
      </c>
      <c r="D12784">
        <f t="shared" si="199"/>
        <v>38.359050000000003</v>
      </c>
    </row>
    <row r="12785" spans="1:4" x14ac:dyDescent="0.25">
      <c r="A12785" t="s">
        <v>419</v>
      </c>
      <c r="B12785">
        <v>5972.6424999999999</v>
      </c>
      <c r="C12785">
        <v>174.00918673879639</v>
      </c>
      <c r="D12785">
        <f t="shared" si="199"/>
        <v>34.323719407788964</v>
      </c>
    </row>
    <row r="12786" spans="1:4" x14ac:dyDescent="0.25">
      <c r="A12786" t="s">
        <v>420</v>
      </c>
      <c r="B12786">
        <v>1092.708571428572</v>
      </c>
      <c r="C12786">
        <v>39.578570852335751</v>
      </c>
      <c r="D12786">
        <f t="shared" si="199"/>
        <v>27.608590909090019</v>
      </c>
    </row>
    <row r="12787" spans="1:4" x14ac:dyDescent="0.25">
      <c r="A12787" t="s">
        <v>421</v>
      </c>
      <c r="B12787">
        <v>5030.47</v>
      </c>
      <c r="C12787">
        <v>131.14167321662029</v>
      </c>
      <c r="D12787">
        <f t="shared" si="199"/>
        <v>38.359050000000011</v>
      </c>
    </row>
    <row r="12788" spans="1:4" x14ac:dyDescent="0.25">
      <c r="A12788" t="s">
        <v>422</v>
      </c>
      <c r="B12788">
        <v>4495.75</v>
      </c>
      <c r="C12788">
        <v>117.2018076568632</v>
      </c>
      <c r="D12788">
        <f t="shared" si="199"/>
        <v>38.359050000000018</v>
      </c>
    </row>
    <row r="12789" spans="1:4" x14ac:dyDescent="0.25">
      <c r="A12789" t="s">
        <v>423</v>
      </c>
      <c r="B12789">
        <v>2825.9075000000012</v>
      </c>
      <c r="C12789">
        <v>163.9664726130203</v>
      </c>
      <c r="D12789">
        <f t="shared" si="199"/>
        <v>17.234666666700011</v>
      </c>
    </row>
    <row r="12790" spans="1:4" x14ac:dyDescent="0.25">
      <c r="A12790" t="s">
        <v>424</v>
      </c>
      <c r="B12790">
        <v>68.959803424987953</v>
      </c>
      <c r="C12790">
        <v>1.751523122015801</v>
      </c>
      <c r="D12790">
        <f t="shared" si="199"/>
        <v>39.371334901718669</v>
      </c>
    </row>
    <row r="12791" spans="1:4" x14ac:dyDescent="0.25">
      <c r="A12791" t="s">
        <v>425</v>
      </c>
      <c r="B12791">
        <v>123.715</v>
      </c>
      <c r="C12791">
        <v>7.0997268864262724</v>
      </c>
      <c r="D12791">
        <f t="shared" si="199"/>
        <v>17.425318181819996</v>
      </c>
    </row>
    <row r="12792" spans="1:4" x14ac:dyDescent="0.25">
      <c r="A12792" t="s">
        <v>426</v>
      </c>
      <c r="B12792">
        <v>383.15</v>
      </c>
      <c r="C12792">
        <v>18.938733949466229</v>
      </c>
      <c r="D12792">
        <f t="shared" si="199"/>
        <v>20.231024999999999</v>
      </c>
    </row>
    <row r="12793" spans="1:4" x14ac:dyDescent="0.25">
      <c r="A12793" t="s">
        <v>427</v>
      </c>
      <c r="B12793">
        <v>396.1076190476191</v>
      </c>
      <c r="C12793">
        <v>14.76435394795927</v>
      </c>
      <c r="D12793">
        <f t="shared" si="199"/>
        <v>26.828645563754527</v>
      </c>
    </row>
    <row r="12794" spans="1:4" x14ac:dyDescent="0.25">
      <c r="A12794" t="s">
        <v>428</v>
      </c>
      <c r="B12794">
        <v>838.98649999999998</v>
      </c>
      <c r="C12794">
        <v>22.64391267102955</v>
      </c>
      <c r="D12794">
        <f t="shared" si="199"/>
        <v>37.051304347829998</v>
      </c>
    </row>
    <row r="12795" spans="1:4" x14ac:dyDescent="0.25">
      <c r="A12795" t="s">
        <v>429</v>
      </c>
      <c r="B12795">
        <v>126.4335714285714</v>
      </c>
      <c r="C12795">
        <v>5.0139177388909744</v>
      </c>
      <c r="D12795">
        <f t="shared" si="199"/>
        <v>25.216522889451547</v>
      </c>
    </row>
    <row r="12796" spans="1:4" x14ac:dyDescent="0.25">
      <c r="A12796" t="s">
        <v>430</v>
      </c>
      <c r="B12796">
        <v>855.08</v>
      </c>
      <c r="C12796">
        <v>22.291480107041231</v>
      </c>
      <c r="D12796">
        <f t="shared" si="199"/>
        <v>38.359050000000003</v>
      </c>
    </row>
    <row r="12797" spans="1:4" x14ac:dyDescent="0.25">
      <c r="A12797" t="s">
        <v>431</v>
      </c>
      <c r="B12797">
        <v>998.88</v>
      </c>
      <c r="C12797">
        <v>24.310550440110681</v>
      </c>
      <c r="D12797">
        <f t="shared" si="199"/>
        <v>41.088333333329999</v>
      </c>
    </row>
    <row r="12798" spans="1:4" x14ac:dyDescent="0.25">
      <c r="A12798" t="s">
        <v>432</v>
      </c>
      <c r="B12798">
        <v>1918.7</v>
      </c>
      <c r="C12798">
        <v>110.34456029783141</v>
      </c>
      <c r="D12798">
        <f t="shared" si="199"/>
        <v>17.388260869600003</v>
      </c>
    </row>
    <row r="12799" spans="1:4" x14ac:dyDescent="0.25">
      <c r="A12799" t="s">
        <v>433</v>
      </c>
      <c r="B12799">
        <v>57.91</v>
      </c>
      <c r="C12799">
        <v>3.345248007846287</v>
      </c>
      <c r="D12799">
        <f t="shared" si="199"/>
        <v>17.311123080911177</v>
      </c>
    </row>
    <row r="12800" spans="1:4" x14ac:dyDescent="0.25">
      <c r="A12800" t="s">
        <v>434</v>
      </c>
      <c r="B12800">
        <v>102.65666666666669</v>
      </c>
      <c r="C12800">
        <v>5.9037914968334722</v>
      </c>
      <c r="D12800">
        <f t="shared" si="199"/>
        <v>17.388260869600003</v>
      </c>
    </row>
    <row r="12801" spans="1:4" x14ac:dyDescent="0.25">
      <c r="A12801" t="s">
        <v>435</v>
      </c>
      <c r="B12801">
        <v>4363.4849999999997</v>
      </c>
      <c r="C12801">
        <v>250.41063551725929</v>
      </c>
      <c r="D12801">
        <f t="shared" si="199"/>
        <v>17.42531818182</v>
      </c>
    </row>
    <row r="12802" spans="1:4" x14ac:dyDescent="0.25">
      <c r="A12802" t="s">
        <v>436</v>
      </c>
      <c r="B12802">
        <v>37.200000000000003</v>
      </c>
      <c r="C12802">
        <v>2.134824719517094</v>
      </c>
      <c r="D12802">
        <f t="shared" si="199"/>
        <v>17.425318181820003</v>
      </c>
    </row>
    <row r="12803" spans="1:4" x14ac:dyDescent="0.25">
      <c r="A12803" t="s">
        <v>437</v>
      </c>
      <c r="B12803">
        <v>1019.315833333333</v>
      </c>
      <c r="C12803">
        <v>34.221256477964367</v>
      </c>
      <c r="D12803">
        <f t="shared" ref="D12803:D12866" si="200">B12803/C12803</f>
        <v>29.786043478259991</v>
      </c>
    </row>
    <row r="12804" spans="1:4" x14ac:dyDescent="0.25">
      <c r="A12804" t="s">
        <v>438</v>
      </c>
      <c r="B12804">
        <v>193.38</v>
      </c>
      <c r="C12804">
        <v>6.4923023476126529</v>
      </c>
      <c r="D12804">
        <f t="shared" si="200"/>
        <v>29.786043478260009</v>
      </c>
    </row>
    <row r="12805" spans="1:4" x14ac:dyDescent="0.25">
      <c r="A12805" t="s">
        <v>439</v>
      </c>
      <c r="B12805">
        <v>44.142401960784312</v>
      </c>
      <c r="C12805">
        <v>1.2192559568760759</v>
      </c>
      <c r="D12805">
        <f t="shared" si="200"/>
        <v>36.204376703546345</v>
      </c>
    </row>
    <row r="12806" spans="1:4" x14ac:dyDescent="0.25">
      <c r="A12806" t="s">
        <v>440</v>
      </c>
      <c r="B12806">
        <v>117.91</v>
      </c>
      <c r="C12806">
        <v>3.182344105705031</v>
      </c>
      <c r="D12806">
        <f t="shared" si="200"/>
        <v>37.051304347830005</v>
      </c>
    </row>
    <row r="12807" spans="1:4" x14ac:dyDescent="0.25">
      <c r="A12807" t="s">
        <v>441</v>
      </c>
      <c r="B12807">
        <v>40.724166666666669</v>
      </c>
      <c r="C12807">
        <v>1.255056793759479</v>
      </c>
      <c r="D12807">
        <f t="shared" si="200"/>
        <v>32.448066788020682</v>
      </c>
    </row>
    <row r="12808" spans="1:4" x14ac:dyDescent="0.25">
      <c r="A12808" t="s">
        <v>442</v>
      </c>
      <c r="B12808">
        <v>12419.03</v>
      </c>
      <c r="C12808">
        <v>527.06351916266112</v>
      </c>
      <c r="D12808">
        <f t="shared" si="200"/>
        <v>23.56268181818</v>
      </c>
    </row>
    <row r="12809" spans="1:4" x14ac:dyDescent="0.25">
      <c r="A12809" t="s">
        <v>443</v>
      </c>
      <c r="B12809">
        <v>666.65</v>
      </c>
      <c r="C12809">
        <v>38.257551055539537</v>
      </c>
      <c r="D12809">
        <f t="shared" si="200"/>
        <v>17.42531818182</v>
      </c>
    </row>
    <row r="12810" spans="1:4" x14ac:dyDescent="0.25">
      <c r="A12810" t="s">
        <v>444</v>
      </c>
      <c r="B12810">
        <v>192.98566543880929</v>
      </c>
      <c r="C12810">
        <v>4.5774617482862814</v>
      </c>
      <c r="D12810">
        <f t="shared" si="200"/>
        <v>42.15997337630612</v>
      </c>
    </row>
    <row r="12811" spans="1:4" x14ac:dyDescent="0.25">
      <c r="A12811" t="s">
        <v>445</v>
      </c>
      <c r="B12811">
        <v>1346.01</v>
      </c>
      <c r="C12811">
        <v>35.089763693313571</v>
      </c>
      <c r="D12811">
        <f t="shared" si="200"/>
        <v>38.359050000000003</v>
      </c>
    </row>
    <row r="12812" spans="1:4" x14ac:dyDescent="0.25">
      <c r="A12812" t="s">
        <v>446</v>
      </c>
      <c r="B12812">
        <v>280.53645833333343</v>
      </c>
      <c r="C12812">
        <v>10.62111258845078</v>
      </c>
      <c r="D12812">
        <f t="shared" si="200"/>
        <v>26.413095238100016</v>
      </c>
    </row>
    <row r="12813" spans="1:4" x14ac:dyDescent="0.25">
      <c r="A12813" t="s">
        <v>447</v>
      </c>
      <c r="B12813">
        <v>831.51</v>
      </c>
      <c r="C12813">
        <v>47.718497379722002</v>
      </c>
      <c r="D12813">
        <f t="shared" si="200"/>
        <v>17.425318181820003</v>
      </c>
    </row>
    <row r="12814" spans="1:4" x14ac:dyDescent="0.25">
      <c r="A12814" t="s">
        <v>448</v>
      </c>
      <c r="B12814">
        <v>57.241999999999997</v>
      </c>
      <c r="C12814">
        <v>3.284990231037566</v>
      </c>
      <c r="D12814">
        <f t="shared" si="200"/>
        <v>17.425318181820003</v>
      </c>
    </row>
    <row r="12815" spans="1:4" x14ac:dyDescent="0.25">
      <c r="A12815" t="s">
        <v>449</v>
      </c>
      <c r="B12815">
        <v>63.21</v>
      </c>
      <c r="C12815">
        <v>2.0567325396775771</v>
      </c>
      <c r="D12815">
        <f t="shared" si="200"/>
        <v>30.733213376353298</v>
      </c>
    </row>
    <row r="12816" spans="1:4" x14ac:dyDescent="0.25">
      <c r="A12816" t="s">
        <v>450</v>
      </c>
      <c r="B12816">
        <v>2160.9450000000002</v>
      </c>
      <c r="C12816">
        <v>72.548910417632783</v>
      </c>
      <c r="D12816">
        <f t="shared" si="200"/>
        <v>29.786043478260002</v>
      </c>
    </row>
    <row r="12817" spans="1:4" x14ac:dyDescent="0.25">
      <c r="A12817" t="s">
        <v>451</v>
      </c>
      <c r="B12817">
        <v>3.54</v>
      </c>
      <c r="C12817">
        <v>0.18661592182638981</v>
      </c>
      <c r="D12817">
        <f t="shared" si="200"/>
        <v>18.969442507125883</v>
      </c>
    </row>
    <row r="12818" spans="1:4" x14ac:dyDescent="0.25">
      <c r="A12818" t="s">
        <v>452</v>
      </c>
      <c r="B12818">
        <v>305.86681639818249</v>
      </c>
      <c r="C12818">
        <v>10.2687964120319</v>
      </c>
      <c r="D12818">
        <f t="shared" si="200"/>
        <v>29.786043478260002</v>
      </c>
    </row>
    <row r="12819" spans="1:4" x14ac:dyDescent="0.25">
      <c r="A12819" t="s">
        <v>453</v>
      </c>
      <c r="B12819">
        <v>2101.6437931034479</v>
      </c>
      <c r="C12819">
        <v>52.745559117220772</v>
      </c>
      <c r="D12819">
        <f t="shared" si="200"/>
        <v>39.844942935059102</v>
      </c>
    </row>
    <row r="12820" spans="1:4" x14ac:dyDescent="0.25">
      <c r="A12820" t="s">
        <v>454</v>
      </c>
      <c r="B12820">
        <v>36.380000000000003</v>
      </c>
      <c r="C12820">
        <v>0.94844640278271919</v>
      </c>
      <c r="D12820">
        <f t="shared" si="200"/>
        <v>38.357465317240859</v>
      </c>
    </row>
    <row r="12821" spans="1:4" x14ac:dyDescent="0.25">
      <c r="A12821" t="s">
        <v>455</v>
      </c>
      <c r="B12821">
        <v>375.26499999999999</v>
      </c>
      <c r="C12821">
        <v>8.9262196070302338</v>
      </c>
      <c r="D12821">
        <f t="shared" si="200"/>
        <v>42.040753703218734</v>
      </c>
    </row>
    <row r="12822" spans="1:4" x14ac:dyDescent="0.25">
      <c r="A12822" t="s">
        <v>456</v>
      </c>
      <c r="B12822">
        <v>1490.54</v>
      </c>
      <c r="C12822">
        <v>39.847230660805387</v>
      </c>
      <c r="D12822">
        <f t="shared" si="200"/>
        <v>37.406363636360005</v>
      </c>
    </row>
    <row r="12823" spans="1:4" x14ac:dyDescent="0.25">
      <c r="A12823" t="s">
        <v>457</v>
      </c>
      <c r="B12823">
        <v>497.48500000000001</v>
      </c>
      <c r="C12823">
        <v>28.549550419058111</v>
      </c>
      <c r="D12823">
        <f t="shared" si="200"/>
        <v>17.425318181819996</v>
      </c>
    </row>
    <row r="12824" spans="1:4" x14ac:dyDescent="0.25">
      <c r="A12824" t="s">
        <v>458</v>
      </c>
      <c r="B12824">
        <v>41994.16</v>
      </c>
      <c r="C12824">
        <v>1589.899238292408</v>
      </c>
      <c r="D12824">
        <f t="shared" si="200"/>
        <v>26.413095238099991</v>
      </c>
    </row>
    <row r="12825" spans="1:4" x14ac:dyDescent="0.25">
      <c r="A12825" t="s">
        <v>459</v>
      </c>
      <c r="B12825">
        <v>38958.46</v>
      </c>
      <c r="C12825">
        <v>906.27063576367573</v>
      </c>
      <c r="D12825">
        <f t="shared" si="200"/>
        <v>42.987666666670009</v>
      </c>
    </row>
    <row r="12826" spans="1:4" x14ac:dyDescent="0.25">
      <c r="A12826" t="s">
        <v>460</v>
      </c>
      <c r="B12826">
        <v>1435.075</v>
      </c>
      <c r="C12826">
        <v>82.355741515080481</v>
      </c>
      <c r="D12826">
        <f t="shared" si="200"/>
        <v>17.42531818182</v>
      </c>
    </row>
    <row r="12827" spans="1:4" x14ac:dyDescent="0.25">
      <c r="A12827" t="s">
        <v>461</v>
      </c>
      <c r="B12827">
        <v>74.156666666666666</v>
      </c>
      <c r="C12827">
        <v>2.4057755594888959</v>
      </c>
      <c r="D12827">
        <f t="shared" si="200"/>
        <v>30.824432634281628</v>
      </c>
    </row>
    <row r="12828" spans="1:4" x14ac:dyDescent="0.25">
      <c r="A12828" t="s">
        <v>462</v>
      </c>
      <c r="B12828">
        <v>993.21500000000003</v>
      </c>
      <c r="C12828">
        <v>56.998385317074479</v>
      </c>
      <c r="D12828">
        <f t="shared" si="200"/>
        <v>17.42531818182</v>
      </c>
    </row>
    <row r="12829" spans="1:4" x14ac:dyDescent="0.25">
      <c r="A12829" t="s">
        <v>463</v>
      </c>
      <c r="B12829">
        <v>201.13</v>
      </c>
      <c r="C12829">
        <v>5.5323059380705297</v>
      </c>
      <c r="D12829">
        <f t="shared" si="200"/>
        <v>36.355545454549997</v>
      </c>
    </row>
    <row r="12830" spans="1:4" x14ac:dyDescent="0.25">
      <c r="A12830" t="s">
        <v>464</v>
      </c>
      <c r="B12830">
        <v>2213.6042857142861</v>
      </c>
      <c r="C12830">
        <v>57.9190016456065</v>
      </c>
      <c r="D12830">
        <f t="shared" si="200"/>
        <v>38.218964809836308</v>
      </c>
    </row>
    <row r="12831" spans="1:4" x14ac:dyDescent="0.25">
      <c r="A12831" t="s">
        <v>465</v>
      </c>
      <c r="B12831">
        <v>99.762999999999991</v>
      </c>
      <c r="C12831">
        <v>3.0037198787813431</v>
      </c>
      <c r="D12831">
        <f t="shared" si="200"/>
        <v>33.213150368893729</v>
      </c>
    </row>
    <row r="12832" spans="1:4" x14ac:dyDescent="0.25">
      <c r="A12832" t="s">
        <v>466</v>
      </c>
      <c r="B12832">
        <v>2161.0166666666669</v>
      </c>
      <c r="C12832">
        <v>56.500343592297803</v>
      </c>
      <c r="D12832">
        <f t="shared" si="200"/>
        <v>38.247849999999985</v>
      </c>
    </row>
    <row r="12833" spans="1:4" x14ac:dyDescent="0.25">
      <c r="A12833" t="s">
        <v>467</v>
      </c>
      <c r="B12833">
        <v>400.18166666666667</v>
      </c>
      <c r="C12833">
        <v>10.432522877043789</v>
      </c>
      <c r="D12833">
        <f t="shared" si="200"/>
        <v>38.359050000000011</v>
      </c>
    </row>
    <row r="12834" spans="1:4" x14ac:dyDescent="0.25">
      <c r="A12834" t="s">
        <v>468</v>
      </c>
      <c r="B12834">
        <v>383.86124999999998</v>
      </c>
      <c r="C12834">
        <v>10.15395675490492</v>
      </c>
      <c r="D12834">
        <f t="shared" si="200"/>
        <v>37.80410526315999</v>
      </c>
    </row>
    <row r="12835" spans="1:4" x14ac:dyDescent="0.25">
      <c r="A12835" t="s">
        <v>469</v>
      </c>
      <c r="B12835">
        <v>255.5</v>
      </c>
      <c r="C12835">
        <v>14.824771777783489</v>
      </c>
      <c r="D12835">
        <f t="shared" si="200"/>
        <v>17.234666666700001</v>
      </c>
    </row>
    <row r="12836" spans="1:4" x14ac:dyDescent="0.25">
      <c r="A12836" t="s">
        <v>470</v>
      </c>
      <c r="B12836">
        <v>577.14059999999995</v>
      </c>
      <c r="C12836">
        <v>13.42572520800435</v>
      </c>
      <c r="D12836">
        <f t="shared" si="200"/>
        <v>42.987666666670016</v>
      </c>
    </row>
    <row r="12837" spans="1:4" x14ac:dyDescent="0.25">
      <c r="A12837" t="s">
        <v>471</v>
      </c>
      <c r="B12837">
        <v>644.66392888049734</v>
      </c>
      <c r="C12837">
        <v>15.940366449015739</v>
      </c>
      <c r="D12837">
        <f t="shared" si="200"/>
        <v>40.442227657840519</v>
      </c>
    </row>
    <row r="12838" spans="1:4" x14ac:dyDescent="0.25">
      <c r="A12838" t="s">
        <v>472</v>
      </c>
      <c r="B12838">
        <v>81.599999999999994</v>
      </c>
      <c r="C12838">
        <v>4.7346433544701858</v>
      </c>
      <c r="D12838">
        <f t="shared" si="200"/>
        <v>17.234666666700001</v>
      </c>
    </row>
    <row r="12839" spans="1:4" x14ac:dyDescent="0.25">
      <c r="A12839" t="s">
        <v>473</v>
      </c>
      <c r="B12839">
        <v>383.56</v>
      </c>
      <c r="C12839">
        <v>10.028276099179431</v>
      </c>
      <c r="D12839">
        <f t="shared" si="200"/>
        <v>38.24785</v>
      </c>
    </row>
    <row r="12840" spans="1:4" x14ac:dyDescent="0.25">
      <c r="A12840" t="s">
        <v>474</v>
      </c>
      <c r="B12840">
        <v>269.15434210526308</v>
      </c>
      <c r="C12840">
        <v>7.8672796146054109</v>
      </c>
      <c r="D12840">
        <f t="shared" si="200"/>
        <v>34.211869323366194</v>
      </c>
    </row>
    <row r="12841" spans="1:4" x14ac:dyDescent="0.25">
      <c r="A12841" t="s">
        <v>475</v>
      </c>
      <c r="B12841">
        <v>726.1</v>
      </c>
      <c r="C12841">
        <v>31.133934939823298</v>
      </c>
      <c r="D12841">
        <f t="shared" si="200"/>
        <v>23.321819146967133</v>
      </c>
    </row>
    <row r="12842" spans="1:4" x14ac:dyDescent="0.25">
      <c r="A12842" t="s">
        <v>476</v>
      </c>
      <c r="B12842">
        <v>355.34700000000009</v>
      </c>
      <c r="C12842">
        <v>20.316149470247129</v>
      </c>
      <c r="D12842">
        <f t="shared" si="200"/>
        <v>17.490863636360004</v>
      </c>
    </row>
    <row r="12843" spans="1:4" x14ac:dyDescent="0.25">
      <c r="A12843" t="s">
        <v>477</v>
      </c>
      <c r="B12843">
        <v>40.594999999999999</v>
      </c>
      <c r="C12843">
        <v>2.3209259899328889</v>
      </c>
      <c r="D12843">
        <f t="shared" si="200"/>
        <v>17.49086363636</v>
      </c>
    </row>
    <row r="12844" spans="1:4" x14ac:dyDescent="0.25">
      <c r="A12844" t="s">
        <v>478</v>
      </c>
      <c r="B12844">
        <v>900.18303030303059</v>
      </c>
      <c r="C12844">
        <v>22.223898816494671</v>
      </c>
      <c r="D12844">
        <f t="shared" si="200"/>
        <v>40.505180379732067</v>
      </c>
    </row>
    <row r="12845" spans="1:4" x14ac:dyDescent="0.25">
      <c r="A12845" t="s">
        <v>479</v>
      </c>
      <c r="B12845">
        <v>877.23</v>
      </c>
      <c r="C12845">
        <v>50.899156738258363</v>
      </c>
      <c r="D12845">
        <f t="shared" si="200"/>
        <v>17.234666666699997</v>
      </c>
    </row>
    <row r="12846" spans="1:4" x14ac:dyDescent="0.25">
      <c r="A12846" t="s">
        <v>480</v>
      </c>
      <c r="B12846">
        <v>74.201512605042026</v>
      </c>
      <c r="C12846">
        <v>1.87761296970459</v>
      </c>
      <c r="D12846">
        <f t="shared" si="200"/>
        <v>39.519066922890055</v>
      </c>
    </row>
    <row r="12847" spans="1:4" x14ac:dyDescent="0.25">
      <c r="A12847" t="s">
        <v>481</v>
      </c>
      <c r="B12847">
        <v>77.88</v>
      </c>
      <c r="C12847">
        <v>2.3056864139225448</v>
      </c>
      <c r="D12847">
        <f t="shared" si="200"/>
        <v>33.777359978240398</v>
      </c>
    </row>
    <row r="12848" spans="1:4" x14ac:dyDescent="0.25">
      <c r="A12848" t="s">
        <v>482</v>
      </c>
      <c r="B12848">
        <v>156.35</v>
      </c>
      <c r="C12848">
        <v>8.9725764757123034</v>
      </c>
      <c r="D12848">
        <f t="shared" si="200"/>
        <v>17.425318181819996</v>
      </c>
    </row>
    <row r="12849" spans="1:4" x14ac:dyDescent="0.25">
      <c r="A12849" t="s">
        <v>483</v>
      </c>
      <c r="B12849">
        <v>452.56</v>
      </c>
      <c r="C12849">
        <v>25.971405243673551</v>
      </c>
      <c r="D12849">
        <f t="shared" si="200"/>
        <v>17.42531818182</v>
      </c>
    </row>
    <row r="12850" spans="1:4" x14ac:dyDescent="0.25">
      <c r="A12850" t="s">
        <v>484</v>
      </c>
      <c r="B12850">
        <v>69.665000000000006</v>
      </c>
      <c r="C12850">
        <v>3.997918389385978</v>
      </c>
      <c r="D12850">
        <f t="shared" si="200"/>
        <v>17.42531818182</v>
      </c>
    </row>
    <row r="12851" spans="1:4" x14ac:dyDescent="0.25">
      <c r="A12851" t="s">
        <v>485</v>
      </c>
      <c r="B12851">
        <v>8.635904139433551</v>
      </c>
      <c r="C12851">
        <v>0.3269554007807669</v>
      </c>
      <c r="D12851">
        <f t="shared" si="200"/>
        <v>26.413095238099999</v>
      </c>
    </row>
    <row r="12852" spans="1:4" x14ac:dyDescent="0.25">
      <c r="A12852" t="s">
        <v>486</v>
      </c>
      <c r="B12852">
        <v>13941.3</v>
      </c>
      <c r="C12852">
        <v>527.81773110370432</v>
      </c>
      <c r="D12852">
        <f t="shared" si="200"/>
        <v>26.413095238100002</v>
      </c>
    </row>
    <row r="12853" spans="1:4" x14ac:dyDescent="0.25">
      <c r="A12853" t="s">
        <v>487</v>
      </c>
      <c r="B12853">
        <v>1895.17578238389</v>
      </c>
      <c r="C12853">
        <v>50.431153954410888</v>
      </c>
      <c r="D12853">
        <f t="shared" si="200"/>
        <v>37.579464949326848</v>
      </c>
    </row>
    <row r="12854" spans="1:4" x14ac:dyDescent="0.25">
      <c r="A12854" t="s">
        <v>488</v>
      </c>
      <c r="B12854">
        <v>322.26564999999999</v>
      </c>
      <c r="C12854">
        <v>7.8432397679801928</v>
      </c>
      <c r="D12854">
        <f t="shared" si="200"/>
        <v>41.088333333329999</v>
      </c>
    </row>
    <row r="12855" spans="1:4" x14ac:dyDescent="0.25">
      <c r="A12855" t="s">
        <v>489</v>
      </c>
      <c r="B12855">
        <v>446.07</v>
      </c>
      <c r="C12855">
        <v>25.50302885403039</v>
      </c>
      <c r="D12855">
        <f t="shared" si="200"/>
        <v>17.49086363636</v>
      </c>
    </row>
    <row r="12856" spans="1:4" x14ac:dyDescent="0.25">
      <c r="A12856" t="s">
        <v>490</v>
      </c>
      <c r="B12856">
        <v>1312.3920000000001</v>
      </c>
      <c r="C12856">
        <v>32.819125870985097</v>
      </c>
      <c r="D12856">
        <f t="shared" si="200"/>
        <v>39.98863361440916</v>
      </c>
    </row>
    <row r="12857" spans="1:4" x14ac:dyDescent="0.25">
      <c r="A12857" t="s">
        <v>491</v>
      </c>
      <c r="B12857">
        <v>1334.862222222222</v>
      </c>
      <c r="C12857">
        <v>35.390569592479537</v>
      </c>
      <c r="D12857">
        <f t="shared" si="200"/>
        <v>37.718020297301997</v>
      </c>
    </row>
    <row r="12858" spans="1:4" x14ac:dyDescent="0.25">
      <c r="A12858" t="s">
        <v>492</v>
      </c>
      <c r="B12858">
        <v>596.59285714285727</v>
      </c>
      <c r="C12858">
        <v>15.92499548241981</v>
      </c>
      <c r="D12858">
        <f t="shared" si="200"/>
        <v>37.462670416544739</v>
      </c>
    </row>
    <row r="12859" spans="1:4" x14ac:dyDescent="0.25">
      <c r="A12859" t="s">
        <v>493</v>
      </c>
      <c r="B12859">
        <v>83.53</v>
      </c>
      <c r="C12859">
        <v>4.846626953417827</v>
      </c>
      <c r="D12859">
        <f t="shared" si="200"/>
        <v>17.234666666700001</v>
      </c>
    </row>
    <row r="12860" spans="1:4" x14ac:dyDescent="0.25">
      <c r="A12860" t="s">
        <v>494</v>
      </c>
      <c r="B12860">
        <v>2107.4058181818182</v>
      </c>
      <c r="C12860">
        <v>54.978247510904403</v>
      </c>
      <c r="D12860">
        <f t="shared" si="200"/>
        <v>38.331629573384177</v>
      </c>
    </row>
    <row r="12861" spans="1:4" x14ac:dyDescent="0.25">
      <c r="A12861" t="s">
        <v>495</v>
      </c>
      <c r="B12861">
        <v>5477.0133333333333</v>
      </c>
      <c r="C12861">
        <v>142.78282004724659</v>
      </c>
      <c r="D12861">
        <f t="shared" si="200"/>
        <v>38.359049999999996</v>
      </c>
    </row>
    <row r="12862" spans="1:4" x14ac:dyDescent="0.25">
      <c r="A12862" t="s">
        <v>496</v>
      </c>
      <c r="B12862">
        <v>310.90666666666669</v>
      </c>
      <c r="C12862">
        <v>17.489321997288879</v>
      </c>
      <c r="D12862">
        <f t="shared" si="200"/>
        <v>17.776942223081154</v>
      </c>
    </row>
    <row r="12863" spans="1:4" x14ac:dyDescent="0.25">
      <c r="A12863" t="s">
        <v>497</v>
      </c>
      <c r="B12863">
        <v>75.290000000000006</v>
      </c>
      <c r="C12863">
        <v>4.3207245465710233</v>
      </c>
      <c r="D12863">
        <f t="shared" si="200"/>
        <v>17.425318181819996</v>
      </c>
    </row>
    <row r="12864" spans="1:4" x14ac:dyDescent="0.25">
      <c r="A12864" t="s">
        <v>498</v>
      </c>
      <c r="B12864">
        <v>8096.79</v>
      </c>
      <c r="C12864">
        <v>188.351465148904</v>
      </c>
      <c r="D12864">
        <f t="shared" si="200"/>
        <v>42.987666666670016</v>
      </c>
    </row>
    <row r="12865" spans="1:4" x14ac:dyDescent="0.25">
      <c r="A12865" t="s">
        <v>499</v>
      </c>
      <c r="B12865">
        <v>1361.099642857143</v>
      </c>
      <c r="C12865">
        <v>37.136305448307859</v>
      </c>
      <c r="D12865">
        <f t="shared" si="200"/>
        <v>36.651455399938349</v>
      </c>
    </row>
    <row r="12866" spans="1:4" x14ac:dyDescent="0.25">
      <c r="A12866" t="s">
        <v>500</v>
      </c>
      <c r="B12866">
        <v>541.32729729729726</v>
      </c>
      <c r="C12866">
        <v>14.11211428065338</v>
      </c>
      <c r="D12866">
        <f t="shared" si="200"/>
        <v>38.359050000000018</v>
      </c>
    </row>
    <row r="12867" spans="1:4" x14ac:dyDescent="0.25">
      <c r="A12867" t="s">
        <v>501</v>
      </c>
      <c r="B12867">
        <v>453.00753430486122</v>
      </c>
      <c r="C12867">
        <v>13.502916090154759</v>
      </c>
      <c r="D12867">
        <f t="shared" ref="D12867:D12930" si="201">B12867/C12867</f>
        <v>33.548866872923689</v>
      </c>
    </row>
    <row r="12868" spans="1:4" x14ac:dyDescent="0.25">
      <c r="A12868" t="s">
        <v>502</v>
      </c>
      <c r="B12868">
        <v>1997.7</v>
      </c>
      <c r="C12868">
        <v>52.078974844267513</v>
      </c>
      <c r="D12868">
        <f t="shared" si="201"/>
        <v>38.359050000000003</v>
      </c>
    </row>
    <row r="12869" spans="1:4" x14ac:dyDescent="0.25">
      <c r="A12869" t="s">
        <v>503</v>
      </c>
      <c r="B12869">
        <v>2288.2600000000002</v>
      </c>
      <c r="C12869">
        <v>60.413366547100999</v>
      </c>
      <c r="D12869">
        <f t="shared" si="201"/>
        <v>37.876717203236289</v>
      </c>
    </row>
    <row r="12870" spans="1:4" x14ac:dyDescent="0.25">
      <c r="A12870" t="s">
        <v>504</v>
      </c>
      <c r="B12870">
        <v>2107.1</v>
      </c>
      <c r="C12870">
        <v>70.741184593311743</v>
      </c>
      <c r="D12870">
        <f t="shared" si="201"/>
        <v>29.786043478259998</v>
      </c>
    </row>
    <row r="12871" spans="1:4" x14ac:dyDescent="0.25">
      <c r="A12871" t="s">
        <v>505</v>
      </c>
      <c r="B12871">
        <v>1008.4333333333331</v>
      </c>
      <c r="C12871">
        <v>23.608167522637931</v>
      </c>
      <c r="D12871">
        <f t="shared" si="201"/>
        <v>42.715442965505211</v>
      </c>
    </row>
    <row r="12872" spans="1:4" x14ac:dyDescent="0.25">
      <c r="A12872" t="s">
        <v>506</v>
      </c>
      <c r="B12872">
        <v>8036.6247058823537</v>
      </c>
      <c r="C12872">
        <v>195.593835376214</v>
      </c>
      <c r="D12872">
        <f t="shared" si="201"/>
        <v>41.088333333329999</v>
      </c>
    </row>
    <row r="12873" spans="1:4" x14ac:dyDescent="0.25">
      <c r="A12873" t="s">
        <v>507</v>
      </c>
      <c r="B12873">
        <v>804.57333333333327</v>
      </c>
      <c r="C12873">
        <v>46.172662383448028</v>
      </c>
      <c r="D12873">
        <f t="shared" si="201"/>
        <v>17.42531818182</v>
      </c>
    </row>
    <row r="12874" spans="1:4" x14ac:dyDescent="0.25">
      <c r="A12874" t="s">
        <v>508</v>
      </c>
      <c r="B12874">
        <v>282.88</v>
      </c>
      <c r="C12874">
        <v>16.413430295496649</v>
      </c>
      <c r="D12874">
        <f t="shared" si="201"/>
        <v>17.234666666699997</v>
      </c>
    </row>
    <row r="12875" spans="1:4" x14ac:dyDescent="0.25">
      <c r="A12875" t="s">
        <v>509</v>
      </c>
      <c r="B12875">
        <v>930.07</v>
      </c>
      <c r="C12875">
        <v>27.79513921054976</v>
      </c>
      <c r="D12875">
        <f t="shared" si="201"/>
        <v>33.461606108703648</v>
      </c>
    </row>
    <row r="12876" spans="1:4" x14ac:dyDescent="0.25">
      <c r="A12876" t="s">
        <v>510</v>
      </c>
      <c r="B12876">
        <v>638.38738095238091</v>
      </c>
      <c r="C12876">
        <v>25.074744883024611</v>
      </c>
      <c r="D12876">
        <f t="shared" si="201"/>
        <v>25.459376912128178</v>
      </c>
    </row>
    <row r="12877" spans="1:4" x14ac:dyDescent="0.25">
      <c r="A12877" t="s">
        <v>511</v>
      </c>
      <c r="B12877">
        <v>1736.0450000000001</v>
      </c>
      <c r="C12877">
        <v>40.384722749932898</v>
      </c>
      <c r="D12877">
        <f t="shared" si="201"/>
        <v>42.987666666670002</v>
      </c>
    </row>
    <row r="12878" spans="1:4" x14ac:dyDescent="0.25">
      <c r="A12878" t="s">
        <v>512</v>
      </c>
      <c r="B12878">
        <v>2625.9920000000002</v>
      </c>
      <c r="C12878">
        <v>69.50433122081543</v>
      </c>
      <c r="D12878">
        <f t="shared" si="201"/>
        <v>37.781703008654482</v>
      </c>
    </row>
    <row r="12879" spans="1:4" x14ac:dyDescent="0.25">
      <c r="A12879" t="s">
        <v>513</v>
      </c>
      <c r="B12879">
        <v>1714.423</v>
      </c>
      <c r="C12879">
        <v>41.725299152236381</v>
      </c>
      <c r="D12879">
        <f t="shared" si="201"/>
        <v>41.088333333329999</v>
      </c>
    </row>
    <row r="12880" spans="1:4" x14ac:dyDescent="0.25">
      <c r="A12880" t="s">
        <v>514</v>
      </c>
      <c r="B12880">
        <v>1570.916666666667</v>
      </c>
      <c r="C12880">
        <v>41.554128995549092</v>
      </c>
      <c r="D12880">
        <f t="shared" si="201"/>
        <v>37.804105263159997</v>
      </c>
    </row>
    <row r="12881" spans="1:4" x14ac:dyDescent="0.25">
      <c r="A12881" t="s">
        <v>515</v>
      </c>
      <c r="B12881">
        <v>203.05387755102041</v>
      </c>
      <c r="C12881">
        <v>5.3369962218169684</v>
      </c>
      <c r="D12881">
        <f t="shared" si="201"/>
        <v>38.046472043761568</v>
      </c>
    </row>
    <row r="12882" spans="1:4" x14ac:dyDescent="0.25">
      <c r="A12882" t="s">
        <v>516</v>
      </c>
      <c r="B12882">
        <v>838.26666666666677</v>
      </c>
      <c r="C12882">
        <v>48.638403218225598</v>
      </c>
      <c r="D12882">
        <f t="shared" si="201"/>
        <v>17.234666666700001</v>
      </c>
    </row>
    <row r="12883" spans="1:4" x14ac:dyDescent="0.25">
      <c r="A12883" t="s">
        <v>517</v>
      </c>
      <c r="B12883">
        <v>36.590000000000003</v>
      </c>
      <c r="C12883">
        <v>0.98754957872739479</v>
      </c>
      <c r="D12883">
        <f t="shared" si="201"/>
        <v>37.051304347829998</v>
      </c>
    </row>
    <row r="12884" spans="1:4" x14ac:dyDescent="0.25">
      <c r="A12884" t="s">
        <v>518</v>
      </c>
      <c r="B12884">
        <v>239.0216666666667</v>
      </c>
      <c r="C12884">
        <v>6.2830299145260584</v>
      </c>
      <c r="D12884">
        <f t="shared" si="201"/>
        <v>38.042420602528132</v>
      </c>
    </row>
    <row r="12885" spans="1:4" x14ac:dyDescent="0.25">
      <c r="A12885" t="s">
        <v>519</v>
      </c>
      <c r="B12885">
        <v>40.01</v>
      </c>
      <c r="C12885">
        <v>2.3214838310337278</v>
      </c>
      <c r="D12885">
        <f t="shared" si="201"/>
        <v>17.234666666699997</v>
      </c>
    </row>
    <row r="12886" spans="1:4" x14ac:dyDescent="0.25">
      <c r="A12886" t="s">
        <v>520</v>
      </c>
      <c r="B12886">
        <v>632.87</v>
      </c>
      <c r="C12886">
        <v>36.720756614504253</v>
      </c>
      <c r="D12886">
        <f t="shared" si="201"/>
        <v>17.234666666700001</v>
      </c>
    </row>
    <row r="12887" spans="1:4" x14ac:dyDescent="0.25">
      <c r="A12887" t="s">
        <v>521</v>
      </c>
      <c r="B12887">
        <v>121.76666666666669</v>
      </c>
      <c r="C12887">
        <v>3.1836212144386331</v>
      </c>
      <c r="D12887">
        <f t="shared" si="201"/>
        <v>38.247850000000007</v>
      </c>
    </row>
    <row r="12888" spans="1:4" x14ac:dyDescent="0.25">
      <c r="A12888" t="s">
        <v>522</v>
      </c>
      <c r="B12888">
        <v>755.79</v>
      </c>
      <c r="C12888">
        <v>38.074008024966567</v>
      </c>
      <c r="D12888">
        <f t="shared" si="201"/>
        <v>19.850549999999998</v>
      </c>
    </row>
    <row r="12889" spans="1:4" x14ac:dyDescent="0.25">
      <c r="A12889" t="s">
        <v>523</v>
      </c>
      <c r="B12889">
        <v>32.497999999999998</v>
      </c>
      <c r="C12889">
        <v>1.8649874659910359</v>
      </c>
      <c r="D12889">
        <f t="shared" si="201"/>
        <v>17.425318181819996</v>
      </c>
    </row>
    <row r="12890" spans="1:4" x14ac:dyDescent="0.25">
      <c r="A12890" t="s">
        <v>524</v>
      </c>
      <c r="B12890">
        <v>424.66</v>
      </c>
      <c r="C12890">
        <v>24.370286704035731</v>
      </c>
      <c r="D12890">
        <f t="shared" si="201"/>
        <v>17.42531818182</v>
      </c>
    </row>
    <row r="12891" spans="1:4" x14ac:dyDescent="0.25">
      <c r="A12891" t="s">
        <v>525</v>
      </c>
      <c r="B12891">
        <v>7.6467500000000008</v>
      </c>
      <c r="C12891">
        <v>0.443684241063663</v>
      </c>
      <c r="D12891">
        <f t="shared" si="201"/>
        <v>17.234666666700001</v>
      </c>
    </row>
    <row r="12892" spans="1:4" x14ac:dyDescent="0.25">
      <c r="A12892" t="s">
        <v>526</v>
      </c>
      <c r="B12892">
        <v>1955.425</v>
      </c>
      <c r="C12892">
        <v>48.825717500335827</v>
      </c>
      <c r="D12892">
        <f t="shared" si="201"/>
        <v>40.049078643576522</v>
      </c>
    </row>
    <row r="12893" spans="1:4" x14ac:dyDescent="0.25">
      <c r="A12893" t="s">
        <v>527</v>
      </c>
      <c r="B12893">
        <v>5.6150000000000002</v>
      </c>
      <c r="C12893">
        <v>0.3257968435704669</v>
      </c>
      <c r="D12893">
        <f t="shared" si="201"/>
        <v>17.234666666700001</v>
      </c>
    </row>
    <row r="12894" spans="1:4" x14ac:dyDescent="0.25">
      <c r="A12894" t="s">
        <v>528</v>
      </c>
      <c r="B12894">
        <v>3.51</v>
      </c>
      <c r="C12894">
        <v>0.203659291350372</v>
      </c>
      <c r="D12894">
        <f t="shared" si="201"/>
        <v>17.234666666700001</v>
      </c>
    </row>
    <row r="12895" spans="1:4" x14ac:dyDescent="0.25">
      <c r="A12895" t="s">
        <v>529</v>
      </c>
      <c r="B12895">
        <v>1.93</v>
      </c>
      <c r="C12895">
        <v>0.1014988167236392</v>
      </c>
      <c r="D12895">
        <f t="shared" si="201"/>
        <v>19.015000000000008</v>
      </c>
    </row>
    <row r="12896" spans="1:4" x14ac:dyDescent="0.25">
      <c r="A12896" t="s">
        <v>530</v>
      </c>
      <c r="B12896">
        <v>15876.9</v>
      </c>
      <c r="C12896">
        <v>921.21886120818272</v>
      </c>
      <c r="D12896">
        <f t="shared" si="201"/>
        <v>17.234666666700001</v>
      </c>
    </row>
    <row r="12897" spans="1:4" x14ac:dyDescent="0.25">
      <c r="A12897" t="s">
        <v>531</v>
      </c>
      <c r="B12897">
        <v>259.01400000000001</v>
      </c>
      <c r="C12897">
        <v>6.3038332048842989</v>
      </c>
      <c r="D12897">
        <f t="shared" si="201"/>
        <v>41.088333333329999</v>
      </c>
    </row>
    <row r="12898" spans="1:4" x14ac:dyDescent="0.25">
      <c r="A12898" t="s">
        <v>532</v>
      </c>
      <c r="B12898">
        <v>750</v>
      </c>
      <c r="C12898">
        <v>43.040820958005931</v>
      </c>
      <c r="D12898">
        <f t="shared" si="201"/>
        <v>17.42531818182</v>
      </c>
    </row>
    <row r="12899" spans="1:4" x14ac:dyDescent="0.25">
      <c r="A12899" t="s">
        <v>533</v>
      </c>
      <c r="B12899">
        <v>11.00611111111111</v>
      </c>
      <c r="C12899">
        <v>0.63396317736062524</v>
      </c>
      <c r="D12899">
        <f t="shared" si="201"/>
        <v>17.360805018570293</v>
      </c>
    </row>
    <row r="12900" spans="1:4" x14ac:dyDescent="0.25">
      <c r="A12900" t="s">
        <v>534</v>
      </c>
      <c r="B12900">
        <v>443.43799999999987</v>
      </c>
      <c r="C12900">
        <v>23.320431238495932</v>
      </c>
      <c r="D12900">
        <f t="shared" si="201"/>
        <v>19.01499999999999</v>
      </c>
    </row>
    <row r="12901" spans="1:4" x14ac:dyDescent="0.25">
      <c r="A12901" t="s">
        <v>535</v>
      </c>
      <c r="B12901">
        <v>334.46333333333331</v>
      </c>
      <c r="C12901">
        <v>19.235007792991969</v>
      </c>
      <c r="D12901">
        <f t="shared" si="201"/>
        <v>17.3882608696</v>
      </c>
    </row>
    <row r="12902" spans="1:4" x14ac:dyDescent="0.25">
      <c r="A12902" t="s">
        <v>536</v>
      </c>
      <c r="B12902">
        <v>2.8075000000000001</v>
      </c>
      <c r="C12902">
        <v>0.1614595054131244</v>
      </c>
      <c r="D12902">
        <f t="shared" si="201"/>
        <v>17.3882608696</v>
      </c>
    </row>
    <row r="12903" spans="1:4" x14ac:dyDescent="0.25">
      <c r="A12903" t="s">
        <v>537</v>
      </c>
      <c r="B12903">
        <v>2036.19</v>
      </c>
      <c r="C12903">
        <v>53.082388641011697</v>
      </c>
      <c r="D12903">
        <f t="shared" si="201"/>
        <v>38.359050000000003</v>
      </c>
    </row>
    <row r="12904" spans="1:4" x14ac:dyDescent="0.25">
      <c r="A12904" t="s">
        <v>538</v>
      </c>
      <c r="B12904">
        <v>304.45999999999998</v>
      </c>
      <c r="C12904">
        <v>17.665557790465598</v>
      </c>
      <c r="D12904">
        <f t="shared" si="201"/>
        <v>17.234666666700001</v>
      </c>
    </row>
    <row r="12905" spans="1:4" x14ac:dyDescent="0.25">
      <c r="A12905" t="s">
        <v>539</v>
      </c>
      <c r="B12905">
        <v>1618.42</v>
      </c>
      <c r="C12905">
        <v>43.680513506531582</v>
      </c>
      <c r="D12905">
        <f t="shared" si="201"/>
        <v>37.051304347829983</v>
      </c>
    </row>
    <row r="12906" spans="1:4" x14ac:dyDescent="0.25">
      <c r="A12906" t="s">
        <v>540</v>
      </c>
      <c r="B12906">
        <v>168.92099999999999</v>
      </c>
      <c r="C12906">
        <v>4.3044002846727754</v>
      </c>
      <c r="D12906">
        <f t="shared" si="201"/>
        <v>39.243794449484277</v>
      </c>
    </row>
    <row r="12907" spans="1:4" x14ac:dyDescent="0.25">
      <c r="A12907" t="s">
        <v>541</v>
      </c>
      <c r="B12907">
        <v>7151.5750969689934</v>
      </c>
      <c r="C12907">
        <v>186.82981481981531</v>
      </c>
      <c r="D12907">
        <f t="shared" si="201"/>
        <v>38.278553687302015</v>
      </c>
    </row>
    <row r="12908" spans="1:4" x14ac:dyDescent="0.25">
      <c r="A12908" t="s">
        <v>542</v>
      </c>
      <c r="B12908">
        <v>22.285</v>
      </c>
      <c r="C12908">
        <v>1.122638919324654</v>
      </c>
      <c r="D12908">
        <f t="shared" si="201"/>
        <v>19.850549999999991</v>
      </c>
    </row>
    <row r="12909" spans="1:4" x14ac:dyDescent="0.25">
      <c r="A12909" t="s">
        <v>543</v>
      </c>
      <c r="B12909">
        <v>569.01590909090908</v>
      </c>
      <c r="C12909">
        <v>18.12063792643152</v>
      </c>
      <c r="D12909">
        <f t="shared" si="201"/>
        <v>31.401538477898654</v>
      </c>
    </row>
    <row r="12910" spans="1:4" x14ac:dyDescent="0.25">
      <c r="A12910" t="s">
        <v>544</v>
      </c>
      <c r="B12910">
        <v>9421.2366274509804</v>
      </c>
      <c r="C12910">
        <v>255.46162014402029</v>
      </c>
      <c r="D12910">
        <f t="shared" si="201"/>
        <v>36.879264376933094</v>
      </c>
    </row>
    <row r="12911" spans="1:4" x14ac:dyDescent="0.25">
      <c r="A12911" t="s">
        <v>545</v>
      </c>
      <c r="B12911">
        <v>1053.94</v>
      </c>
      <c r="C12911">
        <v>61.152328639832213</v>
      </c>
      <c r="D12911">
        <f t="shared" si="201"/>
        <v>17.234666666700001</v>
      </c>
    </row>
    <row r="12912" spans="1:4" x14ac:dyDescent="0.25">
      <c r="A12912" t="s">
        <v>546</v>
      </c>
      <c r="B12912">
        <v>448.67099999999999</v>
      </c>
      <c r="C12912">
        <v>12.20252333019643</v>
      </c>
      <c r="D12912">
        <f t="shared" si="201"/>
        <v>36.768706591178265</v>
      </c>
    </row>
    <row r="12913" spans="1:4" x14ac:dyDescent="0.25">
      <c r="A12913" t="s">
        <v>547</v>
      </c>
      <c r="B12913">
        <v>96.864999999999995</v>
      </c>
      <c r="C12913">
        <v>5.3477921706822871</v>
      </c>
      <c r="D12913">
        <f t="shared" si="201"/>
        <v>18.113082354066439</v>
      </c>
    </row>
    <row r="12914" spans="1:4" x14ac:dyDescent="0.25">
      <c r="A12914" t="s">
        <v>548</v>
      </c>
      <c r="B12914">
        <v>3.1589999999999998</v>
      </c>
      <c r="C12914">
        <v>0.18329336221533479</v>
      </c>
      <c r="D12914">
        <f t="shared" si="201"/>
        <v>17.234666666700001</v>
      </c>
    </row>
    <row r="12915" spans="1:4" x14ac:dyDescent="0.25">
      <c r="A12915" t="s">
        <v>549</v>
      </c>
      <c r="B12915">
        <v>1541.845</v>
      </c>
      <c r="C12915">
        <v>35.867147941654913</v>
      </c>
      <c r="D12915">
        <f t="shared" si="201"/>
        <v>42.987666666669988</v>
      </c>
    </row>
    <row r="12916" spans="1:4" x14ac:dyDescent="0.25">
      <c r="A12916" t="s">
        <v>550</v>
      </c>
      <c r="B12916">
        <v>23.335000000000001</v>
      </c>
      <c r="C12916">
        <v>1.339143409406758</v>
      </c>
      <c r="D12916">
        <f t="shared" si="201"/>
        <v>17.425318181819996</v>
      </c>
    </row>
    <row r="12917" spans="1:4" x14ac:dyDescent="0.25">
      <c r="A12917" t="s">
        <v>551</v>
      </c>
      <c r="B12917">
        <v>487.62124999999997</v>
      </c>
      <c r="C12917">
        <v>13.160704017929101</v>
      </c>
      <c r="D12917">
        <f t="shared" si="201"/>
        <v>37.051304347829976</v>
      </c>
    </row>
    <row r="12918" spans="1:4" x14ac:dyDescent="0.25">
      <c r="A12918" t="s">
        <v>552</v>
      </c>
      <c r="B12918">
        <v>153.76</v>
      </c>
      <c r="C12918">
        <v>7.6002080962284424</v>
      </c>
      <c r="D12918">
        <f t="shared" si="201"/>
        <v>20.231024999999995</v>
      </c>
    </row>
    <row r="12919" spans="1:4" x14ac:dyDescent="0.25">
      <c r="A12919" t="s">
        <v>553</v>
      </c>
      <c r="B12919">
        <v>466.17750000000001</v>
      </c>
      <c r="C12919">
        <v>12.188332154617839</v>
      </c>
      <c r="D12919">
        <f t="shared" si="201"/>
        <v>38.247850000000007</v>
      </c>
    </row>
    <row r="12920" spans="1:4" x14ac:dyDescent="0.25">
      <c r="A12920" t="s">
        <v>554</v>
      </c>
      <c r="B12920">
        <v>1.754285714285714</v>
      </c>
      <c r="C12920">
        <v>0.1002972609447887</v>
      </c>
      <c r="D12920">
        <f t="shared" si="201"/>
        <v>17.490863636359993</v>
      </c>
    </row>
    <row r="12921" spans="1:4" x14ac:dyDescent="0.25">
      <c r="A12921" t="s">
        <v>555</v>
      </c>
      <c r="B12921">
        <v>403.92500000000001</v>
      </c>
      <c r="C12921">
        <v>23.180351473950061</v>
      </c>
      <c r="D12921">
        <f t="shared" si="201"/>
        <v>17.42531818182</v>
      </c>
    </row>
    <row r="12922" spans="1:4" x14ac:dyDescent="0.25">
      <c r="A12922" t="s">
        <v>556</v>
      </c>
      <c r="B12922">
        <v>7.8579999999999997</v>
      </c>
      <c r="C12922">
        <v>0.26381483011449081</v>
      </c>
      <c r="D12922">
        <f t="shared" si="201"/>
        <v>29.786043478260005</v>
      </c>
    </row>
    <row r="12923" spans="1:4" x14ac:dyDescent="0.25">
      <c r="A12923" t="s">
        <v>557</v>
      </c>
      <c r="B12923">
        <v>30.843076923076929</v>
      </c>
      <c r="C12923">
        <v>1.5695100177103769</v>
      </c>
      <c r="D12923">
        <f t="shared" si="201"/>
        <v>19.651404944882888</v>
      </c>
    </row>
    <row r="12924" spans="1:4" x14ac:dyDescent="0.25">
      <c r="A12924" t="s">
        <v>558</v>
      </c>
      <c r="B12924">
        <v>275.714</v>
      </c>
      <c r="C12924">
        <v>15.82260921282086</v>
      </c>
      <c r="D12924">
        <f t="shared" si="201"/>
        <v>17.425318181820003</v>
      </c>
    </row>
    <row r="12925" spans="1:4" x14ac:dyDescent="0.25">
      <c r="A12925" t="s">
        <v>559</v>
      </c>
      <c r="B12925">
        <v>186.3907331378299</v>
      </c>
      <c r="C12925">
        <v>4.9294841733206418</v>
      </c>
      <c r="D12925">
        <f t="shared" si="201"/>
        <v>37.811407154244243</v>
      </c>
    </row>
    <row r="12926" spans="1:4" x14ac:dyDescent="0.25">
      <c r="A12926" t="s">
        <v>560</v>
      </c>
      <c r="B12926">
        <v>5923.8758950617284</v>
      </c>
      <c r="C12926">
        <v>170.3443228026037</v>
      </c>
      <c r="D12926">
        <f t="shared" si="201"/>
        <v>34.775892718927658</v>
      </c>
    </row>
    <row r="12927" spans="1:4" x14ac:dyDescent="0.25">
      <c r="A12927" t="s">
        <v>561</v>
      </c>
      <c r="B12927">
        <v>309.05</v>
      </c>
      <c r="C12927">
        <v>8.0567688720132526</v>
      </c>
      <c r="D12927">
        <f t="shared" si="201"/>
        <v>38.359050000000003</v>
      </c>
    </row>
    <row r="12928" spans="1:4" x14ac:dyDescent="0.25">
      <c r="A12928" t="s">
        <v>562</v>
      </c>
      <c r="B12928">
        <v>2.11</v>
      </c>
      <c r="C12928">
        <v>0.1224276651707364</v>
      </c>
      <c r="D12928">
        <f t="shared" si="201"/>
        <v>17.234666666700004</v>
      </c>
    </row>
    <row r="12929" spans="1:4" x14ac:dyDescent="0.25">
      <c r="A12929" t="s">
        <v>563</v>
      </c>
      <c r="B12929">
        <v>1482.9933333333331</v>
      </c>
      <c r="C12929">
        <v>36.092808177506683</v>
      </c>
      <c r="D12929">
        <f t="shared" si="201"/>
        <v>41.088333333329992</v>
      </c>
    </row>
    <row r="12930" spans="1:4" x14ac:dyDescent="0.25">
      <c r="A12930" t="s">
        <v>564</v>
      </c>
      <c r="B12930">
        <v>469.03</v>
      </c>
      <c r="C12930">
        <v>19.905628893147281</v>
      </c>
      <c r="D12930">
        <f t="shared" si="201"/>
        <v>23.562681818180003</v>
      </c>
    </row>
    <row r="12931" spans="1:4" x14ac:dyDescent="0.25">
      <c r="A12931" t="s">
        <v>565</v>
      </c>
      <c r="B12931">
        <v>114.24</v>
      </c>
      <c r="C12931">
        <v>6.5559778483234634</v>
      </c>
      <c r="D12931">
        <f t="shared" ref="D12931:D12994" si="202">B12931/C12931</f>
        <v>17.425318181819996</v>
      </c>
    </row>
    <row r="12932" spans="1:4" x14ac:dyDescent="0.25">
      <c r="A12932" t="s">
        <v>566</v>
      </c>
      <c r="B12932">
        <v>984.87285714285724</v>
      </c>
      <c r="C12932">
        <v>31.334915603058999</v>
      </c>
      <c r="D12932">
        <f t="shared" si="202"/>
        <v>31.430525284284197</v>
      </c>
    </row>
    <row r="12933" spans="1:4" x14ac:dyDescent="0.25">
      <c r="A12933" t="s">
        <v>567</v>
      </c>
      <c r="B12933">
        <v>360.30500000000001</v>
      </c>
      <c r="C12933">
        <v>16.815172247220829</v>
      </c>
      <c r="D12933">
        <f t="shared" si="202"/>
        <v>21.427374914910573</v>
      </c>
    </row>
    <row r="12934" spans="1:4" x14ac:dyDescent="0.25">
      <c r="A12934" t="s">
        <v>568</v>
      </c>
      <c r="B12934">
        <v>11.093999999999999</v>
      </c>
      <c r="C12934">
        <v>0.28921467033203369</v>
      </c>
      <c r="D12934">
        <f t="shared" si="202"/>
        <v>38.359050000000011</v>
      </c>
    </row>
    <row r="12935" spans="1:4" x14ac:dyDescent="0.25">
      <c r="A12935" t="s">
        <v>569</v>
      </c>
      <c r="B12935">
        <v>4.6849999999999996</v>
      </c>
      <c r="C12935">
        <v>0.27183583475113759</v>
      </c>
      <c r="D12935">
        <f t="shared" si="202"/>
        <v>17.234666666699997</v>
      </c>
    </row>
    <row r="12936" spans="1:4" x14ac:dyDescent="0.25">
      <c r="A12936" t="s">
        <v>570</v>
      </c>
      <c r="B12936">
        <v>10.113</v>
      </c>
      <c r="C12936">
        <v>0.27035506841327628</v>
      </c>
      <c r="D12936">
        <f t="shared" si="202"/>
        <v>37.406363636360005</v>
      </c>
    </row>
    <row r="12937" spans="1:4" x14ac:dyDescent="0.25">
      <c r="A12937" t="s">
        <v>571</v>
      </c>
      <c r="B12937">
        <v>2917.31</v>
      </c>
      <c r="C12937">
        <v>77.169132285823764</v>
      </c>
      <c r="D12937">
        <f t="shared" si="202"/>
        <v>37.804105263159997</v>
      </c>
    </row>
    <row r="12938" spans="1:4" x14ac:dyDescent="0.25">
      <c r="A12938" t="s">
        <v>572</v>
      </c>
      <c r="B12938">
        <v>13.266</v>
      </c>
      <c r="C12938">
        <v>0.30860014112572531</v>
      </c>
      <c r="D12938">
        <f t="shared" si="202"/>
        <v>42.987666666670002</v>
      </c>
    </row>
    <row r="12939" spans="1:4" x14ac:dyDescent="0.25">
      <c r="A12939" t="s">
        <v>573</v>
      </c>
      <c r="B12939">
        <v>8.2469999999999999</v>
      </c>
      <c r="C12939">
        <v>0.20071390905773739</v>
      </c>
      <c r="D12939">
        <f t="shared" si="202"/>
        <v>41.088333333330013</v>
      </c>
    </row>
    <row r="12940" spans="1:4" x14ac:dyDescent="0.25">
      <c r="A12940" t="s">
        <v>574</v>
      </c>
      <c r="B12940">
        <v>78.09</v>
      </c>
      <c r="C12940">
        <v>4.5309840631198126</v>
      </c>
      <c r="D12940">
        <f t="shared" si="202"/>
        <v>17.234666666700008</v>
      </c>
    </row>
    <row r="12941" spans="1:4" x14ac:dyDescent="0.25">
      <c r="A12941" t="s">
        <v>575</v>
      </c>
      <c r="B12941">
        <v>6092.7550000000001</v>
      </c>
      <c r="C12941">
        <v>353.51742611721818</v>
      </c>
      <c r="D12941">
        <f t="shared" si="202"/>
        <v>17.234666666700001</v>
      </c>
    </row>
    <row r="12942" spans="1:4" x14ac:dyDescent="0.25">
      <c r="A12942" t="s">
        <v>576</v>
      </c>
      <c r="B12942">
        <v>428.34500000000003</v>
      </c>
      <c r="C12942">
        <v>24.634148475934019</v>
      </c>
      <c r="D12942">
        <f t="shared" si="202"/>
        <v>17.388260869600003</v>
      </c>
    </row>
    <row r="12943" spans="1:4" x14ac:dyDescent="0.25">
      <c r="A12943" t="s">
        <v>577</v>
      </c>
      <c r="B12943">
        <v>12837.24</v>
      </c>
      <c r="C12943">
        <v>648.36600078361118</v>
      </c>
      <c r="D12943">
        <f t="shared" si="202"/>
        <v>19.799372552670853</v>
      </c>
    </row>
    <row r="12944" spans="1:4" x14ac:dyDescent="0.25">
      <c r="A12944" t="s">
        <v>578</v>
      </c>
      <c r="B12944">
        <v>338.5412500000001</v>
      </c>
      <c r="C12944">
        <v>8.7906523885746264</v>
      </c>
      <c r="D12944">
        <f t="shared" si="202"/>
        <v>38.511504611422062</v>
      </c>
    </row>
    <row r="12945" spans="1:4" x14ac:dyDescent="0.25">
      <c r="A12945" t="s">
        <v>579</v>
      </c>
      <c r="B12945">
        <v>39.924999999999997</v>
      </c>
      <c r="C12945">
        <v>2.2960893156256419</v>
      </c>
      <c r="D12945">
        <f t="shared" si="202"/>
        <v>17.388260869600003</v>
      </c>
    </row>
    <row r="12946" spans="1:4" x14ac:dyDescent="0.25">
      <c r="A12946" t="s">
        <v>580</v>
      </c>
      <c r="B12946">
        <v>1056.9516666666671</v>
      </c>
      <c r="C12946">
        <v>28.41619916679824</v>
      </c>
      <c r="D12946">
        <f t="shared" si="202"/>
        <v>37.195391982669506</v>
      </c>
    </row>
    <row r="12947" spans="1:4" x14ac:dyDescent="0.25">
      <c r="A12947" t="s">
        <v>581</v>
      </c>
      <c r="B12947">
        <v>1111.277</v>
      </c>
      <c r="C12947">
        <v>29.745276337933351</v>
      </c>
      <c r="D12947">
        <f t="shared" si="202"/>
        <v>37.359780671555512</v>
      </c>
    </row>
    <row r="12948" spans="1:4" x14ac:dyDescent="0.25">
      <c r="A12948" t="s">
        <v>582</v>
      </c>
      <c r="B12948">
        <v>1952.373333333333</v>
      </c>
      <c r="C12948">
        <v>50.111757268166102</v>
      </c>
      <c r="D12948">
        <f t="shared" si="202"/>
        <v>38.960384543800345</v>
      </c>
    </row>
    <row r="12949" spans="1:4" x14ac:dyDescent="0.25">
      <c r="A12949" t="s">
        <v>583</v>
      </c>
      <c r="B12949">
        <v>1192.1759999999999</v>
      </c>
      <c r="C12949">
        <v>68.416311688575561</v>
      </c>
      <c r="D12949">
        <f t="shared" si="202"/>
        <v>17.42531818182</v>
      </c>
    </row>
    <row r="12950" spans="1:4" x14ac:dyDescent="0.25">
      <c r="A12950" t="s">
        <v>584</v>
      </c>
      <c r="B12950">
        <v>387.46749999999997</v>
      </c>
      <c r="C12950">
        <v>10.657727594388421</v>
      </c>
      <c r="D12950">
        <f t="shared" si="202"/>
        <v>36.35554545454999</v>
      </c>
    </row>
    <row r="12951" spans="1:4" x14ac:dyDescent="0.25">
      <c r="A12951" t="s">
        <v>585</v>
      </c>
      <c r="B12951">
        <v>387.46833333333331</v>
      </c>
      <c r="C12951">
        <v>10.45761654423446</v>
      </c>
      <c r="D12951">
        <f t="shared" si="202"/>
        <v>37.051304347830012</v>
      </c>
    </row>
    <row r="12952" spans="1:4" x14ac:dyDescent="0.25">
      <c r="A12952" t="s">
        <v>586</v>
      </c>
      <c r="B12952">
        <v>28499.365000000002</v>
      </c>
      <c r="C12952">
        <v>776.49970047531724</v>
      </c>
      <c r="D12952">
        <f t="shared" si="202"/>
        <v>36.702351568912057</v>
      </c>
    </row>
    <row r="12953" spans="1:4" x14ac:dyDescent="0.25">
      <c r="A12953" t="s">
        <v>587</v>
      </c>
      <c r="B12953">
        <v>3420.72</v>
      </c>
      <c r="C12953">
        <v>196.30746275662671</v>
      </c>
      <c r="D12953">
        <f t="shared" si="202"/>
        <v>17.42531818182</v>
      </c>
    </row>
    <row r="12954" spans="1:4" x14ac:dyDescent="0.25">
      <c r="A12954" t="s">
        <v>588</v>
      </c>
      <c r="B12954">
        <v>1726.0640000000001</v>
      </c>
      <c r="C12954">
        <v>42.008615584313638</v>
      </c>
      <c r="D12954">
        <f t="shared" si="202"/>
        <v>41.088333333329999</v>
      </c>
    </row>
    <row r="12955" spans="1:4" x14ac:dyDescent="0.25">
      <c r="A12955" t="s">
        <v>589</v>
      </c>
      <c r="B12955">
        <v>5053.4524999999994</v>
      </c>
      <c r="C12955">
        <v>134.2782354782955</v>
      </c>
      <c r="D12955">
        <f t="shared" si="202"/>
        <v>37.63418905528313</v>
      </c>
    </row>
    <row r="12956" spans="1:4" x14ac:dyDescent="0.25">
      <c r="A12956" t="s">
        <v>590</v>
      </c>
      <c r="B12956">
        <v>143.3133333333333</v>
      </c>
      <c r="C12956">
        <v>3.8750066615855592</v>
      </c>
      <c r="D12956">
        <f t="shared" si="202"/>
        <v>36.984022441575092</v>
      </c>
    </row>
    <row r="12957" spans="1:4" x14ac:dyDescent="0.25">
      <c r="A12957" t="s">
        <v>591</v>
      </c>
      <c r="B12957">
        <v>1056.42</v>
      </c>
      <c r="C12957">
        <v>35.466946147817573</v>
      </c>
      <c r="D12957">
        <f t="shared" si="202"/>
        <v>29.786043478259995</v>
      </c>
    </row>
    <row r="12958" spans="1:4" x14ac:dyDescent="0.25">
      <c r="A12958" t="s">
        <v>592</v>
      </c>
      <c r="B12958">
        <v>3368.2440000000001</v>
      </c>
      <c r="C12958">
        <v>90.044678834431693</v>
      </c>
      <c r="D12958">
        <f t="shared" si="202"/>
        <v>37.406363636359991</v>
      </c>
    </row>
    <row r="12959" spans="1:4" x14ac:dyDescent="0.25">
      <c r="A12959" t="s">
        <v>593</v>
      </c>
      <c r="B12959">
        <v>264.44749999999999</v>
      </c>
      <c r="C12959">
        <v>15.176050000389701</v>
      </c>
      <c r="D12959">
        <f t="shared" si="202"/>
        <v>17.425318181819996</v>
      </c>
    </row>
    <row r="12960" spans="1:4" x14ac:dyDescent="0.25">
      <c r="A12960" t="s">
        <v>594</v>
      </c>
      <c r="B12960">
        <v>85.28</v>
      </c>
      <c r="C12960">
        <v>2.8630858630903262</v>
      </c>
      <c r="D12960">
        <f t="shared" si="202"/>
        <v>29.786043478259995</v>
      </c>
    </row>
    <row r="12961" spans="1:4" x14ac:dyDescent="0.25">
      <c r="A12961" t="s">
        <v>595</v>
      </c>
      <c r="B12961">
        <v>87.84</v>
      </c>
      <c r="C12961">
        <v>2.1378331237579311</v>
      </c>
      <c r="D12961">
        <f t="shared" si="202"/>
        <v>41.088333333329999</v>
      </c>
    </row>
    <row r="12962" spans="1:4" x14ac:dyDescent="0.25">
      <c r="A12962" t="s">
        <v>596</v>
      </c>
      <c r="B12962">
        <v>44.836666666666659</v>
      </c>
      <c r="C12962">
        <v>1.091226219932754</v>
      </c>
      <c r="D12962">
        <f t="shared" si="202"/>
        <v>41.088333333329992</v>
      </c>
    </row>
    <row r="12963" spans="1:4" x14ac:dyDescent="0.25">
      <c r="A12963" t="s">
        <v>597</v>
      </c>
      <c r="B12963">
        <v>28.25</v>
      </c>
      <c r="C12963">
        <v>1.601949498673058</v>
      </c>
      <c r="D12963">
        <f t="shared" si="202"/>
        <v>17.634763157889999</v>
      </c>
    </row>
    <row r="12964" spans="1:4" x14ac:dyDescent="0.25">
      <c r="A12964" t="s">
        <v>598</v>
      </c>
      <c r="B12964">
        <v>186.19</v>
      </c>
      <c r="C12964">
        <v>10.803226055990249</v>
      </c>
      <c r="D12964">
        <f t="shared" si="202"/>
        <v>17.234666666699994</v>
      </c>
    </row>
    <row r="12965" spans="1:4" x14ac:dyDescent="0.25">
      <c r="A12965" t="s">
        <v>599</v>
      </c>
      <c r="B12965">
        <v>42.29</v>
      </c>
      <c r="C12965">
        <v>2.4537753365262769</v>
      </c>
      <c r="D12965">
        <f t="shared" si="202"/>
        <v>17.234666666700001</v>
      </c>
    </row>
    <row r="12966" spans="1:4" x14ac:dyDescent="0.25">
      <c r="A12966" t="s">
        <v>600</v>
      </c>
      <c r="B12966">
        <v>42.466666666666669</v>
      </c>
      <c r="C12966">
        <v>2.291595057088065</v>
      </c>
      <c r="D12966">
        <f t="shared" si="202"/>
        <v>18.531488159443473</v>
      </c>
    </row>
    <row r="12967" spans="1:4" x14ac:dyDescent="0.25">
      <c r="A12967" t="s">
        <v>601</v>
      </c>
      <c r="B12967">
        <v>113.535</v>
      </c>
      <c r="C12967">
        <v>5.9708125164343926</v>
      </c>
      <c r="D12967">
        <f t="shared" si="202"/>
        <v>19.015000000000004</v>
      </c>
    </row>
    <row r="12968" spans="1:4" x14ac:dyDescent="0.25">
      <c r="A12968" t="s">
        <v>602</v>
      </c>
      <c r="B12968">
        <v>113.535</v>
      </c>
      <c r="C12968">
        <v>5.7194888806607374</v>
      </c>
      <c r="D12968">
        <f t="shared" si="202"/>
        <v>19.850549999999998</v>
      </c>
    </row>
    <row r="12969" spans="1:4" x14ac:dyDescent="0.25">
      <c r="A12969" t="s">
        <v>603</v>
      </c>
      <c r="B12969">
        <v>43.167999999999999</v>
      </c>
      <c r="C12969">
        <v>2.5047191706589338</v>
      </c>
      <c r="D12969">
        <f t="shared" si="202"/>
        <v>17.234666666700001</v>
      </c>
    </row>
    <row r="12970" spans="1:4" x14ac:dyDescent="0.25">
      <c r="A12970" t="s">
        <v>604</v>
      </c>
      <c r="B12970">
        <v>43.52</v>
      </c>
      <c r="C12970">
        <v>2.5251431223840992</v>
      </c>
      <c r="D12970">
        <f t="shared" si="202"/>
        <v>17.234666666700004</v>
      </c>
    </row>
    <row r="12971" spans="1:4" x14ac:dyDescent="0.25">
      <c r="A12971" t="s">
        <v>605</v>
      </c>
      <c r="B12971">
        <v>180.125</v>
      </c>
      <c r="C12971">
        <v>6.0472952754355633</v>
      </c>
      <c r="D12971">
        <f t="shared" si="202"/>
        <v>29.786043478260005</v>
      </c>
    </row>
    <row r="12972" spans="1:4" x14ac:dyDescent="0.25">
      <c r="A12972" t="s">
        <v>606</v>
      </c>
      <c r="B12972">
        <v>115.64130434782609</v>
      </c>
      <c r="C12972">
        <v>6.081583189472842</v>
      </c>
      <c r="D12972">
        <f t="shared" si="202"/>
        <v>19.015000000000001</v>
      </c>
    </row>
    <row r="12973" spans="1:4" x14ac:dyDescent="0.25">
      <c r="A12973" t="s">
        <v>607</v>
      </c>
      <c r="B12973">
        <v>115.64130434782609</v>
      </c>
      <c r="C12973">
        <v>6.081583189472842</v>
      </c>
      <c r="D12973">
        <f t="shared" si="202"/>
        <v>19.015000000000001</v>
      </c>
    </row>
    <row r="12974" spans="1:4" x14ac:dyDescent="0.25">
      <c r="A12974" t="s">
        <v>608</v>
      </c>
      <c r="B12974">
        <v>6.8433333333333337</v>
      </c>
      <c r="C12974">
        <v>0.3692806328793401</v>
      </c>
      <c r="D12974">
        <f t="shared" si="202"/>
        <v>18.53152514383105</v>
      </c>
    </row>
    <row r="12975" spans="1:4" x14ac:dyDescent="0.25">
      <c r="A12975" t="s">
        <v>609</v>
      </c>
      <c r="B12975">
        <v>16.603750000000002</v>
      </c>
      <c r="C12975">
        <v>0.4392049457173719</v>
      </c>
      <c r="D12975">
        <f t="shared" si="202"/>
        <v>37.804105263160004</v>
      </c>
    </row>
    <row r="12976" spans="1:4" x14ac:dyDescent="0.25">
      <c r="A12976" t="s">
        <v>610</v>
      </c>
      <c r="B12976">
        <v>74.995862068965508</v>
      </c>
      <c r="C12976">
        <v>1.777010067283942</v>
      </c>
      <c r="D12976">
        <f t="shared" si="202"/>
        <v>42.203397408767856</v>
      </c>
    </row>
    <row r="12977" spans="1:4" x14ac:dyDescent="0.25">
      <c r="A12977" t="s">
        <v>611</v>
      </c>
      <c r="B12977">
        <v>311.90255786549949</v>
      </c>
      <c r="C12977">
        <v>14.9523744570942</v>
      </c>
      <c r="D12977">
        <f t="shared" si="202"/>
        <v>20.859734268995407</v>
      </c>
    </row>
    <row r="12978" spans="1:4" x14ac:dyDescent="0.25">
      <c r="A12978" t="s">
        <v>612</v>
      </c>
      <c r="B12978">
        <v>293.22666666666657</v>
      </c>
      <c r="C12978">
        <v>17.013770694690901</v>
      </c>
      <c r="D12978">
        <f t="shared" si="202"/>
        <v>17.234666666700001</v>
      </c>
    </row>
    <row r="12979" spans="1:4" x14ac:dyDescent="0.25">
      <c r="A12979" t="s">
        <v>613</v>
      </c>
      <c r="B12979">
        <v>33.58</v>
      </c>
      <c r="C12979">
        <v>0.85765938146739062</v>
      </c>
      <c r="D12979">
        <f t="shared" si="202"/>
        <v>39.153072566578992</v>
      </c>
    </row>
    <row r="12980" spans="1:4" x14ac:dyDescent="0.25">
      <c r="A12980" t="s">
        <v>614</v>
      </c>
      <c r="B12980">
        <v>294.70999999999998</v>
      </c>
      <c r="C12980">
        <v>7.8509753805449343</v>
      </c>
      <c r="D12980">
        <f t="shared" si="202"/>
        <v>37.53801097508272</v>
      </c>
    </row>
    <row r="12981" spans="1:4" x14ac:dyDescent="0.25">
      <c r="A12981" t="s">
        <v>615</v>
      </c>
      <c r="B12981">
        <v>310.56</v>
      </c>
      <c r="C12981">
        <v>8.096133767650656</v>
      </c>
      <c r="D12981">
        <f t="shared" si="202"/>
        <v>38.359050000000011</v>
      </c>
    </row>
    <row r="12982" spans="1:4" x14ac:dyDescent="0.25">
      <c r="A12982" t="s">
        <v>616</v>
      </c>
      <c r="B12982">
        <v>428.95222222222219</v>
      </c>
      <c r="C12982">
        <v>11.49955894408847</v>
      </c>
      <c r="D12982">
        <f t="shared" si="202"/>
        <v>37.301623854255027</v>
      </c>
    </row>
    <row r="12983" spans="1:4" x14ac:dyDescent="0.25">
      <c r="A12983" t="s">
        <v>617</v>
      </c>
      <c r="B12983">
        <v>537.35</v>
      </c>
      <c r="C12983">
        <v>14.232957006819699</v>
      </c>
      <c r="D12983">
        <f t="shared" si="202"/>
        <v>37.753925606782175</v>
      </c>
    </row>
    <row r="12984" spans="1:4" x14ac:dyDescent="0.25">
      <c r="A12984" t="s">
        <v>618</v>
      </c>
      <c r="B12984">
        <v>1078.8499999999999</v>
      </c>
      <c r="C12984">
        <v>28.841349308579371</v>
      </c>
      <c r="D12984">
        <f t="shared" si="202"/>
        <v>37.406363636359998</v>
      </c>
    </row>
    <row r="12985" spans="1:4" x14ac:dyDescent="0.25">
      <c r="A12985" t="s">
        <v>619</v>
      </c>
      <c r="B12985">
        <v>822.25</v>
      </c>
      <c r="C12985">
        <v>21.981553940751159</v>
      </c>
      <c r="D12985">
        <f t="shared" si="202"/>
        <v>37.406363636359998</v>
      </c>
    </row>
    <row r="12986" spans="1:4" x14ac:dyDescent="0.25">
      <c r="A12986" t="s">
        <v>620</v>
      </c>
      <c r="B12986">
        <v>1043.3800000000001</v>
      </c>
      <c r="C12986">
        <v>27.59964804713341</v>
      </c>
      <c r="D12986">
        <f t="shared" si="202"/>
        <v>37.804105263160011</v>
      </c>
    </row>
    <row r="12987" spans="1:4" x14ac:dyDescent="0.25">
      <c r="A12987" t="s">
        <v>621</v>
      </c>
      <c r="B12987">
        <v>623.76499999999999</v>
      </c>
      <c r="C12987">
        <v>16.26122127633505</v>
      </c>
      <c r="D12987">
        <f t="shared" si="202"/>
        <v>38.359049999999996</v>
      </c>
    </row>
    <row r="12988" spans="1:4" x14ac:dyDescent="0.25">
      <c r="A12988" t="s">
        <v>622</v>
      </c>
      <c r="B12988">
        <v>629.64666666666676</v>
      </c>
      <c r="C12988">
        <v>16.41455319322732</v>
      </c>
      <c r="D12988">
        <f t="shared" si="202"/>
        <v>38.359050000000018</v>
      </c>
    </row>
    <row r="12989" spans="1:4" x14ac:dyDescent="0.25">
      <c r="A12989" t="s">
        <v>623</v>
      </c>
      <c r="B12989">
        <v>1006.55</v>
      </c>
      <c r="C12989">
        <v>52.93452537470418</v>
      </c>
      <c r="D12989">
        <f t="shared" si="202"/>
        <v>19.015000000000001</v>
      </c>
    </row>
    <row r="12990" spans="1:4" x14ac:dyDescent="0.25">
      <c r="A12990" t="s">
        <v>624</v>
      </c>
      <c r="B12990">
        <v>724.19500000000005</v>
      </c>
      <c r="C12990">
        <v>18.554385452192172</v>
      </c>
      <c r="D12990">
        <f t="shared" si="202"/>
        <v>39.030934323639244</v>
      </c>
    </row>
    <row r="12991" spans="1:4" x14ac:dyDescent="0.25">
      <c r="A12991" t="s">
        <v>625</v>
      </c>
      <c r="B12991">
        <v>2.28125</v>
      </c>
      <c r="C12991">
        <v>0.1199710754667368</v>
      </c>
      <c r="D12991">
        <f t="shared" si="202"/>
        <v>19.014999999999997</v>
      </c>
    </row>
    <row r="12992" spans="1:4" x14ac:dyDescent="0.25">
      <c r="A12992" t="s">
        <v>626</v>
      </c>
      <c r="B12992">
        <v>367.12107692307688</v>
      </c>
      <c r="C12992">
        <v>8.7175742222758039</v>
      </c>
      <c r="D12992">
        <f t="shared" si="202"/>
        <v>42.112756090447888</v>
      </c>
    </row>
    <row r="12993" spans="1:4" x14ac:dyDescent="0.25">
      <c r="A12993" t="s">
        <v>627</v>
      </c>
      <c r="B12993">
        <v>4.4000000000000004</v>
      </c>
      <c r="C12993">
        <v>0.11503914599121259</v>
      </c>
      <c r="D12993">
        <f t="shared" si="202"/>
        <v>38.24785</v>
      </c>
    </row>
    <row r="12994" spans="1:4" x14ac:dyDescent="0.25">
      <c r="A12994" t="s">
        <v>628</v>
      </c>
      <c r="B12994">
        <v>2105.4257142857141</v>
      </c>
      <c r="C12994">
        <v>54.887326831235761</v>
      </c>
      <c r="D12994">
        <f t="shared" si="202"/>
        <v>38.359049999999996</v>
      </c>
    </row>
    <row r="12995" spans="1:4" x14ac:dyDescent="0.25">
      <c r="A12995" t="s">
        <v>629</v>
      </c>
      <c r="B12995">
        <v>380.18133333333338</v>
      </c>
      <c r="C12995">
        <v>18.104013590282371</v>
      </c>
      <c r="D12995">
        <f t="shared" ref="D12995:D13058" si="203">B12995/C12995</f>
        <v>20.999836938777047</v>
      </c>
    </row>
    <row r="12996" spans="1:4" x14ac:dyDescent="0.25">
      <c r="A12996" t="s">
        <v>630</v>
      </c>
      <c r="B12996">
        <v>362.3416666666667</v>
      </c>
      <c r="C12996">
        <v>8.6060744530923685</v>
      </c>
      <c r="D12996">
        <f t="shared" si="203"/>
        <v>42.10301324275305</v>
      </c>
    </row>
    <row r="12997" spans="1:4" x14ac:dyDescent="0.25">
      <c r="A12997" t="s">
        <v>631</v>
      </c>
      <c r="B12997">
        <v>783.52499999999998</v>
      </c>
      <c r="C12997">
        <v>19.864003796852479</v>
      </c>
      <c r="D12997">
        <f t="shared" si="203"/>
        <v>39.444464872894969</v>
      </c>
    </row>
    <row r="12998" spans="1:4" x14ac:dyDescent="0.25">
      <c r="A12998" t="s">
        <v>632</v>
      </c>
      <c r="B12998">
        <v>402.58499999999998</v>
      </c>
      <c r="C12998">
        <v>13.51589378743221</v>
      </c>
      <c r="D12998">
        <f t="shared" si="203"/>
        <v>29.786043478259995</v>
      </c>
    </row>
    <row r="12999" spans="1:4" x14ac:dyDescent="0.25">
      <c r="A12999" t="s">
        <v>633</v>
      </c>
      <c r="B12999">
        <v>1080.25</v>
      </c>
      <c r="C12999">
        <v>61.993129119847872</v>
      </c>
      <c r="D12999">
        <f t="shared" si="203"/>
        <v>17.42531818182</v>
      </c>
    </row>
    <row r="13000" spans="1:4" x14ac:dyDescent="0.25">
      <c r="A13000" t="s">
        <v>634</v>
      </c>
      <c r="B13000">
        <v>22677.64</v>
      </c>
      <c r="C13000">
        <v>592.9128042491277</v>
      </c>
      <c r="D13000">
        <f t="shared" si="203"/>
        <v>38.24785</v>
      </c>
    </row>
    <row r="13001" spans="1:4" x14ac:dyDescent="0.25">
      <c r="A13001" t="s">
        <v>635</v>
      </c>
      <c r="B13001">
        <v>573.46833333333336</v>
      </c>
      <c r="C13001">
        <v>32.519196781883458</v>
      </c>
      <c r="D13001">
        <f t="shared" si="203"/>
        <v>17.634763157889996</v>
      </c>
    </row>
    <row r="13002" spans="1:4" x14ac:dyDescent="0.25">
      <c r="A13002" t="s">
        <v>636</v>
      </c>
      <c r="B13002">
        <v>5009.6400000000003</v>
      </c>
      <c r="C13002">
        <v>158.66183965836251</v>
      </c>
      <c r="D13002">
        <f t="shared" si="203"/>
        <v>31.574321908702007</v>
      </c>
    </row>
    <row r="13003" spans="1:4" x14ac:dyDescent="0.25">
      <c r="A13003" t="s">
        <v>637</v>
      </c>
      <c r="B13003">
        <v>1.0549999999999999</v>
      </c>
      <c r="C13003">
        <v>5.5482513804890873E-2</v>
      </c>
      <c r="D13003">
        <f t="shared" si="203"/>
        <v>19.015000000000001</v>
      </c>
    </row>
    <row r="13004" spans="1:4" x14ac:dyDescent="0.25">
      <c r="A13004" t="s">
        <v>638</v>
      </c>
      <c r="B13004">
        <v>201.27500000000001</v>
      </c>
      <c r="C13004">
        <v>11.575338184159079</v>
      </c>
      <c r="D13004">
        <f t="shared" si="203"/>
        <v>17.388260869599996</v>
      </c>
    </row>
    <row r="13005" spans="1:4" x14ac:dyDescent="0.25">
      <c r="A13005" t="s">
        <v>639</v>
      </c>
      <c r="B13005">
        <v>308.04250000000002</v>
      </c>
      <c r="C13005">
        <v>10.34184013814496</v>
      </c>
      <c r="D13005">
        <f t="shared" si="203"/>
        <v>29.786043478259984</v>
      </c>
    </row>
    <row r="13006" spans="1:4" x14ac:dyDescent="0.25">
      <c r="A13006" t="s">
        <v>640</v>
      </c>
      <c r="B13006">
        <v>1741.64</v>
      </c>
      <c r="C13006">
        <v>101.0544638710718</v>
      </c>
      <c r="D13006">
        <f t="shared" si="203"/>
        <v>17.234666666699994</v>
      </c>
    </row>
    <row r="13007" spans="1:4" x14ac:dyDescent="0.25">
      <c r="A13007" t="s">
        <v>641</v>
      </c>
      <c r="B13007">
        <v>1741.64</v>
      </c>
      <c r="C13007">
        <v>101.0544638710718</v>
      </c>
      <c r="D13007">
        <f t="shared" si="203"/>
        <v>17.234666666699994</v>
      </c>
    </row>
    <row r="13008" spans="1:4" x14ac:dyDescent="0.25">
      <c r="A13008" t="s">
        <v>642</v>
      </c>
      <c r="B13008">
        <v>1729.18</v>
      </c>
      <c r="C13008">
        <v>100.331502398073</v>
      </c>
      <c r="D13008">
        <f t="shared" si="203"/>
        <v>17.234666666700001</v>
      </c>
    </row>
    <row r="13009" spans="1:4" x14ac:dyDescent="0.25">
      <c r="A13009" t="s">
        <v>643</v>
      </c>
      <c r="B13009">
        <v>17.37</v>
      </c>
      <c r="C13009">
        <v>0.99682541338741737</v>
      </c>
      <c r="D13009">
        <f t="shared" si="203"/>
        <v>17.42531818182</v>
      </c>
    </row>
    <row r="13010" spans="1:4" x14ac:dyDescent="0.25">
      <c r="A13010" t="s">
        <v>644</v>
      </c>
      <c r="B13010">
        <v>30110.05</v>
      </c>
      <c r="C13010">
        <v>796.47566819527833</v>
      </c>
      <c r="D13010">
        <f t="shared" si="203"/>
        <v>37.804105263159997</v>
      </c>
    </row>
    <row r="13011" spans="1:4" x14ac:dyDescent="0.25">
      <c r="A13011" t="s">
        <v>645</v>
      </c>
      <c r="B13011">
        <v>3.6850000000000001</v>
      </c>
      <c r="C13011">
        <v>0.21381324462282639</v>
      </c>
      <c r="D13011">
        <f t="shared" si="203"/>
        <v>17.234666666700004</v>
      </c>
    </row>
    <row r="13012" spans="1:4" x14ac:dyDescent="0.25">
      <c r="A13012" t="s">
        <v>646</v>
      </c>
      <c r="B13012">
        <v>27275.759999999998</v>
      </c>
      <c r="C13012">
        <v>729.17432619639135</v>
      </c>
      <c r="D13012">
        <f t="shared" si="203"/>
        <v>37.406363636359998</v>
      </c>
    </row>
    <row r="13013" spans="1:4" x14ac:dyDescent="0.25">
      <c r="A13013" t="s">
        <v>647</v>
      </c>
      <c r="B13013">
        <v>40.01</v>
      </c>
      <c r="C13013">
        <v>2.296084328706423</v>
      </c>
      <c r="D13013">
        <f t="shared" si="203"/>
        <v>17.42531818182</v>
      </c>
    </row>
    <row r="13014" spans="1:4" x14ac:dyDescent="0.25">
      <c r="A13014" t="s">
        <v>648</v>
      </c>
      <c r="B13014">
        <v>600.66999999999996</v>
      </c>
      <c r="C13014">
        <v>34.471106566460563</v>
      </c>
      <c r="D13014">
        <f t="shared" si="203"/>
        <v>17.425318181819996</v>
      </c>
    </row>
    <row r="13015" spans="1:4" x14ac:dyDescent="0.25">
      <c r="A13015" t="s">
        <v>649</v>
      </c>
      <c r="B13015">
        <v>102.4785714285714</v>
      </c>
      <c r="C13015">
        <v>2.676904615415681</v>
      </c>
      <c r="D13015">
        <f t="shared" si="203"/>
        <v>38.282488975670169</v>
      </c>
    </row>
    <row r="13016" spans="1:4" x14ac:dyDescent="0.25">
      <c r="A13016" t="s">
        <v>650</v>
      </c>
      <c r="B13016">
        <v>1507.46</v>
      </c>
      <c r="C13016">
        <v>79.277412569024449</v>
      </c>
      <c r="D13016">
        <f t="shared" si="203"/>
        <v>19.015000000000001</v>
      </c>
    </row>
    <row r="13017" spans="1:4" x14ac:dyDescent="0.25">
      <c r="A13017" t="s">
        <v>651</v>
      </c>
      <c r="B13017">
        <v>15984.83</v>
      </c>
      <c r="C13017">
        <v>906.43859840262166</v>
      </c>
      <c r="D13017">
        <f t="shared" si="203"/>
        <v>17.634763157889999</v>
      </c>
    </row>
    <row r="13018" spans="1:4" x14ac:dyDescent="0.25">
      <c r="A13018" t="s">
        <v>652</v>
      </c>
      <c r="B13018">
        <v>7.2528571428571436</v>
      </c>
      <c r="C13018">
        <v>0.35855008936137228</v>
      </c>
      <c r="D13018">
        <f t="shared" si="203"/>
        <v>20.22829545455</v>
      </c>
    </row>
    <row r="13019" spans="1:4" x14ac:dyDescent="0.25">
      <c r="A13019" t="s">
        <v>653</v>
      </c>
      <c r="B13019">
        <v>884.91425000000004</v>
      </c>
      <c r="C13019">
        <v>23.069243112120859</v>
      </c>
      <c r="D13019">
        <f t="shared" si="203"/>
        <v>38.359050000000018</v>
      </c>
    </row>
    <row r="13020" spans="1:4" x14ac:dyDescent="0.25">
      <c r="A13020" t="s">
        <v>654</v>
      </c>
      <c r="B13020">
        <v>440.63</v>
      </c>
      <c r="C13020">
        <v>25.566493888237719</v>
      </c>
      <c r="D13020">
        <f t="shared" si="203"/>
        <v>17.234666666700004</v>
      </c>
    </row>
    <row r="13021" spans="1:4" x14ac:dyDescent="0.25">
      <c r="A13021" t="s">
        <v>655</v>
      </c>
      <c r="B13021">
        <v>26844.29</v>
      </c>
      <c r="C13021">
        <v>901.2371857844397</v>
      </c>
      <c r="D13021">
        <f t="shared" si="203"/>
        <v>29.786043478259995</v>
      </c>
    </row>
    <row r="13022" spans="1:4" x14ac:dyDescent="0.25">
      <c r="A13022" t="s">
        <v>656</v>
      </c>
      <c r="B13022">
        <v>3159.2550000000001</v>
      </c>
      <c r="C13022">
        <v>181.30257175424671</v>
      </c>
      <c r="D13022">
        <f t="shared" si="203"/>
        <v>17.42531818182</v>
      </c>
    </row>
    <row r="13023" spans="1:4" x14ac:dyDescent="0.25">
      <c r="A13023" t="s">
        <v>657</v>
      </c>
      <c r="B13023">
        <v>981.28</v>
      </c>
      <c r="C13023">
        <v>56.102432698641351</v>
      </c>
      <c r="D13023">
        <f t="shared" si="203"/>
        <v>17.490863636359997</v>
      </c>
    </row>
    <row r="13024" spans="1:4" x14ac:dyDescent="0.25">
      <c r="A13024" t="s">
        <v>658</v>
      </c>
      <c r="B13024">
        <v>1223.425714285715</v>
      </c>
      <c r="C13024">
        <v>41.073790655635698</v>
      </c>
      <c r="D13024">
        <f t="shared" si="203"/>
        <v>29.786043478260019</v>
      </c>
    </row>
    <row r="13025" spans="1:4" x14ac:dyDescent="0.25">
      <c r="A13025" t="s">
        <v>659</v>
      </c>
      <c r="B13025">
        <v>5243.87</v>
      </c>
      <c r="C13025">
        <v>121.9854531919914</v>
      </c>
      <c r="D13025">
        <f t="shared" si="203"/>
        <v>42.98766666666998</v>
      </c>
    </row>
    <row r="13026" spans="1:4" x14ac:dyDescent="0.25">
      <c r="A13026" t="s">
        <v>660</v>
      </c>
      <c r="B13026">
        <v>283.065</v>
      </c>
      <c r="C13026">
        <v>16.32473701906672</v>
      </c>
      <c r="D13026">
        <f t="shared" si="203"/>
        <v>17.339636140501987</v>
      </c>
    </row>
    <row r="13027" spans="1:4" x14ac:dyDescent="0.25">
      <c r="A13027" t="s">
        <v>661</v>
      </c>
      <c r="B13027">
        <v>641.51555555555569</v>
      </c>
      <c r="C13027">
        <v>36.677180092009493</v>
      </c>
      <c r="D13027">
        <f t="shared" si="203"/>
        <v>17.490863636359997</v>
      </c>
    </row>
    <row r="13028" spans="1:4" x14ac:dyDescent="0.25">
      <c r="A13028" t="s">
        <v>662</v>
      </c>
      <c r="B13028">
        <v>687.19333333333327</v>
      </c>
      <c r="C13028">
        <v>39.872737118907857</v>
      </c>
      <c r="D13028">
        <f t="shared" si="203"/>
        <v>17.234666666700004</v>
      </c>
    </row>
    <row r="13029" spans="1:4" x14ac:dyDescent="0.25">
      <c r="A13029" t="s">
        <v>663</v>
      </c>
      <c r="B13029">
        <v>273.57000000000011</v>
      </c>
      <c r="C13029">
        <v>6.9237145879191102</v>
      </c>
      <c r="D13029">
        <f t="shared" si="203"/>
        <v>39.51202732668105</v>
      </c>
    </row>
    <row r="13030" spans="1:4" x14ac:dyDescent="0.25">
      <c r="A13030" t="s">
        <v>664</v>
      </c>
      <c r="B13030">
        <v>153.19999999999999</v>
      </c>
      <c r="C13030">
        <v>8.7918050276886763</v>
      </c>
      <c r="D13030">
        <f t="shared" si="203"/>
        <v>17.42531818182</v>
      </c>
    </row>
    <row r="13031" spans="1:4" x14ac:dyDescent="0.25">
      <c r="A13031" t="s">
        <v>665</v>
      </c>
      <c r="B13031">
        <v>404.87</v>
      </c>
      <c r="C13031">
        <v>10.927280621463799</v>
      </c>
      <c r="D13031">
        <f t="shared" si="203"/>
        <v>37.051304347829983</v>
      </c>
    </row>
    <row r="13032" spans="1:4" x14ac:dyDescent="0.25">
      <c r="A13032" t="s">
        <v>666</v>
      </c>
      <c r="B13032">
        <v>279.61</v>
      </c>
      <c r="C13032">
        <v>9.3872823426206136</v>
      </c>
      <c r="D13032">
        <f t="shared" si="203"/>
        <v>29.786043478260005</v>
      </c>
    </row>
    <row r="13033" spans="1:4" x14ac:dyDescent="0.25">
      <c r="A13033" t="s">
        <v>667</v>
      </c>
      <c r="B13033">
        <v>41.94</v>
      </c>
      <c r="C13033">
        <v>2.4068427079716912</v>
      </c>
      <c r="D13033">
        <f t="shared" si="203"/>
        <v>17.42531818182</v>
      </c>
    </row>
    <row r="13034" spans="1:4" x14ac:dyDescent="0.25">
      <c r="A13034" t="s">
        <v>668</v>
      </c>
      <c r="B13034">
        <v>137.05000000000001</v>
      </c>
      <c r="C13034">
        <v>7.8649926830596169</v>
      </c>
      <c r="D13034">
        <f t="shared" si="203"/>
        <v>17.42531818182</v>
      </c>
    </row>
    <row r="13035" spans="1:4" x14ac:dyDescent="0.25">
      <c r="A13035" t="s">
        <v>669</v>
      </c>
      <c r="B13035">
        <v>234.58</v>
      </c>
      <c r="C13035">
        <v>8.588658281220205</v>
      </c>
      <c r="D13035">
        <f t="shared" si="203"/>
        <v>27.31276438287551</v>
      </c>
    </row>
    <row r="13036" spans="1:4" x14ac:dyDescent="0.25">
      <c r="A13036" t="s">
        <v>670</v>
      </c>
      <c r="B13036">
        <v>250.27571428571429</v>
      </c>
      <c r="C13036">
        <v>10.01962775256624</v>
      </c>
      <c r="D13036">
        <f t="shared" si="203"/>
        <v>24.978544160147401</v>
      </c>
    </row>
    <row r="13037" spans="1:4" x14ac:dyDescent="0.25">
      <c r="A13037" t="s">
        <v>671</v>
      </c>
      <c r="B13037">
        <v>994.48125000000005</v>
      </c>
      <c r="C13037">
        <v>38.836577488979763</v>
      </c>
      <c r="D13037">
        <f t="shared" si="203"/>
        <v>25.606820021207927</v>
      </c>
    </row>
    <row r="13038" spans="1:4" x14ac:dyDescent="0.25">
      <c r="A13038" t="s">
        <v>672</v>
      </c>
      <c r="B13038">
        <v>252.29272727272729</v>
      </c>
      <c r="C13038">
        <v>7.5707814481234577</v>
      </c>
      <c r="D13038">
        <f t="shared" si="203"/>
        <v>33.324529178591227</v>
      </c>
    </row>
    <row r="13039" spans="1:4" x14ac:dyDescent="0.25">
      <c r="A13039" t="s">
        <v>673</v>
      </c>
      <c r="B13039">
        <v>469.14499999999998</v>
      </c>
      <c r="C13039">
        <v>26.92318126445825</v>
      </c>
      <c r="D13039">
        <f t="shared" si="203"/>
        <v>17.425318181820003</v>
      </c>
    </row>
    <row r="13040" spans="1:4" x14ac:dyDescent="0.25">
      <c r="A13040" t="s">
        <v>674</v>
      </c>
      <c r="B13040">
        <v>2269.6324999999988</v>
      </c>
      <c r="C13040">
        <v>58.300212543814887</v>
      </c>
      <c r="D13040">
        <f t="shared" si="203"/>
        <v>38.930089633794751</v>
      </c>
    </row>
    <row r="13041" spans="1:4" x14ac:dyDescent="0.25">
      <c r="A13041" t="s">
        <v>675</v>
      </c>
      <c r="B13041">
        <v>585.91999999999996</v>
      </c>
      <c r="C13041">
        <v>33.996596007980052</v>
      </c>
      <c r="D13041">
        <f t="shared" si="203"/>
        <v>17.234666666699997</v>
      </c>
    </row>
    <row r="13042" spans="1:4" x14ac:dyDescent="0.25">
      <c r="A13042" t="s">
        <v>676</v>
      </c>
      <c r="B13042">
        <v>933.27</v>
      </c>
      <c r="C13042">
        <v>34.546682214347967</v>
      </c>
      <c r="D13042">
        <f t="shared" si="203"/>
        <v>27.014750481954913</v>
      </c>
    </row>
    <row r="13043" spans="1:4" x14ac:dyDescent="0.25">
      <c r="A13043" t="s">
        <v>677</v>
      </c>
      <c r="B13043">
        <v>2767.5</v>
      </c>
      <c r="C13043">
        <v>72.147250779151207</v>
      </c>
      <c r="D13043">
        <f t="shared" si="203"/>
        <v>38.359049999999996</v>
      </c>
    </row>
    <row r="13044" spans="1:4" x14ac:dyDescent="0.25">
      <c r="A13044" t="s">
        <v>678</v>
      </c>
      <c r="B13044">
        <v>72.568333333333342</v>
      </c>
      <c r="C13044">
        <v>1.958590516870252</v>
      </c>
      <c r="D13044">
        <f t="shared" si="203"/>
        <v>37.051304347829983</v>
      </c>
    </row>
    <row r="13045" spans="1:4" x14ac:dyDescent="0.25">
      <c r="A13045" t="s">
        <v>679</v>
      </c>
      <c r="B13045">
        <v>65.27</v>
      </c>
      <c r="C13045">
        <v>3.7456991785720621</v>
      </c>
      <c r="D13045">
        <f t="shared" si="203"/>
        <v>17.42531818182</v>
      </c>
    </row>
    <row r="13046" spans="1:4" x14ac:dyDescent="0.25">
      <c r="A13046" t="s">
        <v>680</v>
      </c>
      <c r="B13046">
        <v>156.738</v>
      </c>
      <c r="C13046">
        <v>8.9948429270879107</v>
      </c>
      <c r="D13046">
        <f t="shared" si="203"/>
        <v>17.42531818182</v>
      </c>
    </row>
    <row r="13047" spans="1:4" x14ac:dyDescent="0.25">
      <c r="A13047" t="s">
        <v>681</v>
      </c>
      <c r="B13047">
        <v>3.069</v>
      </c>
      <c r="C13047">
        <v>0.15169770192068871</v>
      </c>
      <c r="D13047">
        <f t="shared" si="203"/>
        <v>20.231024999999992</v>
      </c>
    </row>
    <row r="13048" spans="1:4" x14ac:dyDescent="0.25">
      <c r="A13048" t="s">
        <v>682</v>
      </c>
      <c r="B13048">
        <v>569.83833333333337</v>
      </c>
      <c r="C13048">
        <v>15.37971046805286</v>
      </c>
      <c r="D13048">
        <f t="shared" si="203"/>
        <v>37.051304347829991</v>
      </c>
    </row>
    <row r="13049" spans="1:4" x14ac:dyDescent="0.25">
      <c r="A13049" t="s">
        <v>683</v>
      </c>
      <c r="B13049">
        <v>287.78500000000003</v>
      </c>
      <c r="C13049">
        <v>16.515336879199651</v>
      </c>
      <c r="D13049">
        <f t="shared" si="203"/>
        <v>17.425318181819996</v>
      </c>
    </row>
    <row r="13050" spans="1:4" x14ac:dyDescent="0.25">
      <c r="A13050" t="s">
        <v>684</v>
      </c>
      <c r="B13050">
        <v>295.94749999999999</v>
      </c>
      <c r="C13050">
        <v>16.98376448062595</v>
      </c>
      <c r="D13050">
        <f t="shared" si="203"/>
        <v>17.425318181819996</v>
      </c>
    </row>
    <row r="13051" spans="1:4" x14ac:dyDescent="0.25">
      <c r="A13051" t="s">
        <v>685</v>
      </c>
      <c r="B13051">
        <v>35.14</v>
      </c>
      <c r="C13051">
        <v>2.0166059312857709</v>
      </c>
      <c r="D13051">
        <f t="shared" si="203"/>
        <v>17.42531818182</v>
      </c>
    </row>
    <row r="13052" spans="1:4" x14ac:dyDescent="0.25">
      <c r="A13052" t="s">
        <v>686</v>
      </c>
      <c r="B13052">
        <v>345.75333333333327</v>
      </c>
      <c r="C13052">
        <v>20.061503945497329</v>
      </c>
      <c r="D13052">
        <f t="shared" si="203"/>
        <v>17.234666666699997</v>
      </c>
    </row>
    <row r="13053" spans="1:4" x14ac:dyDescent="0.25">
      <c r="A13053" t="s">
        <v>687</v>
      </c>
      <c r="B13053">
        <v>1608.53</v>
      </c>
      <c r="C13053">
        <v>39.148095566465678</v>
      </c>
      <c r="D13053">
        <f t="shared" si="203"/>
        <v>41.088333333329999</v>
      </c>
    </row>
    <row r="13054" spans="1:4" x14ac:dyDescent="0.25">
      <c r="A13054" t="s">
        <v>688</v>
      </c>
      <c r="B13054">
        <v>559.70800000000008</v>
      </c>
      <c r="C13054">
        <v>15.032917428612629</v>
      </c>
      <c r="D13054">
        <f t="shared" si="203"/>
        <v>37.232160866838136</v>
      </c>
    </row>
    <row r="13055" spans="1:4" x14ac:dyDescent="0.25">
      <c r="A13055" t="s">
        <v>689</v>
      </c>
      <c r="B13055">
        <v>538.43333333333328</v>
      </c>
      <c r="C13055">
        <v>29.94466928549825</v>
      </c>
      <c r="D13055">
        <f t="shared" si="203"/>
        <v>17.980941054977301</v>
      </c>
    </row>
    <row r="13056" spans="1:4" x14ac:dyDescent="0.25">
      <c r="A13056" t="s">
        <v>690</v>
      </c>
      <c r="B13056">
        <v>500.47</v>
      </c>
      <c r="C13056">
        <v>28.720852886470968</v>
      </c>
      <c r="D13056">
        <f t="shared" si="203"/>
        <v>17.42531818182</v>
      </c>
    </row>
    <row r="13057" spans="1:4" x14ac:dyDescent="0.25">
      <c r="A13057" t="s">
        <v>691</v>
      </c>
      <c r="B13057">
        <v>497.42666666666668</v>
      </c>
      <c r="C13057">
        <v>28.54620279965026</v>
      </c>
      <c r="D13057">
        <f t="shared" si="203"/>
        <v>17.42531818182</v>
      </c>
    </row>
    <row r="13058" spans="1:4" x14ac:dyDescent="0.25">
      <c r="A13058" t="s">
        <v>692</v>
      </c>
      <c r="B13058">
        <v>40.56071428571429</v>
      </c>
      <c r="C13058">
        <v>2.3276885886670158</v>
      </c>
      <c r="D13058">
        <f t="shared" si="203"/>
        <v>17.425318181820003</v>
      </c>
    </row>
    <row r="13059" spans="1:4" x14ac:dyDescent="0.25">
      <c r="A13059" t="s">
        <v>693</v>
      </c>
      <c r="B13059">
        <v>258.92</v>
      </c>
      <c r="C13059">
        <v>14.858839149929191</v>
      </c>
      <c r="D13059">
        <f t="shared" ref="D13059:D13122" si="204">B13059/C13059</f>
        <v>17.425318181820003</v>
      </c>
    </row>
    <row r="13060" spans="1:4" x14ac:dyDescent="0.25">
      <c r="A13060" t="s">
        <v>694</v>
      </c>
      <c r="B13060">
        <v>641.91599999999983</v>
      </c>
      <c r="C13060">
        <v>15.622828864642489</v>
      </c>
      <c r="D13060">
        <f t="shared" si="204"/>
        <v>41.088333333329984</v>
      </c>
    </row>
    <row r="13061" spans="1:4" x14ac:dyDescent="0.25">
      <c r="A13061" t="s">
        <v>695</v>
      </c>
      <c r="B13061">
        <v>311.17888888888888</v>
      </c>
      <c r="C13061">
        <v>7.6863125836103894</v>
      </c>
      <c r="D13061">
        <f t="shared" si="204"/>
        <v>40.484807962717923</v>
      </c>
    </row>
    <row r="13062" spans="1:4" x14ac:dyDescent="0.25">
      <c r="A13062" t="s">
        <v>696</v>
      </c>
      <c r="B13062">
        <v>421.065</v>
      </c>
      <c r="C13062">
        <v>24.073425346744472</v>
      </c>
      <c r="D13062">
        <f t="shared" si="204"/>
        <v>17.49086363636</v>
      </c>
    </row>
    <row r="13063" spans="1:4" x14ac:dyDescent="0.25">
      <c r="A13063" t="s">
        <v>697</v>
      </c>
      <c r="B13063">
        <v>262.33999999999997</v>
      </c>
      <c r="C13063">
        <v>15.0551052934977</v>
      </c>
      <c r="D13063">
        <f t="shared" si="204"/>
        <v>17.42531818182</v>
      </c>
    </row>
    <row r="13064" spans="1:4" x14ac:dyDescent="0.25">
      <c r="A13064" t="s">
        <v>698</v>
      </c>
      <c r="B13064">
        <v>468.36</v>
      </c>
      <c r="C13064">
        <v>26.87813187185554</v>
      </c>
      <c r="D13064">
        <f t="shared" si="204"/>
        <v>17.42531818182</v>
      </c>
    </row>
    <row r="13065" spans="1:4" x14ac:dyDescent="0.25">
      <c r="A13065" t="s">
        <v>699</v>
      </c>
      <c r="B13065">
        <v>13543.9</v>
      </c>
      <c r="C13065">
        <v>774.34140941130818</v>
      </c>
      <c r="D13065">
        <f t="shared" si="204"/>
        <v>17.490863636359997</v>
      </c>
    </row>
    <row r="13066" spans="1:4" x14ac:dyDescent="0.25">
      <c r="A13066" t="s">
        <v>700</v>
      </c>
      <c r="B13066">
        <v>848.28</v>
      </c>
      <c r="C13066">
        <v>49.219402754043749</v>
      </c>
      <c r="D13066">
        <f t="shared" si="204"/>
        <v>17.234666666700001</v>
      </c>
    </row>
    <row r="13067" spans="1:4" x14ac:dyDescent="0.25">
      <c r="A13067" t="s">
        <v>701</v>
      </c>
      <c r="B13067">
        <v>975.95500000000004</v>
      </c>
      <c r="C13067">
        <v>26.844735453635082</v>
      </c>
      <c r="D13067">
        <f t="shared" si="204"/>
        <v>36.355545454549997</v>
      </c>
    </row>
    <row r="13068" spans="1:4" x14ac:dyDescent="0.25">
      <c r="A13068" t="s">
        <v>702</v>
      </c>
      <c r="B13068">
        <v>12.46</v>
      </c>
      <c r="C13068">
        <v>0.65527215356297663</v>
      </c>
      <c r="D13068">
        <f t="shared" si="204"/>
        <v>19.015000000000001</v>
      </c>
    </row>
    <row r="13069" spans="1:4" x14ac:dyDescent="0.25">
      <c r="A13069" t="s">
        <v>703</v>
      </c>
      <c r="B13069">
        <v>1790.765714285714</v>
      </c>
      <c r="C13069">
        <v>61.296594967797212</v>
      </c>
      <c r="D13069">
        <f t="shared" si="204"/>
        <v>29.214766582491425</v>
      </c>
    </row>
    <row r="13070" spans="1:4" x14ac:dyDescent="0.25">
      <c r="A13070" t="s">
        <v>704</v>
      </c>
      <c r="B13070">
        <v>62.994999999999997</v>
      </c>
      <c r="C13070">
        <v>3.6551330651329579</v>
      </c>
      <c r="D13070">
        <f t="shared" si="204"/>
        <v>17.234666666700001</v>
      </c>
    </row>
    <row r="13071" spans="1:4" x14ac:dyDescent="0.25">
      <c r="A13071" t="s">
        <v>705</v>
      </c>
      <c r="B13071">
        <v>527.45239130434788</v>
      </c>
      <c r="C13071">
        <v>15.36390097830375</v>
      </c>
      <c r="D13071">
        <f t="shared" si="204"/>
        <v>34.330629444253368</v>
      </c>
    </row>
    <row r="13072" spans="1:4" x14ac:dyDescent="0.25">
      <c r="A13072" t="s">
        <v>706</v>
      </c>
      <c r="B13072">
        <v>855.60258064516131</v>
      </c>
      <c r="C13072">
        <v>22.548257451751919</v>
      </c>
      <c r="D13072">
        <f t="shared" si="204"/>
        <v>37.945396999123055</v>
      </c>
    </row>
    <row r="13073" spans="1:4" x14ac:dyDescent="0.25">
      <c r="A13073" t="s">
        <v>707</v>
      </c>
      <c r="B13073">
        <v>493.09750000000003</v>
      </c>
      <c r="C13073">
        <v>28.297761616453769</v>
      </c>
      <c r="D13073">
        <f t="shared" si="204"/>
        <v>17.425318181820003</v>
      </c>
    </row>
    <row r="13074" spans="1:4" x14ac:dyDescent="0.25">
      <c r="A13074" t="s">
        <v>708</v>
      </c>
      <c r="B13074">
        <v>460.24</v>
      </c>
      <c r="C13074">
        <v>26.412143250283531</v>
      </c>
      <c r="D13074">
        <f t="shared" si="204"/>
        <v>17.42531818182</v>
      </c>
    </row>
    <row r="13075" spans="1:4" x14ac:dyDescent="0.25">
      <c r="A13075" t="s">
        <v>709</v>
      </c>
      <c r="B13075">
        <v>440.21375</v>
      </c>
      <c r="C13075">
        <v>25.262881596003179</v>
      </c>
      <c r="D13075">
        <f t="shared" si="204"/>
        <v>17.425318181819996</v>
      </c>
    </row>
    <row r="13076" spans="1:4" x14ac:dyDescent="0.25">
      <c r="A13076" t="s">
        <v>710</v>
      </c>
      <c r="B13076">
        <v>440.1925</v>
      </c>
      <c r="C13076">
        <v>25.261662106076031</v>
      </c>
      <c r="D13076">
        <f t="shared" si="204"/>
        <v>17.42531818182</v>
      </c>
    </row>
    <row r="13077" spans="1:4" x14ac:dyDescent="0.25">
      <c r="A13077" t="s">
        <v>711</v>
      </c>
      <c r="B13077">
        <v>25.62</v>
      </c>
      <c r="C13077">
        <v>1.363731632946408</v>
      </c>
      <c r="D13077">
        <f t="shared" si="204"/>
        <v>18.786687483846624</v>
      </c>
    </row>
    <row r="13078" spans="1:4" x14ac:dyDescent="0.25">
      <c r="A13078" t="s">
        <v>712</v>
      </c>
      <c r="B13078">
        <v>1279.2233333333329</v>
      </c>
      <c r="C13078">
        <v>33.838212131419837</v>
      </c>
      <c r="D13078">
        <f t="shared" si="204"/>
        <v>37.80410526315999</v>
      </c>
    </row>
    <row r="13079" spans="1:4" x14ac:dyDescent="0.25">
      <c r="A13079" t="s">
        <v>713</v>
      </c>
      <c r="B13079">
        <v>463.11769230769232</v>
      </c>
      <c r="C13079">
        <v>12.372791902271571</v>
      </c>
      <c r="D13079">
        <f t="shared" si="204"/>
        <v>37.430330677643312</v>
      </c>
    </row>
    <row r="13080" spans="1:4" x14ac:dyDescent="0.25">
      <c r="A13080" t="s">
        <v>714</v>
      </c>
      <c r="B13080">
        <v>29163.93</v>
      </c>
      <c r="C13080">
        <v>908.61573929387339</v>
      </c>
      <c r="D13080">
        <f t="shared" si="204"/>
        <v>32.097099729600345</v>
      </c>
    </row>
    <row r="13081" spans="1:4" x14ac:dyDescent="0.25">
      <c r="A13081" t="s">
        <v>715</v>
      </c>
      <c r="B13081">
        <v>33743.861428571421</v>
      </c>
      <c r="C13081">
        <v>1018.149835804185</v>
      </c>
      <c r="D13081">
        <f t="shared" si="204"/>
        <v>33.142333517069076</v>
      </c>
    </row>
    <row r="13082" spans="1:4" x14ac:dyDescent="0.25">
      <c r="A13082" t="s">
        <v>716</v>
      </c>
      <c r="B13082">
        <v>29.056000000000001</v>
      </c>
      <c r="C13082">
        <v>0.75747444214598636</v>
      </c>
      <c r="D13082">
        <f t="shared" si="204"/>
        <v>38.359050000000003</v>
      </c>
    </row>
    <row r="13083" spans="1:4" x14ac:dyDescent="0.25">
      <c r="A13083" t="s">
        <v>717</v>
      </c>
      <c r="B13083">
        <v>2234.4395411605942</v>
      </c>
      <c r="C13083">
        <v>100.21353844755281</v>
      </c>
      <c r="D13083">
        <f t="shared" si="204"/>
        <v>22.296783206891732</v>
      </c>
    </row>
    <row r="13084" spans="1:4" x14ac:dyDescent="0.25">
      <c r="A13084" t="s">
        <v>718</v>
      </c>
      <c r="B13084">
        <v>380.62745535714288</v>
      </c>
      <c r="C13084">
        <v>9.8281385909082548</v>
      </c>
      <c r="D13084">
        <f t="shared" si="204"/>
        <v>38.728336178455102</v>
      </c>
    </row>
    <row r="13085" spans="1:4" x14ac:dyDescent="0.25">
      <c r="A13085" t="s">
        <v>719</v>
      </c>
      <c r="B13085">
        <v>504.11</v>
      </c>
      <c r="C13085">
        <v>28.929744337520489</v>
      </c>
      <c r="D13085">
        <f t="shared" si="204"/>
        <v>17.42531818182</v>
      </c>
    </row>
    <row r="13086" spans="1:4" x14ac:dyDescent="0.25">
      <c r="A13086" t="s">
        <v>720</v>
      </c>
      <c r="B13086">
        <v>504.11</v>
      </c>
      <c r="C13086">
        <v>28.929744337520489</v>
      </c>
      <c r="D13086">
        <f t="shared" si="204"/>
        <v>17.42531818182</v>
      </c>
    </row>
    <row r="13087" spans="1:4" x14ac:dyDescent="0.25">
      <c r="A13087" t="s">
        <v>721</v>
      </c>
      <c r="B13087">
        <v>504.11</v>
      </c>
      <c r="C13087">
        <v>28.929744337520489</v>
      </c>
      <c r="D13087">
        <f t="shared" si="204"/>
        <v>17.42531818182</v>
      </c>
    </row>
    <row r="13088" spans="1:4" x14ac:dyDescent="0.25">
      <c r="A13088" t="s">
        <v>722</v>
      </c>
      <c r="B13088">
        <v>942.32749999999999</v>
      </c>
      <c r="C13088">
        <v>53.43578995436588</v>
      </c>
      <c r="D13088">
        <f t="shared" si="204"/>
        <v>17.634763157889999</v>
      </c>
    </row>
    <row r="13089" spans="1:4" x14ac:dyDescent="0.25">
      <c r="A13089" t="s">
        <v>723</v>
      </c>
      <c r="B13089">
        <v>997.43</v>
      </c>
      <c r="C13089">
        <v>57.240274730858467</v>
      </c>
      <c r="D13089">
        <f t="shared" si="204"/>
        <v>17.42531818182</v>
      </c>
    </row>
    <row r="13090" spans="1:4" x14ac:dyDescent="0.25">
      <c r="A13090" t="s">
        <v>724</v>
      </c>
      <c r="B13090">
        <v>306.565</v>
      </c>
      <c r="C13090">
        <v>17.593079035988119</v>
      </c>
      <c r="D13090">
        <f t="shared" si="204"/>
        <v>17.425318181819996</v>
      </c>
    </row>
    <row r="13091" spans="1:4" x14ac:dyDescent="0.25">
      <c r="A13091" t="s">
        <v>725</v>
      </c>
      <c r="B13091">
        <v>684.4042424242424</v>
      </c>
      <c r="C13091">
        <v>16.819809252536011</v>
      </c>
      <c r="D13091">
        <f t="shared" si="204"/>
        <v>40.690368847140832</v>
      </c>
    </row>
    <row r="13092" spans="1:4" x14ac:dyDescent="0.25">
      <c r="A13092" t="s">
        <v>726</v>
      </c>
      <c r="B13092">
        <v>2842.9</v>
      </c>
      <c r="C13092">
        <v>75.557820986313899</v>
      </c>
      <c r="D13092">
        <f t="shared" si="204"/>
        <v>37.62548949783698</v>
      </c>
    </row>
    <row r="13093" spans="1:4" x14ac:dyDescent="0.25">
      <c r="A13093" t="s">
        <v>727</v>
      </c>
      <c r="B13093">
        <v>198.22169947297519</v>
      </c>
      <c r="C13093">
        <v>4.8731723531376643</v>
      </c>
      <c r="D13093">
        <f t="shared" si="204"/>
        <v>40.676110982478839</v>
      </c>
    </row>
    <row r="13094" spans="1:4" x14ac:dyDescent="0.25">
      <c r="A13094" t="s">
        <v>728</v>
      </c>
      <c r="B13094">
        <v>65455.03</v>
      </c>
      <c r="C13094">
        <v>2930.4001915364279</v>
      </c>
      <c r="D13094">
        <f t="shared" si="204"/>
        <v>22.336549864092625</v>
      </c>
    </row>
    <row r="13095" spans="1:4" x14ac:dyDescent="0.25">
      <c r="A13095" t="s">
        <v>729</v>
      </c>
      <c r="B13095">
        <v>15264.040625</v>
      </c>
      <c r="C13095">
        <v>405.68935407515698</v>
      </c>
      <c r="D13095">
        <f t="shared" si="204"/>
        <v>37.624947442353204</v>
      </c>
    </row>
    <row r="13096" spans="1:4" x14ac:dyDescent="0.25">
      <c r="A13096" t="s">
        <v>730</v>
      </c>
      <c r="B13096">
        <v>229.53</v>
      </c>
      <c r="C13096">
        <v>13.317925112151251</v>
      </c>
      <c r="D13096">
        <f t="shared" si="204"/>
        <v>17.234666666699997</v>
      </c>
    </row>
    <row r="13097" spans="1:4" x14ac:dyDescent="0.25">
      <c r="A13097" t="s">
        <v>731</v>
      </c>
      <c r="B13097">
        <v>201.97499999999999</v>
      </c>
      <c r="C13097">
        <v>11.719112641165641</v>
      </c>
      <c r="D13097">
        <f t="shared" si="204"/>
        <v>17.234666666699994</v>
      </c>
    </row>
    <row r="13098" spans="1:4" x14ac:dyDescent="0.25">
      <c r="A13098" t="s">
        <v>732</v>
      </c>
      <c r="B13098">
        <v>497.6076470588236</v>
      </c>
      <c r="C13098">
        <v>17.218365070247991</v>
      </c>
      <c r="D13098">
        <f t="shared" si="204"/>
        <v>28.899819758070485</v>
      </c>
    </row>
    <row r="13099" spans="1:4" x14ac:dyDescent="0.25">
      <c r="A13099" t="s">
        <v>733</v>
      </c>
      <c r="B13099">
        <v>2142.62</v>
      </c>
      <c r="C13099">
        <v>52.638747601152737</v>
      </c>
      <c r="D13099">
        <f t="shared" si="204"/>
        <v>40.704235903079855</v>
      </c>
    </row>
    <row r="13100" spans="1:4" x14ac:dyDescent="0.25">
      <c r="A13100" t="s">
        <v>734</v>
      </c>
      <c r="B13100">
        <v>270.94</v>
      </c>
      <c r="C13100">
        <v>15.72064056936461</v>
      </c>
      <c r="D13100">
        <f t="shared" si="204"/>
        <v>17.234666666700004</v>
      </c>
    </row>
    <row r="13101" spans="1:4" x14ac:dyDescent="0.25">
      <c r="A13101" t="s">
        <v>735</v>
      </c>
      <c r="B13101">
        <v>191.45</v>
      </c>
      <c r="C13101">
        <v>11.10842488006516</v>
      </c>
      <c r="D13101">
        <f t="shared" si="204"/>
        <v>17.234666666700004</v>
      </c>
    </row>
    <row r="13102" spans="1:4" x14ac:dyDescent="0.25">
      <c r="A13102" t="s">
        <v>736</v>
      </c>
      <c r="B13102">
        <v>47.664999999999999</v>
      </c>
      <c r="C13102">
        <v>1.67694589276391</v>
      </c>
      <c r="D13102">
        <f t="shared" si="204"/>
        <v>28.423695842350323</v>
      </c>
    </row>
    <row r="13103" spans="1:4" x14ac:dyDescent="0.25">
      <c r="A13103" t="s">
        <v>737</v>
      </c>
      <c r="B13103">
        <v>352.27333333333331</v>
      </c>
      <c r="C13103">
        <v>11.826791751997799</v>
      </c>
      <c r="D13103">
        <f t="shared" si="204"/>
        <v>29.786043478260009</v>
      </c>
    </row>
    <row r="13104" spans="1:4" x14ac:dyDescent="0.25">
      <c r="A13104" t="s">
        <v>738</v>
      </c>
      <c r="B13104">
        <v>390.80854166666671</v>
      </c>
      <c r="C13104">
        <v>12.123844083325119</v>
      </c>
      <c r="D13104">
        <f t="shared" si="204"/>
        <v>32.234705344336831</v>
      </c>
    </row>
    <row r="13105" spans="1:4" x14ac:dyDescent="0.25">
      <c r="A13105" t="s">
        <v>739</v>
      </c>
      <c r="B13105">
        <v>18053.34</v>
      </c>
      <c r="C13105">
        <v>496.57733845774482</v>
      </c>
      <c r="D13105">
        <f t="shared" si="204"/>
        <v>36.355545454549997</v>
      </c>
    </row>
    <row r="13106" spans="1:4" x14ac:dyDescent="0.25">
      <c r="A13106" t="s">
        <v>740</v>
      </c>
      <c r="B13106">
        <v>11823.978888888891</v>
      </c>
      <c r="C13106">
        <v>632.76065013777429</v>
      </c>
      <c r="D13106">
        <f t="shared" si="204"/>
        <v>18.686337221371769</v>
      </c>
    </row>
    <row r="13107" spans="1:4" x14ac:dyDescent="0.25">
      <c r="A13107" t="s">
        <v>741</v>
      </c>
      <c r="B13107">
        <v>113.71</v>
      </c>
      <c r="C13107">
        <v>6.5011083708651016</v>
      </c>
      <c r="D13107">
        <f t="shared" si="204"/>
        <v>17.490863636359997</v>
      </c>
    </row>
    <row r="13108" spans="1:4" x14ac:dyDescent="0.25">
      <c r="A13108" t="s">
        <v>742</v>
      </c>
      <c r="B13108">
        <v>7932.69</v>
      </c>
      <c r="C13108">
        <v>212.067927187908</v>
      </c>
      <c r="D13108">
        <f t="shared" si="204"/>
        <v>37.406363636359991</v>
      </c>
    </row>
    <row r="13109" spans="1:4" x14ac:dyDescent="0.25">
      <c r="A13109" t="s">
        <v>743</v>
      </c>
      <c r="B13109">
        <v>4346.3850000000002</v>
      </c>
      <c r="C13109">
        <v>105.7814870401254</v>
      </c>
      <c r="D13109">
        <f t="shared" si="204"/>
        <v>41.088333333330006</v>
      </c>
    </row>
    <row r="13110" spans="1:4" x14ac:dyDescent="0.25">
      <c r="A13110" t="s">
        <v>744</v>
      </c>
      <c r="B13110">
        <v>872.64600000000007</v>
      </c>
      <c r="C13110">
        <v>20.299915479632119</v>
      </c>
      <c r="D13110">
        <f t="shared" si="204"/>
        <v>42.987666666670002</v>
      </c>
    </row>
    <row r="13111" spans="1:4" x14ac:dyDescent="0.25">
      <c r="A13111" t="s">
        <v>745</v>
      </c>
      <c r="B13111">
        <v>547.755</v>
      </c>
      <c r="C13111">
        <v>18.38965287215105</v>
      </c>
      <c r="D13111">
        <f t="shared" si="204"/>
        <v>29.786043478259998</v>
      </c>
    </row>
    <row r="13112" spans="1:4" x14ac:dyDescent="0.25">
      <c r="A13112" t="s">
        <v>746</v>
      </c>
      <c r="B13112">
        <v>1227.482</v>
      </c>
      <c r="C13112">
        <v>71.221684975879569</v>
      </c>
      <c r="D13112">
        <f t="shared" si="204"/>
        <v>17.234666666700001</v>
      </c>
    </row>
    <row r="13113" spans="1:4" x14ac:dyDescent="0.25">
      <c r="A13113" t="s">
        <v>747</v>
      </c>
      <c r="B13113">
        <v>31431.25</v>
      </c>
      <c r="C13113">
        <v>731.16901747007023</v>
      </c>
      <c r="D13113">
        <f t="shared" si="204"/>
        <v>42.987666666670009</v>
      </c>
    </row>
    <row r="13114" spans="1:4" x14ac:dyDescent="0.25">
      <c r="A13114" t="s">
        <v>748</v>
      </c>
      <c r="B13114">
        <v>322.92606811145521</v>
      </c>
      <c r="C13114">
        <v>10.13734592780381</v>
      </c>
      <c r="D13114">
        <f t="shared" si="204"/>
        <v>31.855090120360035</v>
      </c>
    </row>
    <row r="13115" spans="1:4" x14ac:dyDescent="0.25">
      <c r="A13115" t="s">
        <v>749</v>
      </c>
      <c r="B13115">
        <v>42.814999999999998</v>
      </c>
      <c r="C13115">
        <v>2.4570569990893651</v>
      </c>
      <c r="D13115">
        <f t="shared" si="204"/>
        <v>17.42531818182</v>
      </c>
    </row>
    <row r="13116" spans="1:4" x14ac:dyDescent="0.25">
      <c r="A13116" t="s">
        <v>750</v>
      </c>
      <c r="B13116">
        <v>2160.488095238095</v>
      </c>
      <c r="C13116">
        <v>57.811436052960303</v>
      </c>
      <c r="D13116">
        <f t="shared" si="204"/>
        <v>37.371292649760505</v>
      </c>
    </row>
    <row r="13117" spans="1:4" x14ac:dyDescent="0.25">
      <c r="A13117" t="s">
        <v>751</v>
      </c>
      <c r="B13117">
        <v>18.60068965517241</v>
      </c>
      <c r="C13117">
        <v>0.9370364879145624</v>
      </c>
      <c r="D13117">
        <f t="shared" si="204"/>
        <v>19.850549999999991</v>
      </c>
    </row>
    <row r="13118" spans="1:4" x14ac:dyDescent="0.25">
      <c r="A13118" t="s">
        <v>752</v>
      </c>
      <c r="B13118">
        <v>7.89</v>
      </c>
      <c r="C13118">
        <v>0.19202531132115289</v>
      </c>
      <c r="D13118">
        <f t="shared" si="204"/>
        <v>41.088333333330013</v>
      </c>
    </row>
    <row r="13119" spans="1:4" x14ac:dyDescent="0.25">
      <c r="A13119" t="s">
        <v>753</v>
      </c>
      <c r="B13119">
        <v>1887.078888888889</v>
      </c>
      <c r="C13119">
        <v>69.338320970439639</v>
      </c>
      <c r="D13119">
        <f t="shared" si="204"/>
        <v>27.215526169048566</v>
      </c>
    </row>
    <row r="13120" spans="1:4" x14ac:dyDescent="0.25">
      <c r="A13120" t="s">
        <v>754</v>
      </c>
      <c r="B13120">
        <v>440.70481132075469</v>
      </c>
      <c r="C13120">
        <v>15.96259703263793</v>
      </c>
      <c r="D13120">
        <f t="shared" si="204"/>
        <v>27.608590909090008</v>
      </c>
    </row>
    <row r="13121" spans="1:4" x14ac:dyDescent="0.25">
      <c r="A13121" t="s">
        <v>755</v>
      </c>
      <c r="B13121">
        <v>8.1159999999999997</v>
      </c>
      <c r="C13121">
        <v>0.40885517025976609</v>
      </c>
      <c r="D13121">
        <f t="shared" si="204"/>
        <v>19.850549999999998</v>
      </c>
    </row>
    <row r="13122" spans="1:4" x14ac:dyDescent="0.25">
      <c r="A13122" t="s">
        <v>756</v>
      </c>
      <c r="B13122">
        <v>18159.88</v>
      </c>
      <c r="C13122">
        <v>897.62530568767534</v>
      </c>
      <c r="D13122">
        <f t="shared" si="204"/>
        <v>20.231024999999999</v>
      </c>
    </row>
    <row r="13123" spans="1:4" x14ac:dyDescent="0.25">
      <c r="A13123" t="s">
        <v>757</v>
      </c>
      <c r="B13123">
        <v>21445.38</v>
      </c>
      <c r="C13123">
        <v>578.8022952896664</v>
      </c>
      <c r="D13123">
        <f t="shared" ref="D13123:D13186" si="205">B13123/C13123</f>
        <v>37.051304347829998</v>
      </c>
    </row>
    <row r="13124" spans="1:4" x14ac:dyDescent="0.25">
      <c r="A13124" t="s">
        <v>758</v>
      </c>
      <c r="B13124">
        <v>4322.1899999999996</v>
      </c>
      <c r="C13124">
        <v>114.3312338676605</v>
      </c>
      <c r="D13124">
        <f t="shared" si="205"/>
        <v>37.80410526315999</v>
      </c>
    </row>
    <row r="13125" spans="1:4" x14ac:dyDescent="0.25">
      <c r="A13125" t="s">
        <v>759</v>
      </c>
      <c r="B13125">
        <v>425.625</v>
      </c>
      <c r="C13125">
        <v>24.42566589366837</v>
      </c>
      <c r="D13125">
        <f t="shared" si="205"/>
        <v>17.425318181819996</v>
      </c>
    </row>
    <row r="13126" spans="1:4" x14ac:dyDescent="0.25">
      <c r="A13126" t="s">
        <v>760</v>
      </c>
      <c r="B13126">
        <v>6.604000000000001</v>
      </c>
      <c r="C13126">
        <v>0.17469002252608751</v>
      </c>
      <c r="D13126">
        <f t="shared" si="205"/>
        <v>37.804105263159983</v>
      </c>
    </row>
    <row r="13127" spans="1:4" x14ac:dyDescent="0.25">
      <c r="A13127" t="s">
        <v>761</v>
      </c>
      <c r="B13127">
        <v>32.99</v>
      </c>
      <c r="C13127">
        <v>1.9141652483329841</v>
      </c>
      <c r="D13127">
        <f t="shared" si="205"/>
        <v>17.234666666699997</v>
      </c>
    </row>
    <row r="13128" spans="1:4" x14ac:dyDescent="0.25">
      <c r="A13128" t="s">
        <v>762</v>
      </c>
      <c r="B13128">
        <v>417.40285714285721</v>
      </c>
      <c r="C13128">
        <v>10.455890319043339</v>
      </c>
      <c r="D13128">
        <f t="shared" si="205"/>
        <v>39.920355360139951</v>
      </c>
    </row>
    <row r="13129" spans="1:4" x14ac:dyDescent="0.25">
      <c r="A13129" t="s">
        <v>763</v>
      </c>
      <c r="B13129">
        <v>1395.9075</v>
      </c>
      <c r="C13129">
        <v>34.083694192730313</v>
      </c>
      <c r="D13129">
        <f t="shared" si="205"/>
        <v>40.955287654755807</v>
      </c>
    </row>
    <row r="13130" spans="1:4" x14ac:dyDescent="0.25">
      <c r="A13130" t="s">
        <v>764</v>
      </c>
      <c r="B13130">
        <v>1465.145</v>
      </c>
      <c r="C13130">
        <v>36.635939189648212</v>
      </c>
      <c r="D13130">
        <f t="shared" si="205"/>
        <v>39.992014191736317</v>
      </c>
    </row>
    <row r="13131" spans="1:4" x14ac:dyDescent="0.25">
      <c r="A13131" t="s">
        <v>765</v>
      </c>
      <c r="B13131">
        <v>1092.3699999999999</v>
      </c>
      <c r="C13131">
        <v>29.4826327771097</v>
      </c>
      <c r="D13131">
        <f t="shared" si="205"/>
        <v>37.051304347829998</v>
      </c>
    </row>
    <row r="13132" spans="1:4" x14ac:dyDescent="0.25">
      <c r="A13132" t="s">
        <v>766</v>
      </c>
      <c r="B13132">
        <v>1428.817777777778</v>
      </c>
      <c r="C13132">
        <v>81.567844601830359</v>
      </c>
      <c r="D13132">
        <f t="shared" si="205"/>
        <v>17.516924527704337</v>
      </c>
    </row>
    <row r="13133" spans="1:4" x14ac:dyDescent="0.25">
      <c r="A13133" t="s">
        <v>767</v>
      </c>
      <c r="B13133">
        <v>10.868</v>
      </c>
      <c r="C13133">
        <v>0.28748200557442732</v>
      </c>
      <c r="D13133">
        <f t="shared" si="205"/>
        <v>37.804105263159997</v>
      </c>
    </row>
    <row r="13134" spans="1:4" x14ac:dyDescent="0.25">
      <c r="A13134" t="s">
        <v>768</v>
      </c>
      <c r="B13134">
        <v>2088.7399999999998</v>
      </c>
      <c r="C13134">
        <v>119.8681124904337</v>
      </c>
      <c r="D13134">
        <f t="shared" si="205"/>
        <v>17.425318181820003</v>
      </c>
    </row>
    <row r="13135" spans="1:4" x14ac:dyDescent="0.25">
      <c r="A13135" t="s">
        <v>769</v>
      </c>
      <c r="B13135">
        <v>10240.202721088441</v>
      </c>
      <c r="C13135">
        <v>257.29806925495899</v>
      </c>
      <c r="D13135">
        <f t="shared" si="205"/>
        <v>39.798987807177561</v>
      </c>
    </row>
    <row r="13136" spans="1:4" x14ac:dyDescent="0.25">
      <c r="A13136" t="s">
        <v>770</v>
      </c>
      <c r="B13136">
        <v>6760.3388888888894</v>
      </c>
      <c r="C13136">
        <v>254.6991836249743</v>
      </c>
      <c r="D13136">
        <f t="shared" si="205"/>
        <v>26.542444277493203</v>
      </c>
    </row>
    <row r="13137" spans="1:4" x14ac:dyDescent="0.25">
      <c r="A13137" t="s">
        <v>771</v>
      </c>
      <c r="B13137">
        <v>556.09749999999997</v>
      </c>
      <c r="C13137">
        <v>31.913190576926269</v>
      </c>
      <c r="D13137">
        <f t="shared" si="205"/>
        <v>17.42531818182</v>
      </c>
    </row>
    <row r="13138" spans="1:4" x14ac:dyDescent="0.25">
      <c r="A13138" t="s">
        <v>772</v>
      </c>
      <c r="B13138">
        <v>1235.477940935192</v>
      </c>
      <c r="C13138">
        <v>32.207749876571512</v>
      </c>
      <c r="D13138">
        <f t="shared" si="205"/>
        <v>38.359647776385039</v>
      </c>
    </row>
    <row r="13139" spans="1:4" x14ac:dyDescent="0.25">
      <c r="A13139" t="s">
        <v>773</v>
      </c>
      <c r="B13139">
        <v>867.98692307692306</v>
      </c>
      <c r="C13139">
        <v>31.43901570112882</v>
      </c>
      <c r="D13139">
        <f t="shared" si="205"/>
        <v>27.608590909090005</v>
      </c>
    </row>
    <row r="13140" spans="1:4" x14ac:dyDescent="0.25">
      <c r="A13140" t="s">
        <v>774</v>
      </c>
      <c r="B13140">
        <v>75456.756666666683</v>
      </c>
      <c r="C13140">
        <v>3393.0579212115899</v>
      </c>
      <c r="D13140">
        <f t="shared" si="205"/>
        <v>22.238570168505305</v>
      </c>
    </row>
    <row r="13141" spans="1:4" x14ac:dyDescent="0.25">
      <c r="A13141" t="s">
        <v>775</v>
      </c>
      <c r="B13141">
        <v>8.6340000000000003</v>
      </c>
      <c r="C13141">
        <v>0.49548593086856418</v>
      </c>
      <c r="D13141">
        <f t="shared" si="205"/>
        <v>17.425318181820003</v>
      </c>
    </row>
    <row r="13142" spans="1:4" x14ac:dyDescent="0.25">
      <c r="A13142" t="s">
        <v>776</v>
      </c>
      <c r="B13142">
        <v>566.29666666666662</v>
      </c>
      <c r="C13142">
        <v>18.188166011613522</v>
      </c>
      <c r="D13142">
        <f t="shared" si="205"/>
        <v>31.135446328402459</v>
      </c>
    </row>
    <row r="13143" spans="1:4" x14ac:dyDescent="0.25">
      <c r="A13143" t="s">
        <v>777</v>
      </c>
      <c r="B13143">
        <v>6961.72</v>
      </c>
      <c r="C13143">
        <v>233.72422742487319</v>
      </c>
      <c r="D13143">
        <f t="shared" si="205"/>
        <v>29.786043478259995</v>
      </c>
    </row>
    <row r="13144" spans="1:4" x14ac:dyDescent="0.25">
      <c r="A13144" t="s">
        <v>778</v>
      </c>
      <c r="B13144">
        <v>1012.6966666666671</v>
      </c>
      <c r="C13144">
        <v>58.240250377032822</v>
      </c>
      <c r="D13144">
        <f t="shared" si="205"/>
        <v>17.38826086960001</v>
      </c>
    </row>
    <row r="13145" spans="1:4" x14ac:dyDescent="0.25">
      <c r="A13145" t="s">
        <v>779</v>
      </c>
      <c r="B13145">
        <v>1417.1079999999999</v>
      </c>
      <c r="C13145">
        <v>37.884142221793851</v>
      </c>
      <c r="D13145">
        <f t="shared" si="205"/>
        <v>37.406363636359998</v>
      </c>
    </row>
    <row r="13146" spans="1:4" x14ac:dyDescent="0.25">
      <c r="A13146" t="s">
        <v>780</v>
      </c>
      <c r="B13146">
        <v>71.902500000000003</v>
      </c>
      <c r="C13146">
        <v>4.1263235052440281</v>
      </c>
      <c r="D13146">
        <f t="shared" si="205"/>
        <v>17.42531818182</v>
      </c>
    </row>
    <row r="13147" spans="1:4" x14ac:dyDescent="0.25">
      <c r="A13147" t="s">
        <v>781</v>
      </c>
      <c r="B13147">
        <v>62.91</v>
      </c>
      <c r="C13147">
        <v>3.6502011449720522</v>
      </c>
      <c r="D13147">
        <f t="shared" si="205"/>
        <v>17.234666666699997</v>
      </c>
    </row>
    <row r="13148" spans="1:4" x14ac:dyDescent="0.25">
      <c r="A13148" t="s">
        <v>782</v>
      </c>
      <c r="B13148">
        <v>2710.82</v>
      </c>
      <c r="C13148">
        <v>154.98491420199221</v>
      </c>
      <c r="D13148">
        <f t="shared" si="205"/>
        <v>17.49086363636</v>
      </c>
    </row>
    <row r="13149" spans="1:4" x14ac:dyDescent="0.25">
      <c r="A13149" t="s">
        <v>783</v>
      </c>
      <c r="B13149">
        <v>672.26499999999999</v>
      </c>
      <c r="C13149">
        <v>39.006556552609069</v>
      </c>
      <c r="D13149">
        <f t="shared" si="205"/>
        <v>17.234666666700001</v>
      </c>
    </row>
    <row r="13150" spans="1:4" x14ac:dyDescent="0.25">
      <c r="A13150" t="s">
        <v>784</v>
      </c>
      <c r="B13150">
        <v>1112.266726666667</v>
      </c>
      <c r="C13150">
        <v>27.861395598940021</v>
      </c>
      <c r="D13150">
        <f t="shared" si="205"/>
        <v>39.921429015170467</v>
      </c>
    </row>
    <row r="13151" spans="1:4" x14ac:dyDescent="0.25">
      <c r="A13151" t="s">
        <v>785</v>
      </c>
      <c r="B13151">
        <v>1877.845</v>
      </c>
      <c r="C13151">
        <v>47.270900423249607</v>
      </c>
      <c r="D13151">
        <f t="shared" si="205"/>
        <v>39.725179406068712</v>
      </c>
    </row>
    <row r="13152" spans="1:4" x14ac:dyDescent="0.25">
      <c r="A13152" t="s">
        <v>786</v>
      </c>
      <c r="B13152">
        <v>19.48</v>
      </c>
      <c r="C13152">
        <v>1.024454378122535</v>
      </c>
      <c r="D13152">
        <f t="shared" si="205"/>
        <v>19.014999999999997</v>
      </c>
    </row>
    <row r="13153" spans="1:4" x14ac:dyDescent="0.25">
      <c r="A13153" t="s">
        <v>787</v>
      </c>
      <c r="B13153">
        <v>33.015000000000001</v>
      </c>
      <c r="C13153">
        <v>0.8388472492419996</v>
      </c>
      <c r="D13153">
        <f t="shared" si="205"/>
        <v>39.357582718227981</v>
      </c>
    </row>
    <row r="13154" spans="1:4" x14ac:dyDescent="0.25">
      <c r="A13154" t="s">
        <v>788</v>
      </c>
      <c r="B13154">
        <v>690.23086419753088</v>
      </c>
      <c r="C13154">
        <v>16.939889636246399</v>
      </c>
      <c r="D13154">
        <f t="shared" si="205"/>
        <v>40.745889083045682</v>
      </c>
    </row>
    <row r="13155" spans="1:4" x14ac:dyDescent="0.25">
      <c r="A13155" t="s">
        <v>789</v>
      </c>
      <c r="B13155">
        <v>595.58000000000004</v>
      </c>
      <c r="C13155">
        <v>34.05092009075576</v>
      </c>
      <c r="D13155">
        <f t="shared" si="205"/>
        <v>17.49086363636</v>
      </c>
    </row>
    <row r="13156" spans="1:4" x14ac:dyDescent="0.25">
      <c r="A13156" t="s">
        <v>790</v>
      </c>
      <c r="B13156">
        <v>603.29999999999995</v>
      </c>
      <c r="C13156">
        <v>34.622036378619967</v>
      </c>
      <c r="D13156">
        <f t="shared" si="205"/>
        <v>17.42531818182</v>
      </c>
    </row>
    <row r="13157" spans="1:4" x14ac:dyDescent="0.25">
      <c r="A13157" t="s">
        <v>791</v>
      </c>
      <c r="B13157">
        <v>30.137389149713091</v>
      </c>
      <c r="C13157">
        <v>0.97815449610874616</v>
      </c>
      <c r="D13157">
        <f t="shared" si="205"/>
        <v>30.810459155076636</v>
      </c>
    </row>
    <row r="13158" spans="1:4" x14ac:dyDescent="0.25">
      <c r="A13158" t="s">
        <v>792</v>
      </c>
      <c r="B13158">
        <v>0.83</v>
      </c>
      <c r="C13158">
        <v>4.1031633232018368E-2</v>
      </c>
      <c r="D13158">
        <f t="shared" si="205"/>
        <v>20.22829545455</v>
      </c>
    </row>
    <row r="13159" spans="1:4" x14ac:dyDescent="0.25">
      <c r="A13159" t="s">
        <v>793</v>
      </c>
      <c r="B13159">
        <v>254.35277777777779</v>
      </c>
      <c r="C13159">
        <v>7.1821303011007194</v>
      </c>
      <c r="D13159">
        <f t="shared" si="205"/>
        <v>35.414670454920063</v>
      </c>
    </row>
    <row r="13160" spans="1:4" x14ac:dyDescent="0.25">
      <c r="A13160" t="s">
        <v>794</v>
      </c>
      <c r="B13160">
        <v>302.69196078431372</v>
      </c>
      <c r="C13160">
        <v>7.8183390174440426</v>
      </c>
      <c r="D13160">
        <f t="shared" si="205"/>
        <v>38.7156351379694</v>
      </c>
    </row>
    <row r="13161" spans="1:4" x14ac:dyDescent="0.25">
      <c r="A13161" t="s">
        <v>795</v>
      </c>
      <c r="B13161">
        <v>167.91338461538459</v>
      </c>
      <c r="C13161">
        <v>7.1463429461473522</v>
      </c>
      <c r="D13161">
        <f t="shared" si="205"/>
        <v>23.496407306608194</v>
      </c>
    </row>
    <row r="13162" spans="1:4" x14ac:dyDescent="0.25">
      <c r="A13162" t="s">
        <v>796</v>
      </c>
      <c r="B13162">
        <v>1250.2666666666671</v>
      </c>
      <c r="C13162">
        <v>44.164114113481872</v>
      </c>
      <c r="D13162">
        <f t="shared" si="205"/>
        <v>28.309560641339825</v>
      </c>
    </row>
    <row r="13163" spans="1:4" x14ac:dyDescent="0.25">
      <c r="A13163" t="s">
        <v>797</v>
      </c>
      <c r="B13163">
        <v>1560.72</v>
      </c>
      <c r="C13163">
        <v>89.230585318587472</v>
      </c>
      <c r="D13163">
        <f t="shared" si="205"/>
        <v>17.49086363636</v>
      </c>
    </row>
    <row r="13164" spans="1:4" x14ac:dyDescent="0.25">
      <c r="A13164" t="s">
        <v>798</v>
      </c>
      <c r="B13164">
        <v>2971.3738095238091</v>
      </c>
      <c r="C13164">
        <v>74.472508059955729</v>
      </c>
      <c r="D13164">
        <f t="shared" si="205"/>
        <v>39.898935686866345</v>
      </c>
    </row>
    <row r="13165" spans="1:4" x14ac:dyDescent="0.25">
      <c r="A13165" t="s">
        <v>799</v>
      </c>
      <c r="B13165">
        <v>4348.0200000000004</v>
      </c>
      <c r="C13165">
        <v>109.4746892190949</v>
      </c>
      <c r="D13165">
        <f t="shared" si="205"/>
        <v>39.717125766835295</v>
      </c>
    </row>
    <row r="13166" spans="1:4" x14ac:dyDescent="0.25">
      <c r="A13166" t="s">
        <v>800</v>
      </c>
      <c r="B13166">
        <v>656.12</v>
      </c>
      <c r="C13166">
        <v>38.069781834987502</v>
      </c>
      <c r="D13166">
        <f t="shared" si="205"/>
        <v>17.234666666699994</v>
      </c>
    </row>
    <row r="13167" spans="1:4" x14ac:dyDescent="0.25">
      <c r="A13167" t="s">
        <v>801</v>
      </c>
      <c r="B13167">
        <v>782.35</v>
      </c>
      <c r="C13167">
        <v>20.454744515051171</v>
      </c>
      <c r="D13167">
        <f t="shared" si="205"/>
        <v>38.247850000000007</v>
      </c>
    </row>
    <row r="13168" spans="1:4" x14ac:dyDescent="0.25">
      <c r="A13168" t="s">
        <v>802</v>
      </c>
      <c r="B13168">
        <v>166.14375000000001</v>
      </c>
      <c r="C13168">
        <v>4.4841538759412307</v>
      </c>
      <c r="D13168">
        <f t="shared" si="205"/>
        <v>37.051304347829991</v>
      </c>
    </row>
    <row r="13169" spans="1:4" x14ac:dyDescent="0.25">
      <c r="A13169" t="s">
        <v>803</v>
      </c>
      <c r="B13169">
        <v>4928.2159999999994</v>
      </c>
      <c r="C13169">
        <v>129.1303861077283</v>
      </c>
      <c r="D13169">
        <f t="shared" si="205"/>
        <v>38.164650076153158</v>
      </c>
    </row>
    <row r="13170" spans="1:4" x14ac:dyDescent="0.25">
      <c r="A13170" t="s">
        <v>804</v>
      </c>
      <c r="B13170">
        <v>16.980892857142859</v>
      </c>
      <c r="C13170">
        <v>0.4491811865123202</v>
      </c>
      <c r="D13170">
        <f t="shared" si="205"/>
        <v>37.804105263160004</v>
      </c>
    </row>
    <row r="13171" spans="1:4" x14ac:dyDescent="0.25">
      <c r="A13171" t="s">
        <v>805</v>
      </c>
      <c r="B13171">
        <v>47.111263157894747</v>
      </c>
      <c r="C13171">
        <v>1.2538075747039441</v>
      </c>
      <c r="D13171">
        <f t="shared" si="205"/>
        <v>37.574556182609534</v>
      </c>
    </row>
    <row r="13172" spans="1:4" x14ac:dyDescent="0.25">
      <c r="A13172" t="s">
        <v>806</v>
      </c>
      <c r="B13172">
        <v>13.85</v>
      </c>
      <c r="C13172">
        <v>0.38095976354734168</v>
      </c>
      <c r="D13172">
        <f t="shared" si="205"/>
        <v>36.355545454549997</v>
      </c>
    </row>
    <row r="13173" spans="1:4" x14ac:dyDescent="0.25">
      <c r="A13173" t="s">
        <v>807</v>
      </c>
      <c r="B13173">
        <v>16.603333333333339</v>
      </c>
      <c r="C13173">
        <v>0.43919392398669571</v>
      </c>
      <c r="D13173">
        <f t="shared" si="205"/>
        <v>37.804105263160004</v>
      </c>
    </row>
    <row r="13174" spans="1:4" x14ac:dyDescent="0.25">
      <c r="A13174" t="s">
        <v>808</v>
      </c>
      <c r="B13174">
        <v>2586.5700000000002</v>
      </c>
      <c r="C13174">
        <v>148.4374616871325</v>
      </c>
      <c r="D13174">
        <f t="shared" si="205"/>
        <v>17.425318181820003</v>
      </c>
    </row>
    <row r="13175" spans="1:4" x14ac:dyDescent="0.25">
      <c r="A13175" t="s">
        <v>809</v>
      </c>
      <c r="B13175">
        <v>37.729999999999997</v>
      </c>
      <c r="C13175">
        <v>2.1652402329940852</v>
      </c>
      <c r="D13175">
        <f t="shared" si="205"/>
        <v>17.425318181819996</v>
      </c>
    </row>
    <row r="13176" spans="1:4" x14ac:dyDescent="0.25">
      <c r="A13176" t="s">
        <v>810</v>
      </c>
      <c r="B13176">
        <v>2439.96</v>
      </c>
      <c r="C13176">
        <v>65.228473521769772</v>
      </c>
      <c r="D13176">
        <f t="shared" si="205"/>
        <v>37.406363636360005</v>
      </c>
    </row>
    <row r="13177" spans="1:4" x14ac:dyDescent="0.25">
      <c r="A13177" t="s">
        <v>811</v>
      </c>
      <c r="B13177">
        <v>4174.0439999999999</v>
      </c>
      <c r="C13177">
        <v>101.5870847361458</v>
      </c>
      <c r="D13177">
        <f t="shared" si="205"/>
        <v>41.088333333330013</v>
      </c>
    </row>
    <row r="13178" spans="1:4" x14ac:dyDescent="0.25">
      <c r="A13178" t="s">
        <v>812</v>
      </c>
      <c r="B13178">
        <v>191178.66</v>
      </c>
      <c r="C13178">
        <v>4998.4158586691801</v>
      </c>
      <c r="D13178">
        <f t="shared" si="205"/>
        <v>38.24785</v>
      </c>
    </row>
    <row r="13179" spans="1:4" x14ac:dyDescent="0.25">
      <c r="A13179" t="s">
        <v>813</v>
      </c>
      <c r="B13179">
        <v>817.11307692307673</v>
      </c>
      <c r="C13179">
        <v>21.52748020491395</v>
      </c>
      <c r="D13179">
        <f t="shared" si="205"/>
        <v>37.956745013592403</v>
      </c>
    </row>
    <row r="13180" spans="1:4" x14ac:dyDescent="0.25">
      <c r="A13180" t="s">
        <v>814</v>
      </c>
      <c r="B13180">
        <v>824.51439814814819</v>
      </c>
      <c r="C13180">
        <v>21.61735737141705</v>
      </c>
      <c r="D13180">
        <f t="shared" si="205"/>
        <v>38.141313204098637</v>
      </c>
    </row>
    <row r="13181" spans="1:4" x14ac:dyDescent="0.25">
      <c r="A13181" t="s">
        <v>815</v>
      </c>
      <c r="B13181">
        <v>914.09666666666669</v>
      </c>
      <c r="C13181">
        <v>24.671106260803018</v>
      </c>
      <c r="D13181">
        <f t="shared" si="205"/>
        <v>37.051304347829998</v>
      </c>
    </row>
    <row r="13182" spans="1:4" x14ac:dyDescent="0.25">
      <c r="A13182" t="s">
        <v>816</v>
      </c>
      <c r="B13182">
        <v>1315.54</v>
      </c>
      <c r="C13182">
        <v>44.16632242413047</v>
      </c>
      <c r="D13182">
        <f t="shared" si="205"/>
        <v>29.786043478260005</v>
      </c>
    </row>
    <row r="13183" spans="1:4" x14ac:dyDescent="0.25">
      <c r="A13183" t="s">
        <v>817</v>
      </c>
      <c r="B13183">
        <v>1270.146</v>
      </c>
      <c r="C13183">
        <v>73.118744751349226</v>
      </c>
      <c r="D13183">
        <f t="shared" si="205"/>
        <v>17.371003896734191</v>
      </c>
    </row>
    <row r="13184" spans="1:4" x14ac:dyDescent="0.25">
      <c r="A13184" t="s">
        <v>818</v>
      </c>
      <c r="B13184">
        <v>1240.46</v>
      </c>
      <c r="C13184">
        <v>28.856183556521732</v>
      </c>
      <c r="D13184">
        <f t="shared" si="205"/>
        <v>42.987666666669995</v>
      </c>
    </row>
    <row r="13185" spans="1:4" x14ac:dyDescent="0.25">
      <c r="A13185" t="s">
        <v>819</v>
      </c>
      <c r="B13185">
        <v>1059.72</v>
      </c>
      <c r="C13185">
        <v>53.384918805776167</v>
      </c>
      <c r="D13185">
        <f t="shared" si="205"/>
        <v>19.850549999999998</v>
      </c>
    </row>
    <row r="13186" spans="1:4" x14ac:dyDescent="0.25">
      <c r="A13186" t="s">
        <v>820</v>
      </c>
      <c r="B13186">
        <v>2700.33</v>
      </c>
      <c r="C13186">
        <v>70.396164659969401</v>
      </c>
      <c r="D13186">
        <f t="shared" si="205"/>
        <v>38.359050000000011</v>
      </c>
    </row>
    <row r="13187" spans="1:4" x14ac:dyDescent="0.25">
      <c r="A13187" t="s">
        <v>821</v>
      </c>
      <c r="B13187">
        <v>20.36986997635934</v>
      </c>
      <c r="C13187">
        <v>0.52473261262147386</v>
      </c>
      <c r="D13187">
        <f t="shared" ref="D13187:D13250" si="206">B13187/C13187</f>
        <v>38.819523479958626</v>
      </c>
    </row>
    <row r="13188" spans="1:4" x14ac:dyDescent="0.25">
      <c r="A13188" t="s">
        <v>822</v>
      </c>
      <c r="B13188">
        <v>2687.761</v>
      </c>
      <c r="C13188">
        <v>77.261654254740733</v>
      </c>
      <c r="D13188">
        <f t="shared" si="206"/>
        <v>34.787774426083821</v>
      </c>
    </row>
    <row r="13189" spans="1:4" x14ac:dyDescent="0.25">
      <c r="A13189" t="s">
        <v>823</v>
      </c>
      <c r="B13189">
        <v>4019.82375</v>
      </c>
      <c r="C13189">
        <v>167.89989095851919</v>
      </c>
      <c r="D13189">
        <f t="shared" si="206"/>
        <v>23.941788925837507</v>
      </c>
    </row>
    <row r="13190" spans="1:4" x14ac:dyDescent="0.25">
      <c r="A13190" t="s">
        <v>824</v>
      </c>
      <c r="B13190">
        <v>443.97899754901971</v>
      </c>
      <c r="C13190">
        <v>11.47310890562345</v>
      </c>
      <c r="D13190">
        <f t="shared" si="206"/>
        <v>38.697357551570619</v>
      </c>
    </row>
    <row r="13191" spans="1:4" x14ac:dyDescent="0.25">
      <c r="A13191" t="s">
        <v>825</v>
      </c>
      <c r="B13191">
        <v>605.92999999999995</v>
      </c>
      <c r="C13191">
        <v>34.642657595271217</v>
      </c>
      <c r="D13191">
        <f t="shared" si="206"/>
        <v>17.49086363636</v>
      </c>
    </row>
    <row r="13192" spans="1:4" x14ac:dyDescent="0.25">
      <c r="A13192" t="s">
        <v>826</v>
      </c>
      <c r="B13192">
        <v>13455.79463046757</v>
      </c>
      <c r="C13192">
        <v>356.74392309696537</v>
      </c>
      <c r="D13192">
        <f t="shared" si="206"/>
        <v>37.718356948186042</v>
      </c>
    </row>
    <row r="13193" spans="1:4" x14ac:dyDescent="0.25">
      <c r="A13193" t="s">
        <v>827</v>
      </c>
      <c r="B13193">
        <v>513.31584910552237</v>
      </c>
      <c r="C13193">
        <v>13.17127906803541</v>
      </c>
      <c r="D13193">
        <f t="shared" si="206"/>
        <v>38.972361488510096</v>
      </c>
    </row>
    <row r="13194" spans="1:4" x14ac:dyDescent="0.25">
      <c r="A13194" t="s">
        <v>828</v>
      </c>
      <c r="B13194">
        <v>1447.83</v>
      </c>
      <c r="C13194">
        <v>48.607664225587079</v>
      </c>
      <c r="D13194">
        <f t="shared" si="206"/>
        <v>29.786043478259998</v>
      </c>
    </row>
    <row r="13195" spans="1:4" x14ac:dyDescent="0.25">
      <c r="A13195" t="s">
        <v>829</v>
      </c>
      <c r="B13195">
        <v>121.0217045454546</v>
      </c>
      <c r="C13195">
        <v>2.948436163386797</v>
      </c>
      <c r="D13195">
        <f t="shared" si="206"/>
        <v>41.046065724020934</v>
      </c>
    </row>
    <row r="13196" spans="1:4" x14ac:dyDescent="0.25">
      <c r="A13196" t="s">
        <v>830</v>
      </c>
      <c r="B13196">
        <v>698.06</v>
      </c>
      <c r="C13196">
        <v>40.503249264968851</v>
      </c>
      <c r="D13196">
        <f t="shared" si="206"/>
        <v>17.234666666700001</v>
      </c>
    </row>
    <row r="13197" spans="1:4" x14ac:dyDescent="0.25">
      <c r="A13197" t="s">
        <v>831</v>
      </c>
      <c r="B13197">
        <v>732.10333333333347</v>
      </c>
      <c r="C13197">
        <v>42.478531641570328</v>
      </c>
      <c r="D13197">
        <f t="shared" si="206"/>
        <v>17.234666666700001</v>
      </c>
    </row>
    <row r="13198" spans="1:4" x14ac:dyDescent="0.25">
      <c r="A13198" t="s">
        <v>832</v>
      </c>
      <c r="B13198">
        <v>846.16499999999996</v>
      </c>
      <c r="C13198">
        <v>48.377542561191348</v>
      </c>
      <c r="D13198">
        <f t="shared" si="206"/>
        <v>17.49086363636</v>
      </c>
    </row>
    <row r="13199" spans="1:4" x14ac:dyDescent="0.25">
      <c r="A13199" t="s">
        <v>833</v>
      </c>
      <c r="B13199">
        <v>3036.8033333333328</v>
      </c>
      <c r="C13199">
        <v>79.16784522383459</v>
      </c>
      <c r="D13199">
        <f t="shared" si="206"/>
        <v>38.359050000000011</v>
      </c>
    </row>
    <row r="13200" spans="1:4" x14ac:dyDescent="0.25">
      <c r="A13200" t="s">
        <v>834</v>
      </c>
      <c r="B13200">
        <v>246.28</v>
      </c>
      <c r="C13200">
        <v>10.45212093854191</v>
      </c>
      <c r="D13200">
        <f t="shared" si="206"/>
        <v>23.562681818180007</v>
      </c>
    </row>
    <row r="13201" spans="1:4" x14ac:dyDescent="0.25">
      <c r="A13201" t="s">
        <v>835</v>
      </c>
      <c r="B13201">
        <v>583.73500000000001</v>
      </c>
      <c r="C13201">
        <v>33.869816648549687</v>
      </c>
      <c r="D13201">
        <f t="shared" si="206"/>
        <v>17.234666666700001</v>
      </c>
    </row>
    <row r="13202" spans="1:4" x14ac:dyDescent="0.25">
      <c r="A13202" t="s">
        <v>836</v>
      </c>
      <c r="B13202">
        <v>62389.72</v>
      </c>
      <c r="C13202">
        <v>1631.1954789615629</v>
      </c>
      <c r="D13202">
        <f t="shared" si="206"/>
        <v>38.247849999999993</v>
      </c>
    </row>
    <row r="13203" spans="1:4" x14ac:dyDescent="0.25">
      <c r="A13203" t="s">
        <v>837</v>
      </c>
      <c r="B13203">
        <v>2321.4699999999998</v>
      </c>
      <c r="C13203">
        <v>62.060830680250042</v>
      </c>
      <c r="D13203">
        <f t="shared" si="206"/>
        <v>37.406363636359991</v>
      </c>
    </row>
    <row r="13204" spans="1:4" x14ac:dyDescent="0.25">
      <c r="A13204" t="s">
        <v>838</v>
      </c>
      <c r="B13204">
        <v>2260.01125</v>
      </c>
      <c r="C13204">
        <v>52.573480378088867</v>
      </c>
      <c r="D13204">
        <f t="shared" si="206"/>
        <v>42.987666666670002</v>
      </c>
    </row>
    <row r="13205" spans="1:4" x14ac:dyDescent="0.25">
      <c r="A13205" t="s">
        <v>839</v>
      </c>
      <c r="B13205">
        <v>11422.52</v>
      </c>
      <c r="C13205">
        <v>662.7641961924362</v>
      </c>
      <c r="D13205">
        <f t="shared" si="206"/>
        <v>17.234666666700001</v>
      </c>
    </row>
    <row r="13206" spans="1:4" x14ac:dyDescent="0.25">
      <c r="A13206" t="s">
        <v>840</v>
      </c>
      <c r="B13206">
        <v>121.46</v>
      </c>
      <c r="C13206">
        <v>3.2781571968360028</v>
      </c>
      <c r="D13206">
        <f t="shared" si="206"/>
        <v>37.051304347829998</v>
      </c>
    </row>
    <row r="13207" spans="1:4" x14ac:dyDescent="0.25">
      <c r="A13207" t="s">
        <v>841</v>
      </c>
      <c r="B13207">
        <v>585.70749999999998</v>
      </c>
      <c r="C13207">
        <v>33.486482553236051</v>
      </c>
      <c r="D13207">
        <f t="shared" si="206"/>
        <v>17.49086363636</v>
      </c>
    </row>
    <row r="13208" spans="1:4" x14ac:dyDescent="0.25">
      <c r="A13208" t="s">
        <v>842</v>
      </c>
      <c r="B13208">
        <v>1353.84033</v>
      </c>
      <c r="C13208">
        <v>35.190035915358067</v>
      </c>
      <c r="D13208">
        <f t="shared" si="206"/>
        <v>38.472263377518757</v>
      </c>
    </row>
    <row r="13209" spans="1:4" x14ac:dyDescent="0.25">
      <c r="A13209" t="s">
        <v>843</v>
      </c>
      <c r="B13209">
        <v>799.98666666666668</v>
      </c>
      <c r="C13209">
        <v>20.85522625473433</v>
      </c>
      <c r="D13209">
        <f t="shared" si="206"/>
        <v>38.359049999999989</v>
      </c>
    </row>
    <row r="13210" spans="1:4" x14ac:dyDescent="0.25">
      <c r="A13210" t="s">
        <v>844</v>
      </c>
      <c r="B13210">
        <v>540.15</v>
      </c>
      <c r="C13210">
        <v>12.56523188821502</v>
      </c>
      <c r="D13210">
        <f t="shared" si="206"/>
        <v>42.987666666670016</v>
      </c>
    </row>
    <row r="13211" spans="1:4" x14ac:dyDescent="0.25">
      <c r="A13211" t="s">
        <v>845</v>
      </c>
      <c r="B13211">
        <v>470.8834238532109</v>
      </c>
      <c r="C13211">
        <v>14.100281823419749</v>
      </c>
      <c r="D13211">
        <f t="shared" si="206"/>
        <v>33.395320019143227</v>
      </c>
    </row>
    <row r="13212" spans="1:4" x14ac:dyDescent="0.25">
      <c r="A13212" t="s">
        <v>846</v>
      </c>
      <c r="B13212">
        <v>28574.13</v>
      </c>
      <c r="C13212">
        <v>664.70530307137199</v>
      </c>
      <c r="D13212">
        <f t="shared" si="206"/>
        <v>42.987666666670002</v>
      </c>
    </row>
    <row r="13213" spans="1:4" x14ac:dyDescent="0.25">
      <c r="A13213" t="s">
        <v>847</v>
      </c>
      <c r="B13213">
        <v>1802.1312499999999</v>
      </c>
      <c r="C13213">
        <v>45.345513221440221</v>
      </c>
      <c r="D13213">
        <f t="shared" si="206"/>
        <v>39.742217519944575</v>
      </c>
    </row>
    <row r="13214" spans="1:4" x14ac:dyDescent="0.25">
      <c r="A13214" t="s">
        <v>848</v>
      </c>
      <c r="B13214">
        <v>1756.573333333333</v>
      </c>
      <c r="C13214">
        <v>47.409217145042611</v>
      </c>
      <c r="D13214">
        <f t="shared" si="206"/>
        <v>37.051304347829983</v>
      </c>
    </row>
    <row r="13215" spans="1:4" x14ac:dyDescent="0.25">
      <c r="A13215" t="s">
        <v>849</v>
      </c>
      <c r="B13215">
        <v>139.80500000000001</v>
      </c>
      <c r="C13215">
        <v>4.6936411713103068</v>
      </c>
      <c r="D13215">
        <f t="shared" si="206"/>
        <v>29.786043478260005</v>
      </c>
    </row>
    <row r="13216" spans="1:4" x14ac:dyDescent="0.25">
      <c r="A13216" t="s">
        <v>850</v>
      </c>
      <c r="B13216">
        <v>3262.87</v>
      </c>
      <c r="C13216">
        <v>189.32016865196249</v>
      </c>
      <c r="D13216">
        <f t="shared" si="206"/>
        <v>17.234666666699997</v>
      </c>
    </row>
    <row r="13217" spans="1:4" x14ac:dyDescent="0.25">
      <c r="A13217" t="s">
        <v>851</v>
      </c>
      <c r="B13217">
        <v>126.31666666666671</v>
      </c>
      <c r="C13217">
        <v>3.0742708798120368</v>
      </c>
      <c r="D13217">
        <f t="shared" si="206"/>
        <v>41.088333333330013</v>
      </c>
    </row>
    <row r="13218" spans="1:4" x14ac:dyDescent="0.25">
      <c r="A13218" t="s">
        <v>852</v>
      </c>
      <c r="B13218">
        <v>4033.3586792452838</v>
      </c>
      <c r="C13218">
        <v>105.1475122362332</v>
      </c>
      <c r="D13218">
        <f t="shared" si="206"/>
        <v>38.359050000000025</v>
      </c>
    </row>
    <row r="13219" spans="1:4" x14ac:dyDescent="0.25">
      <c r="A13219" t="s">
        <v>853</v>
      </c>
      <c r="B13219">
        <v>363.6</v>
      </c>
      <c r="C13219">
        <v>21.09701377065392</v>
      </c>
      <c r="D13219">
        <f t="shared" si="206"/>
        <v>17.234666666700001</v>
      </c>
    </row>
    <row r="13220" spans="1:4" x14ac:dyDescent="0.25">
      <c r="A13220" t="s">
        <v>854</v>
      </c>
      <c r="B13220">
        <v>313.58</v>
      </c>
      <c r="C13220">
        <v>18.1947238124358</v>
      </c>
      <c r="D13220">
        <f t="shared" si="206"/>
        <v>17.234666666699997</v>
      </c>
    </row>
    <row r="13221" spans="1:4" x14ac:dyDescent="0.25">
      <c r="A13221" t="s">
        <v>855</v>
      </c>
      <c r="B13221">
        <v>110.56</v>
      </c>
      <c r="C13221">
        <v>6.4149775645860769</v>
      </c>
      <c r="D13221">
        <f t="shared" si="206"/>
        <v>17.234666666700001</v>
      </c>
    </row>
    <row r="13222" spans="1:4" x14ac:dyDescent="0.25">
      <c r="A13222" t="s">
        <v>856</v>
      </c>
      <c r="B13222">
        <v>1333.31</v>
      </c>
      <c r="C13222">
        <v>48.293301327486923</v>
      </c>
      <c r="D13222">
        <f t="shared" si="206"/>
        <v>27.608590909090008</v>
      </c>
    </row>
    <row r="13223" spans="1:4" x14ac:dyDescent="0.25">
      <c r="A13223" t="s">
        <v>857</v>
      </c>
      <c r="B13223">
        <v>597.69000000000005</v>
      </c>
      <c r="C13223">
        <v>34.300091037854088</v>
      </c>
      <c r="D13223">
        <f t="shared" si="206"/>
        <v>17.42531818182</v>
      </c>
    </row>
    <row r="13224" spans="1:4" x14ac:dyDescent="0.25">
      <c r="A13224" t="s">
        <v>858</v>
      </c>
      <c r="B13224">
        <v>190.6963636363636</v>
      </c>
      <c r="C13224">
        <v>7.1848417095905592</v>
      </c>
      <c r="D13224">
        <f t="shared" si="206"/>
        <v>26.541484328292984</v>
      </c>
    </row>
    <row r="13225" spans="1:4" x14ac:dyDescent="0.25">
      <c r="A13225" t="s">
        <v>859</v>
      </c>
      <c r="B13225">
        <v>165.79750000000001</v>
      </c>
      <c r="C13225">
        <v>6.0638800105935848</v>
      </c>
      <c r="D13225">
        <f t="shared" si="206"/>
        <v>27.341817402447305</v>
      </c>
    </row>
    <row r="13226" spans="1:4" x14ac:dyDescent="0.25">
      <c r="A13226" t="s">
        <v>860</v>
      </c>
      <c r="B13226">
        <v>668.995</v>
      </c>
      <c r="C13226">
        <v>15.9148378864347</v>
      </c>
      <c r="D13226">
        <f t="shared" si="206"/>
        <v>42.035929286482393</v>
      </c>
    </row>
    <row r="13227" spans="1:4" x14ac:dyDescent="0.25">
      <c r="A13227" t="s">
        <v>861</v>
      </c>
      <c r="B13227">
        <v>350.71000000000009</v>
      </c>
      <c r="C13227">
        <v>15.409027421530361</v>
      </c>
      <c r="D13227">
        <f t="shared" si="206"/>
        <v>22.760034777403817</v>
      </c>
    </row>
    <row r="13228" spans="1:4" x14ac:dyDescent="0.25">
      <c r="A13228" t="s">
        <v>862</v>
      </c>
      <c r="B13228">
        <v>660.37</v>
      </c>
      <c r="C13228">
        <v>22.17045041520824</v>
      </c>
      <c r="D13228">
        <f t="shared" si="206"/>
        <v>29.786043478259995</v>
      </c>
    </row>
    <row r="13229" spans="1:4" x14ac:dyDescent="0.25">
      <c r="A13229" t="s">
        <v>863</v>
      </c>
      <c r="B13229">
        <v>915.27</v>
      </c>
      <c r="C13229">
        <v>24.468296595136898</v>
      </c>
      <c r="D13229">
        <f t="shared" si="206"/>
        <v>37.406363636359998</v>
      </c>
    </row>
    <row r="13230" spans="1:4" x14ac:dyDescent="0.25">
      <c r="A13230" t="s">
        <v>864</v>
      </c>
      <c r="B13230">
        <v>27.77</v>
      </c>
      <c r="C13230">
        <v>0.93231583510809501</v>
      </c>
      <c r="D13230">
        <f t="shared" si="206"/>
        <v>29.786043478260002</v>
      </c>
    </row>
    <row r="13231" spans="1:4" x14ac:dyDescent="0.25">
      <c r="A13231" t="s">
        <v>865</v>
      </c>
      <c r="B13231">
        <v>305.77666666666659</v>
      </c>
      <c r="C13231">
        <v>17.642243147551039</v>
      </c>
      <c r="D13231">
        <f t="shared" si="206"/>
        <v>17.332074164793049</v>
      </c>
    </row>
    <row r="13232" spans="1:4" x14ac:dyDescent="0.25">
      <c r="A13232" t="s">
        <v>866</v>
      </c>
      <c r="B13232">
        <v>10.223000000000001</v>
      </c>
      <c r="C13232">
        <v>0.37028329456082892</v>
      </c>
      <c r="D13232">
        <f t="shared" si="206"/>
        <v>27.608590909090012</v>
      </c>
    </row>
    <row r="13233" spans="1:4" x14ac:dyDescent="0.25">
      <c r="A13233" t="s">
        <v>867</v>
      </c>
      <c r="B13233">
        <v>1128.67</v>
      </c>
      <c r="C13233">
        <v>37.892578812079712</v>
      </c>
      <c r="D13233">
        <f t="shared" si="206"/>
        <v>29.786043478260002</v>
      </c>
    </row>
    <row r="13234" spans="1:4" x14ac:dyDescent="0.25">
      <c r="A13234" t="s">
        <v>868</v>
      </c>
      <c r="B13234">
        <v>297.29682926829258</v>
      </c>
      <c r="C13234">
        <v>17.218642491895569</v>
      </c>
      <c r="D13234">
        <f t="shared" si="206"/>
        <v>17.265985364887133</v>
      </c>
    </row>
    <row r="13235" spans="1:4" x14ac:dyDescent="0.25">
      <c r="A13235" t="s">
        <v>869</v>
      </c>
      <c r="B13235">
        <v>138.67304347826081</v>
      </c>
      <c r="C13235">
        <v>8.0147261473077442</v>
      </c>
      <c r="D13235">
        <f t="shared" si="206"/>
        <v>17.30228094254262</v>
      </c>
    </row>
    <row r="13236" spans="1:4" x14ac:dyDescent="0.25">
      <c r="A13236" t="s">
        <v>870</v>
      </c>
      <c r="B13236">
        <v>3809.49</v>
      </c>
      <c r="C13236">
        <v>127.89513326200711</v>
      </c>
      <c r="D13236">
        <f t="shared" si="206"/>
        <v>29.786043478259995</v>
      </c>
    </row>
    <row r="13237" spans="1:4" x14ac:dyDescent="0.25">
      <c r="A13237" t="s">
        <v>871</v>
      </c>
      <c r="B13237">
        <v>2447.4724999999999</v>
      </c>
      <c r="C13237">
        <v>92.661328705982299</v>
      </c>
      <c r="D13237">
        <f t="shared" si="206"/>
        <v>26.413095238099999</v>
      </c>
    </row>
    <row r="13238" spans="1:4" x14ac:dyDescent="0.25">
      <c r="A13238" t="s">
        <v>872</v>
      </c>
      <c r="B13238">
        <v>2924.3969444444442</v>
      </c>
      <c r="C13238">
        <v>111.11745862100361</v>
      </c>
      <c r="D13238">
        <f t="shared" si="206"/>
        <v>26.318069012169342</v>
      </c>
    </row>
    <row r="13239" spans="1:4" x14ac:dyDescent="0.25">
      <c r="A13239" t="s">
        <v>873</v>
      </c>
      <c r="B13239">
        <v>2199.9362500000002</v>
      </c>
      <c r="C13239">
        <v>61.643354617097607</v>
      </c>
      <c r="D13239">
        <f t="shared" si="206"/>
        <v>35.688133192378508</v>
      </c>
    </row>
    <row r="13240" spans="1:4" x14ac:dyDescent="0.25">
      <c r="A13240" t="s">
        <v>874</v>
      </c>
      <c r="B13240">
        <v>342.11250000000001</v>
      </c>
      <c r="C13240">
        <v>12.39152338945922</v>
      </c>
      <c r="D13240">
        <f t="shared" si="206"/>
        <v>27.608590909090008</v>
      </c>
    </row>
    <row r="13241" spans="1:4" x14ac:dyDescent="0.25">
      <c r="A13241" t="s">
        <v>875</v>
      </c>
      <c r="B13241">
        <v>256.41071428571428</v>
      </c>
      <c r="C13241">
        <v>6.7150688191029477</v>
      </c>
      <c r="D13241">
        <f t="shared" si="206"/>
        <v>38.184376242918034</v>
      </c>
    </row>
    <row r="13242" spans="1:4" x14ac:dyDescent="0.25">
      <c r="A13242" t="s">
        <v>876</v>
      </c>
      <c r="B13242">
        <v>2544.2950000000001</v>
      </c>
      <c r="C13242">
        <v>67.302082202151951</v>
      </c>
      <c r="D13242">
        <f t="shared" si="206"/>
        <v>37.804105263160011</v>
      </c>
    </row>
    <row r="13243" spans="1:4" x14ac:dyDescent="0.25">
      <c r="A13243" t="s">
        <v>877</v>
      </c>
      <c r="B13243">
        <v>330.43</v>
      </c>
      <c r="C13243">
        <v>16.64588638601953</v>
      </c>
      <c r="D13243">
        <f t="shared" si="206"/>
        <v>19.850550000000002</v>
      </c>
    </row>
    <row r="13244" spans="1:4" x14ac:dyDescent="0.25">
      <c r="A13244" t="s">
        <v>878</v>
      </c>
      <c r="B13244">
        <v>24.540500000000002</v>
      </c>
      <c r="C13244">
        <v>1.4239033730438191</v>
      </c>
      <c r="D13244">
        <f t="shared" si="206"/>
        <v>17.234666666699997</v>
      </c>
    </row>
    <row r="13245" spans="1:4" x14ac:dyDescent="0.25">
      <c r="A13245" t="s">
        <v>879</v>
      </c>
      <c r="B13245">
        <v>71.976666666666674</v>
      </c>
      <c r="C13245">
        <v>2.4164561070086541</v>
      </c>
      <c r="D13245">
        <f t="shared" si="206"/>
        <v>29.786043478260002</v>
      </c>
    </row>
    <row r="13246" spans="1:4" x14ac:dyDescent="0.25">
      <c r="A13246" t="s">
        <v>880</v>
      </c>
      <c r="B13246">
        <v>67.56</v>
      </c>
      <c r="C13246">
        <v>3.3396494003485131</v>
      </c>
      <c r="D13246">
        <f t="shared" si="206"/>
        <v>20.229668417573922</v>
      </c>
    </row>
    <row r="13247" spans="1:4" x14ac:dyDescent="0.25">
      <c r="A13247" t="s">
        <v>881</v>
      </c>
      <c r="B13247">
        <v>53.732045454545457</v>
      </c>
      <c r="C13247">
        <v>2.3545198024543712</v>
      </c>
      <c r="D13247">
        <f t="shared" si="206"/>
        <v>22.820808471661493</v>
      </c>
    </row>
    <row r="13248" spans="1:4" x14ac:dyDescent="0.25">
      <c r="A13248" t="s">
        <v>882</v>
      </c>
      <c r="B13248">
        <v>83.11</v>
      </c>
      <c r="C13248">
        <v>2.2431059165901548</v>
      </c>
      <c r="D13248">
        <f t="shared" si="206"/>
        <v>37.051304347829998</v>
      </c>
    </row>
    <row r="13249" spans="1:4" x14ac:dyDescent="0.25">
      <c r="A13249" t="s">
        <v>883</v>
      </c>
      <c r="B13249">
        <v>232.3</v>
      </c>
      <c r="C13249">
        <v>11.482364338929941</v>
      </c>
      <c r="D13249">
        <f t="shared" si="206"/>
        <v>20.231024999999992</v>
      </c>
    </row>
    <row r="13250" spans="1:4" x14ac:dyDescent="0.25">
      <c r="A13250" t="s">
        <v>884</v>
      </c>
      <c r="B13250">
        <v>186.58170731707321</v>
      </c>
      <c r="C13250">
        <v>4.9776871059024774</v>
      </c>
      <c r="D13250">
        <f t="shared" si="206"/>
        <v>37.483615050015302</v>
      </c>
    </row>
    <row r="13251" spans="1:4" x14ac:dyDescent="0.25">
      <c r="A13251" t="s">
        <v>885</v>
      </c>
      <c r="B13251">
        <v>298.19499999999999</v>
      </c>
      <c r="C13251">
        <v>12.65539306183411</v>
      </c>
      <c r="D13251">
        <f t="shared" ref="D13251:D13314" si="207">B13251/C13251</f>
        <v>23.562681818180007</v>
      </c>
    </row>
    <row r="13252" spans="1:4" x14ac:dyDescent="0.25">
      <c r="A13252" t="s">
        <v>886</v>
      </c>
      <c r="B13252">
        <v>658.45</v>
      </c>
      <c r="C13252">
        <v>17.77130418456008</v>
      </c>
      <c r="D13252">
        <f t="shared" si="207"/>
        <v>37.051304347829983</v>
      </c>
    </row>
    <row r="13253" spans="1:4" x14ac:dyDescent="0.25">
      <c r="A13253" t="s">
        <v>887</v>
      </c>
      <c r="B13253">
        <v>151.69</v>
      </c>
      <c r="C13253">
        <v>4.0551923591031231</v>
      </c>
      <c r="D13253">
        <f t="shared" si="207"/>
        <v>37.406363636360005</v>
      </c>
    </row>
    <row r="13254" spans="1:4" x14ac:dyDescent="0.25">
      <c r="A13254" t="s">
        <v>888</v>
      </c>
      <c r="B13254">
        <v>176.15657142857151</v>
      </c>
      <c r="C13254">
        <v>4.4480336134259977</v>
      </c>
      <c r="D13254">
        <f t="shared" si="207"/>
        <v>39.60324645408668</v>
      </c>
    </row>
    <row r="13255" spans="1:4" x14ac:dyDescent="0.25">
      <c r="A13255" t="s">
        <v>889</v>
      </c>
      <c r="B13255">
        <v>96.335624999999993</v>
      </c>
      <c r="C13255">
        <v>2.5502250705552751</v>
      </c>
      <c r="D13255">
        <f t="shared" si="207"/>
        <v>37.775342306953434</v>
      </c>
    </row>
    <row r="13256" spans="1:4" x14ac:dyDescent="0.25">
      <c r="A13256" t="s">
        <v>890</v>
      </c>
      <c r="B13256">
        <v>224.61500000000001</v>
      </c>
      <c r="C13256">
        <v>12.84184730210065</v>
      </c>
      <c r="D13256">
        <f t="shared" si="207"/>
        <v>17.49086363636</v>
      </c>
    </row>
    <row r="13257" spans="1:4" x14ac:dyDescent="0.25">
      <c r="A13257" t="s">
        <v>891</v>
      </c>
      <c r="B13257">
        <v>349.90800000000002</v>
      </c>
      <c r="C13257">
        <v>17.295614038339629</v>
      </c>
      <c r="D13257">
        <f t="shared" si="207"/>
        <v>20.231025000000002</v>
      </c>
    </row>
    <row r="13258" spans="1:4" x14ac:dyDescent="0.25">
      <c r="A13258" t="s">
        <v>892</v>
      </c>
      <c r="B13258">
        <v>52.945</v>
      </c>
      <c r="C13258">
        <v>1.308662798379691</v>
      </c>
      <c r="D13258">
        <f t="shared" si="207"/>
        <v>40.457327942349529</v>
      </c>
    </row>
    <row r="13259" spans="1:4" x14ac:dyDescent="0.25">
      <c r="A13259" t="s">
        <v>893</v>
      </c>
      <c r="B13259">
        <v>174.331875</v>
      </c>
      <c r="C13259">
        <v>7.7338005685489808</v>
      </c>
      <c r="D13259">
        <f t="shared" si="207"/>
        <v>22.541552947325123</v>
      </c>
    </row>
    <row r="13260" spans="1:4" x14ac:dyDescent="0.25">
      <c r="A13260" t="s">
        <v>894</v>
      </c>
      <c r="B13260">
        <v>2422.0785714285721</v>
      </c>
      <c r="C13260">
        <v>63.142298138993837</v>
      </c>
      <c r="D13260">
        <f t="shared" si="207"/>
        <v>38.359050000000011</v>
      </c>
    </row>
    <row r="13261" spans="1:4" x14ac:dyDescent="0.25">
      <c r="A13261" t="s">
        <v>895</v>
      </c>
      <c r="B13261">
        <v>43.17</v>
      </c>
      <c r="C13261">
        <v>2.5048352158391909</v>
      </c>
      <c r="D13261">
        <f t="shared" si="207"/>
        <v>17.234666666700001</v>
      </c>
    </row>
    <row r="13262" spans="1:4" x14ac:dyDescent="0.25">
      <c r="A13262" t="s">
        <v>896</v>
      </c>
      <c r="B13262">
        <v>6.6420000000000003</v>
      </c>
      <c r="C13262">
        <v>0.1792649440258911</v>
      </c>
      <c r="D13262">
        <f t="shared" si="207"/>
        <v>37.051304347829998</v>
      </c>
    </row>
    <row r="13263" spans="1:4" x14ac:dyDescent="0.25">
      <c r="A13263" t="s">
        <v>897</v>
      </c>
      <c r="B13263">
        <v>159.41999999999999</v>
      </c>
      <c r="C13263">
        <v>5.352171063483345</v>
      </c>
      <c r="D13263">
        <f t="shared" si="207"/>
        <v>29.786043478260002</v>
      </c>
    </row>
    <row r="13264" spans="1:4" x14ac:dyDescent="0.25">
      <c r="A13264" t="s">
        <v>898</v>
      </c>
      <c r="B13264">
        <v>230.756</v>
      </c>
      <c r="C13264">
        <v>12.34440346443543</v>
      </c>
      <c r="D13264">
        <f t="shared" si="207"/>
        <v>18.693167366476189</v>
      </c>
    </row>
    <row r="13265" spans="1:4" x14ac:dyDescent="0.25">
      <c r="A13265" t="s">
        <v>899</v>
      </c>
      <c r="B13265">
        <v>91.356666666666683</v>
      </c>
      <c r="C13265">
        <v>5.2652545923473806</v>
      </c>
      <c r="D13265">
        <f t="shared" si="207"/>
        <v>17.350854562559267</v>
      </c>
    </row>
    <row r="13266" spans="1:4" x14ac:dyDescent="0.25">
      <c r="A13266" t="s">
        <v>900</v>
      </c>
      <c r="B13266">
        <v>2.11</v>
      </c>
      <c r="C13266">
        <v>0.1196500333522178</v>
      </c>
      <c r="D13266">
        <f t="shared" si="207"/>
        <v>17.634763157889996</v>
      </c>
    </row>
    <row r="13267" spans="1:4" x14ac:dyDescent="0.25">
      <c r="A13267" t="s">
        <v>901</v>
      </c>
      <c r="B13267">
        <v>2950.2316666666661</v>
      </c>
      <c r="C13267">
        <v>79.625581841073682</v>
      </c>
      <c r="D13267">
        <f t="shared" si="207"/>
        <v>37.051304347829991</v>
      </c>
    </row>
    <row r="13268" spans="1:4" x14ac:dyDescent="0.25">
      <c r="A13268" t="s">
        <v>902</v>
      </c>
      <c r="B13268">
        <v>96.596161616161638</v>
      </c>
      <c r="C13268">
        <v>5.0761502446179723</v>
      </c>
      <c r="D13268">
        <f t="shared" si="207"/>
        <v>19.029413425770539</v>
      </c>
    </row>
    <row r="13269" spans="1:4" x14ac:dyDescent="0.25">
      <c r="A13269" t="s">
        <v>903</v>
      </c>
      <c r="B13269">
        <v>109.096</v>
      </c>
      <c r="C13269">
        <v>4.9741898459654186</v>
      </c>
      <c r="D13269">
        <f t="shared" si="207"/>
        <v>21.932415806060984</v>
      </c>
    </row>
    <row r="13270" spans="1:4" x14ac:dyDescent="0.25">
      <c r="A13270" t="s">
        <v>904</v>
      </c>
      <c r="B13270">
        <v>14.505000000000001</v>
      </c>
      <c r="C13270">
        <v>0.83483134305262774</v>
      </c>
      <c r="D13270">
        <f t="shared" si="207"/>
        <v>17.374766916346605</v>
      </c>
    </row>
    <row r="13271" spans="1:4" x14ac:dyDescent="0.25">
      <c r="A13271" t="s">
        <v>905</v>
      </c>
      <c r="B13271">
        <v>9283.2900000000009</v>
      </c>
      <c r="C13271">
        <v>311.66576409436891</v>
      </c>
      <c r="D13271">
        <f t="shared" si="207"/>
        <v>29.786043478260012</v>
      </c>
    </row>
    <row r="13272" spans="1:4" x14ac:dyDescent="0.25">
      <c r="A13272" t="s">
        <v>906</v>
      </c>
      <c r="B13272">
        <v>719.08468749999997</v>
      </c>
      <c r="C13272">
        <v>34.075082150421288</v>
      </c>
      <c r="D13272">
        <f t="shared" si="207"/>
        <v>21.102948023006</v>
      </c>
    </row>
    <row r="13273" spans="1:4" x14ac:dyDescent="0.25">
      <c r="A13273" t="s">
        <v>907</v>
      </c>
      <c r="B13273">
        <v>10058.702307692311</v>
      </c>
      <c r="C13273">
        <v>275.74160920915489</v>
      </c>
      <c r="D13273">
        <f t="shared" si="207"/>
        <v>36.478724906775341</v>
      </c>
    </row>
    <row r="13274" spans="1:4" x14ac:dyDescent="0.25">
      <c r="A13274" t="s">
        <v>908</v>
      </c>
      <c r="B13274">
        <v>5.4414999999999996</v>
      </c>
      <c r="C13274">
        <v>0.14185700636486051</v>
      </c>
      <c r="D13274">
        <f t="shared" si="207"/>
        <v>38.359049999999982</v>
      </c>
    </row>
    <row r="13275" spans="1:4" x14ac:dyDescent="0.25">
      <c r="A13275" t="s">
        <v>909</v>
      </c>
      <c r="B13275">
        <v>53.346666666666657</v>
      </c>
      <c r="C13275">
        <v>3.0499732760919609</v>
      </c>
      <c r="D13275">
        <f t="shared" si="207"/>
        <v>17.49086363636</v>
      </c>
    </row>
    <row r="13276" spans="1:4" x14ac:dyDescent="0.25">
      <c r="A13276" t="s">
        <v>910</v>
      </c>
      <c r="B13276">
        <v>13.68777777777778</v>
      </c>
      <c r="C13276">
        <v>0.7825672912642021</v>
      </c>
      <c r="D13276">
        <f t="shared" si="207"/>
        <v>17.490863636360004</v>
      </c>
    </row>
    <row r="13277" spans="1:4" x14ac:dyDescent="0.25">
      <c r="A13277" t="s">
        <v>911</v>
      </c>
      <c r="B13277">
        <v>49.74303571428571</v>
      </c>
      <c r="C13277">
        <v>2.5963978355411181</v>
      </c>
      <c r="D13277">
        <f t="shared" si="207"/>
        <v>19.158479888317544</v>
      </c>
    </row>
    <row r="13278" spans="1:4" x14ac:dyDescent="0.25">
      <c r="A13278" t="s">
        <v>912</v>
      </c>
      <c r="B13278">
        <v>1916.57</v>
      </c>
      <c r="C13278">
        <v>49.963958961444561</v>
      </c>
      <c r="D13278">
        <f t="shared" si="207"/>
        <v>38.359049999999996</v>
      </c>
    </row>
    <row r="13279" spans="1:4" x14ac:dyDescent="0.25">
      <c r="A13279" t="s">
        <v>913</v>
      </c>
      <c r="B13279">
        <v>6180.65</v>
      </c>
      <c r="C13279">
        <v>163.49150328980349</v>
      </c>
      <c r="D13279">
        <f t="shared" si="207"/>
        <v>37.804105263159997</v>
      </c>
    </row>
    <row r="13280" spans="1:4" x14ac:dyDescent="0.25">
      <c r="A13280" t="s">
        <v>914</v>
      </c>
      <c r="B13280">
        <v>30.118181818181821</v>
      </c>
      <c r="C13280">
        <v>1.747534919046315</v>
      </c>
      <c r="D13280">
        <f t="shared" si="207"/>
        <v>17.234666666700008</v>
      </c>
    </row>
    <row r="13281" spans="1:4" x14ac:dyDescent="0.25">
      <c r="A13281" t="s">
        <v>915</v>
      </c>
      <c r="B13281">
        <v>54.85</v>
      </c>
      <c r="C13281">
        <v>1.3349288119094089</v>
      </c>
      <c r="D13281">
        <f t="shared" si="207"/>
        <v>41.088333333330013</v>
      </c>
    </row>
    <row r="13282" spans="1:4" x14ac:dyDescent="0.25">
      <c r="A13282" t="s">
        <v>916</v>
      </c>
      <c r="B13282">
        <v>33.692291666666669</v>
      </c>
      <c r="C13282">
        <v>1.8404086336328069</v>
      </c>
      <c r="D13282">
        <f t="shared" si="207"/>
        <v>18.306962405496332</v>
      </c>
    </row>
    <row r="13283" spans="1:4" x14ac:dyDescent="0.25">
      <c r="A13283" t="s">
        <v>917</v>
      </c>
      <c r="B13283">
        <v>25.09333333333333</v>
      </c>
      <c r="C13283">
        <v>1.434653762960528</v>
      </c>
      <c r="D13283">
        <f t="shared" si="207"/>
        <v>17.490863636359993</v>
      </c>
    </row>
    <row r="13284" spans="1:4" x14ac:dyDescent="0.25">
      <c r="A13284" t="s">
        <v>918</v>
      </c>
      <c r="B13284">
        <v>45.098750000000003</v>
      </c>
      <c r="C13284">
        <v>2.578417563455742</v>
      </c>
      <c r="D13284">
        <f t="shared" si="207"/>
        <v>17.490863636360004</v>
      </c>
    </row>
    <row r="13285" spans="1:4" x14ac:dyDescent="0.25">
      <c r="A13285" t="s">
        <v>919</v>
      </c>
      <c r="B13285">
        <v>94.16</v>
      </c>
      <c r="C13285">
        <v>2.2916480752851411</v>
      </c>
      <c r="D13285">
        <f t="shared" si="207"/>
        <v>41.088333333329999</v>
      </c>
    </row>
    <row r="13286" spans="1:4" x14ac:dyDescent="0.25">
      <c r="A13286" t="s">
        <v>920</v>
      </c>
      <c r="B13286">
        <v>164.01133333333331</v>
      </c>
      <c r="C13286">
        <v>8.7975859752088983</v>
      </c>
      <c r="D13286">
        <f t="shared" si="207"/>
        <v>18.642765617239547</v>
      </c>
    </row>
    <row r="13287" spans="1:4" x14ac:dyDescent="0.25">
      <c r="A13287" t="s">
        <v>921</v>
      </c>
      <c r="B13287">
        <v>403.44</v>
      </c>
      <c r="C13287">
        <v>9.8188455766040512</v>
      </c>
      <c r="D13287">
        <f t="shared" si="207"/>
        <v>41.088333333329992</v>
      </c>
    </row>
    <row r="13288" spans="1:4" x14ac:dyDescent="0.25">
      <c r="A13288" t="s">
        <v>922</v>
      </c>
      <c r="B13288">
        <v>29097.59</v>
      </c>
      <c r="C13288">
        <v>708.17158155199843</v>
      </c>
      <c r="D13288">
        <f t="shared" si="207"/>
        <v>41.088333333329999</v>
      </c>
    </row>
    <row r="13289" spans="1:4" x14ac:dyDescent="0.25">
      <c r="A13289" t="s">
        <v>923</v>
      </c>
      <c r="B13289">
        <v>21641.092000000001</v>
      </c>
      <c r="C13289">
        <v>553.75824710545032</v>
      </c>
      <c r="D13289">
        <f t="shared" si="207"/>
        <v>39.080396749159313</v>
      </c>
    </row>
    <row r="13290" spans="1:4" x14ac:dyDescent="0.25">
      <c r="A13290" t="s">
        <v>924</v>
      </c>
      <c r="B13290">
        <v>1187.4775</v>
      </c>
      <c r="C13290">
        <v>31.509505859754739</v>
      </c>
      <c r="D13290">
        <f t="shared" si="207"/>
        <v>37.686325684868834</v>
      </c>
    </row>
    <row r="13291" spans="1:4" x14ac:dyDescent="0.25">
      <c r="A13291" t="s">
        <v>925</v>
      </c>
      <c r="B13291">
        <v>270.59636095467948</v>
      </c>
      <c r="C13291">
        <v>7.0543029859884294</v>
      </c>
      <c r="D13291">
        <f t="shared" si="207"/>
        <v>38.359050000000003</v>
      </c>
    </row>
    <row r="13292" spans="1:4" x14ac:dyDescent="0.25">
      <c r="A13292" t="s">
        <v>926</v>
      </c>
      <c r="B13292">
        <v>226.65</v>
      </c>
      <c r="C13292">
        <v>5.6885382824858324</v>
      </c>
      <c r="D13292">
        <f t="shared" si="207"/>
        <v>39.843275854857445</v>
      </c>
    </row>
    <row r="13293" spans="1:4" x14ac:dyDescent="0.25">
      <c r="A13293" t="s">
        <v>927</v>
      </c>
      <c r="B13293">
        <v>347.47</v>
      </c>
      <c r="C13293">
        <v>8.5769982962926523</v>
      </c>
      <c r="D13293">
        <f t="shared" si="207"/>
        <v>40.51184202172356</v>
      </c>
    </row>
    <row r="13294" spans="1:4" x14ac:dyDescent="0.25">
      <c r="A13294" t="s">
        <v>928</v>
      </c>
      <c r="B13294">
        <v>17.51953125</v>
      </c>
      <c r="C13294">
        <v>0.47853204746559019</v>
      </c>
      <c r="D13294">
        <f t="shared" si="207"/>
        <v>36.610988423423777</v>
      </c>
    </row>
    <row r="13295" spans="1:4" x14ac:dyDescent="0.25">
      <c r="A13295" t="s">
        <v>929</v>
      </c>
      <c r="B13295">
        <v>17.664027777777779</v>
      </c>
      <c r="C13295">
        <v>0.47674509949640448</v>
      </c>
      <c r="D13295">
        <f t="shared" si="207"/>
        <v>37.051304347830005</v>
      </c>
    </row>
    <row r="13296" spans="1:4" x14ac:dyDescent="0.25">
      <c r="A13296" t="s">
        <v>930</v>
      </c>
      <c r="B13296">
        <v>7492.9650000000001</v>
      </c>
      <c r="C13296">
        <v>431.61701650186973</v>
      </c>
      <c r="D13296">
        <f t="shared" si="207"/>
        <v>17.360216843924043</v>
      </c>
    </row>
    <row r="13297" spans="1:4" x14ac:dyDescent="0.25">
      <c r="A13297" t="s">
        <v>931</v>
      </c>
      <c r="B13297">
        <v>281.42730769230769</v>
      </c>
      <c r="C13297">
        <v>6.6596180619755634</v>
      </c>
      <c r="D13297">
        <f t="shared" si="207"/>
        <v>42.258775964822043</v>
      </c>
    </row>
    <row r="13298" spans="1:4" x14ac:dyDescent="0.25">
      <c r="A13298" t="s">
        <v>932</v>
      </c>
      <c r="B13298">
        <v>378.95666666666659</v>
      </c>
      <c r="C13298">
        <v>18.508885459361011</v>
      </c>
      <c r="D13298">
        <f t="shared" si="207"/>
        <v>20.474310433155033</v>
      </c>
    </row>
    <row r="13299" spans="1:4" x14ac:dyDescent="0.25">
      <c r="A13299" t="s">
        <v>933</v>
      </c>
      <c r="B13299">
        <v>6676.1780000000008</v>
      </c>
      <c r="C13299">
        <v>167.76851765268611</v>
      </c>
      <c r="D13299">
        <f t="shared" si="207"/>
        <v>39.793985745412641</v>
      </c>
    </row>
    <row r="13300" spans="1:4" x14ac:dyDescent="0.25">
      <c r="A13300" t="s">
        <v>934</v>
      </c>
      <c r="B13300">
        <v>4287.6940000000004</v>
      </c>
      <c r="C13300">
        <v>181.96969398838931</v>
      </c>
      <c r="D13300">
        <f t="shared" si="207"/>
        <v>23.562681818180007</v>
      </c>
    </row>
    <row r="13301" spans="1:4" x14ac:dyDescent="0.25">
      <c r="A13301" t="s">
        <v>935</v>
      </c>
      <c r="B13301">
        <v>55.255238095238113</v>
      </c>
      <c r="C13301">
        <v>1.4616200465689679</v>
      </c>
      <c r="D13301">
        <f t="shared" si="207"/>
        <v>37.804105263160018</v>
      </c>
    </row>
    <row r="13302" spans="1:4" x14ac:dyDescent="0.25">
      <c r="A13302" t="s">
        <v>936</v>
      </c>
      <c r="B13302">
        <v>6900.217777777777</v>
      </c>
      <c r="C13302">
        <v>170.47415346296739</v>
      </c>
      <c r="D13302">
        <f t="shared" si="207"/>
        <v>40.47662145614779</v>
      </c>
    </row>
    <row r="13303" spans="1:4" x14ac:dyDescent="0.25">
      <c r="A13303" t="s">
        <v>937</v>
      </c>
      <c r="B13303">
        <v>2627.1246311111108</v>
      </c>
      <c r="C13303">
        <v>69.877342589593709</v>
      </c>
      <c r="D13303">
        <f t="shared" si="207"/>
        <v>37.59622981859571</v>
      </c>
    </row>
    <row r="13304" spans="1:4" x14ac:dyDescent="0.25">
      <c r="A13304" t="s">
        <v>938</v>
      </c>
      <c r="B13304">
        <v>103.3434782608696</v>
      </c>
      <c r="C13304">
        <v>3.9125849253668719</v>
      </c>
      <c r="D13304">
        <f t="shared" si="207"/>
        <v>26.413095238100009</v>
      </c>
    </row>
    <row r="13305" spans="1:4" x14ac:dyDescent="0.25">
      <c r="A13305" t="s">
        <v>939</v>
      </c>
      <c r="B13305">
        <v>9.1240000000000006</v>
      </c>
      <c r="C13305">
        <v>0.52164376726561579</v>
      </c>
      <c r="D13305">
        <f t="shared" si="207"/>
        <v>17.490863636360004</v>
      </c>
    </row>
    <row r="13306" spans="1:4" x14ac:dyDescent="0.25">
      <c r="A13306" t="s">
        <v>940</v>
      </c>
      <c r="B13306">
        <v>2655.8033333333328</v>
      </c>
      <c r="C13306">
        <v>64.636433699757802</v>
      </c>
      <c r="D13306">
        <f t="shared" si="207"/>
        <v>41.088333333329999</v>
      </c>
    </row>
    <row r="13307" spans="1:4" x14ac:dyDescent="0.25">
      <c r="A13307" t="s">
        <v>941</v>
      </c>
      <c r="B13307">
        <v>314.28500000000003</v>
      </c>
      <c r="C13307">
        <v>17.968523826728859</v>
      </c>
      <c r="D13307">
        <f t="shared" si="207"/>
        <v>17.49086363636</v>
      </c>
    </row>
    <row r="13308" spans="1:4" x14ac:dyDescent="0.25">
      <c r="A13308" t="s">
        <v>942</v>
      </c>
      <c r="B13308">
        <v>1409.591444255502</v>
      </c>
      <c r="C13308">
        <v>42.667876011895743</v>
      </c>
      <c r="D13308">
        <f t="shared" si="207"/>
        <v>33.036363091111212</v>
      </c>
    </row>
    <row r="13309" spans="1:4" x14ac:dyDescent="0.25">
      <c r="A13309" t="s">
        <v>943</v>
      </c>
      <c r="B13309">
        <v>712.02471519951268</v>
      </c>
      <c r="C13309">
        <v>23.146423598013602</v>
      </c>
      <c r="D13309">
        <f t="shared" si="207"/>
        <v>30.761759465104483</v>
      </c>
    </row>
    <row r="13310" spans="1:4" x14ac:dyDescent="0.25">
      <c r="A13310" t="s">
        <v>944</v>
      </c>
      <c r="B13310">
        <v>41.79</v>
      </c>
      <c r="C13310">
        <v>1.40300607667149</v>
      </c>
      <c r="D13310">
        <f t="shared" si="207"/>
        <v>29.786043478260009</v>
      </c>
    </row>
    <row r="13311" spans="1:4" x14ac:dyDescent="0.25">
      <c r="A13311" t="s">
        <v>945</v>
      </c>
      <c r="B13311">
        <v>4370.4799999999996</v>
      </c>
      <c r="C13311">
        <v>120.21494782587619</v>
      </c>
      <c r="D13311">
        <f t="shared" si="207"/>
        <v>36.355545454550004</v>
      </c>
    </row>
    <row r="13312" spans="1:4" x14ac:dyDescent="0.25">
      <c r="A13312" t="s">
        <v>946</v>
      </c>
      <c r="B13312">
        <v>296.29599999999999</v>
      </c>
      <c r="C13312">
        <v>7.7467360910482537</v>
      </c>
      <c r="D13312">
        <f t="shared" si="207"/>
        <v>38.247850000000007</v>
      </c>
    </row>
    <row r="13313" spans="1:4" x14ac:dyDescent="0.25">
      <c r="A13313" t="s">
        <v>947</v>
      </c>
      <c r="B13313">
        <v>12440.55</v>
      </c>
      <c r="C13313">
        <v>313.54711931487827</v>
      </c>
      <c r="D13313">
        <f t="shared" si="207"/>
        <v>39.676811661301322</v>
      </c>
    </row>
    <row r="13314" spans="1:4" x14ac:dyDescent="0.25">
      <c r="A13314" t="s">
        <v>948</v>
      </c>
      <c r="B13314">
        <v>550.92580357142856</v>
      </c>
      <c r="C13314">
        <v>14.51275252205601</v>
      </c>
      <c r="D13314">
        <f t="shared" si="207"/>
        <v>37.961496465549828</v>
      </c>
    </row>
    <row r="13315" spans="1:4" x14ac:dyDescent="0.25">
      <c r="A13315" t="s">
        <v>949</v>
      </c>
      <c r="B13315">
        <v>71.508466666666664</v>
      </c>
      <c r="C13315">
        <v>1.784073524612656</v>
      </c>
      <c r="D13315">
        <f t="shared" ref="D13315:D13378" si="208">B13315/C13315</f>
        <v>40.081569330048779</v>
      </c>
    </row>
    <row r="13316" spans="1:4" x14ac:dyDescent="0.25">
      <c r="A13316" t="s">
        <v>950</v>
      </c>
      <c r="B13316">
        <v>6915.78</v>
      </c>
      <c r="C13316">
        <v>232.18189435087729</v>
      </c>
      <c r="D13316">
        <f t="shared" si="208"/>
        <v>29.786043478259995</v>
      </c>
    </row>
    <row r="13317" spans="1:4" x14ac:dyDescent="0.25">
      <c r="A13317" t="s">
        <v>951</v>
      </c>
      <c r="B13317">
        <v>99045.93</v>
      </c>
      <c r="C13317">
        <v>3856.5964820020549</v>
      </c>
      <c r="D13317">
        <f t="shared" si="208"/>
        <v>25.682212402108192</v>
      </c>
    </row>
    <row r="13318" spans="1:4" x14ac:dyDescent="0.25">
      <c r="A13318" t="s">
        <v>952</v>
      </c>
      <c r="B13318">
        <v>209.88160664819941</v>
      </c>
      <c r="C13318">
        <v>4.8823679655757806</v>
      </c>
      <c r="D13318">
        <f t="shared" si="208"/>
        <v>42.987666666670002</v>
      </c>
    </row>
    <row r="13319" spans="1:4" x14ac:dyDescent="0.25">
      <c r="A13319" t="s">
        <v>953</v>
      </c>
      <c r="B13319">
        <v>753.63199999999995</v>
      </c>
      <c r="C13319">
        <v>18.34175151097379</v>
      </c>
      <c r="D13319">
        <f t="shared" si="208"/>
        <v>41.088333333329984</v>
      </c>
    </row>
    <row r="13320" spans="1:4" x14ac:dyDescent="0.25">
      <c r="A13320" t="s">
        <v>954</v>
      </c>
      <c r="B13320">
        <v>129.63499999999999</v>
      </c>
      <c r="C13320">
        <v>4.6954587587198544</v>
      </c>
      <c r="D13320">
        <f t="shared" si="208"/>
        <v>27.608590909090001</v>
      </c>
    </row>
    <row r="13321" spans="1:4" x14ac:dyDescent="0.25">
      <c r="A13321" t="s">
        <v>955</v>
      </c>
      <c r="B13321">
        <v>3680.1174999999998</v>
      </c>
      <c r="C13321">
        <v>109.5274725867682</v>
      </c>
      <c r="D13321">
        <f t="shared" si="208"/>
        <v>33.599949063780258</v>
      </c>
    </row>
    <row r="13322" spans="1:4" x14ac:dyDescent="0.25">
      <c r="A13322" t="s">
        <v>956</v>
      </c>
      <c r="B13322">
        <v>124.4263625452467</v>
      </c>
      <c r="C13322">
        <v>4.2687674537010674</v>
      </c>
      <c r="D13322">
        <f t="shared" si="208"/>
        <v>29.148077025692206</v>
      </c>
    </row>
    <row r="13323" spans="1:4" x14ac:dyDescent="0.25">
      <c r="A13323" t="s">
        <v>957</v>
      </c>
      <c r="B13323">
        <v>7132.0245000000004</v>
      </c>
      <c r="C13323">
        <v>188.9620494993537</v>
      </c>
      <c r="D13323">
        <f t="shared" si="208"/>
        <v>37.74315805155571</v>
      </c>
    </row>
    <row r="13324" spans="1:4" x14ac:dyDescent="0.25">
      <c r="A13324" t="s">
        <v>958</v>
      </c>
      <c r="B13324">
        <v>16.32</v>
      </c>
      <c r="C13324">
        <v>0.8221434670575879</v>
      </c>
      <c r="D13324">
        <f t="shared" si="208"/>
        <v>19.850549999999998</v>
      </c>
    </row>
    <row r="13325" spans="1:4" x14ac:dyDescent="0.25">
      <c r="A13325" t="s">
        <v>959</v>
      </c>
      <c r="B13325">
        <v>650.06500000000005</v>
      </c>
      <c r="C13325">
        <v>37.305775034754838</v>
      </c>
      <c r="D13325">
        <f t="shared" si="208"/>
        <v>17.42531818182</v>
      </c>
    </row>
    <row r="13326" spans="1:4" x14ac:dyDescent="0.25">
      <c r="A13326" t="s">
        <v>960</v>
      </c>
      <c r="B13326">
        <v>5.5420000000000007</v>
      </c>
      <c r="C13326">
        <v>0.14957638057685771</v>
      </c>
      <c r="D13326">
        <f t="shared" si="208"/>
        <v>37.051304347829983</v>
      </c>
    </row>
    <row r="13327" spans="1:4" x14ac:dyDescent="0.25">
      <c r="A13327" t="s">
        <v>961</v>
      </c>
      <c r="B13327">
        <v>1016.645</v>
      </c>
      <c r="C13327">
        <v>58.124345437500217</v>
      </c>
      <c r="D13327">
        <f t="shared" si="208"/>
        <v>17.490863636360004</v>
      </c>
    </row>
    <row r="13328" spans="1:4" x14ac:dyDescent="0.25">
      <c r="A13328" t="s">
        <v>962</v>
      </c>
      <c r="B13328">
        <v>1006.55</v>
      </c>
      <c r="C13328">
        <v>57.547186972951081</v>
      </c>
      <c r="D13328">
        <f t="shared" si="208"/>
        <v>17.49086363636</v>
      </c>
    </row>
    <row r="13329" spans="1:4" x14ac:dyDescent="0.25">
      <c r="A13329" t="s">
        <v>963</v>
      </c>
      <c r="B13329">
        <v>82.84650925925925</v>
      </c>
      <c r="C13329">
        <v>4.1716688975283116</v>
      </c>
      <c r="D13329">
        <f t="shared" si="208"/>
        <v>19.859320404921231</v>
      </c>
    </row>
    <row r="13330" spans="1:4" x14ac:dyDescent="0.25">
      <c r="A13330" t="s">
        <v>964</v>
      </c>
      <c r="B13330">
        <v>253.22</v>
      </c>
      <c r="C13330">
        <v>6.834307305967501</v>
      </c>
      <c r="D13330">
        <f t="shared" si="208"/>
        <v>37.051304347829998</v>
      </c>
    </row>
    <row r="13331" spans="1:4" x14ac:dyDescent="0.25">
      <c r="A13331" t="s">
        <v>965</v>
      </c>
      <c r="B13331">
        <v>518.31999999999982</v>
      </c>
      <c r="C13331">
        <v>13.69521979225653</v>
      </c>
      <c r="D13331">
        <f t="shared" si="208"/>
        <v>37.846782151905678</v>
      </c>
    </row>
    <row r="13332" spans="1:4" x14ac:dyDescent="0.25">
      <c r="A13332" t="s">
        <v>966</v>
      </c>
      <c r="B13332">
        <v>1167.924</v>
      </c>
      <c r="C13332">
        <v>66.228505001353369</v>
      </c>
      <c r="D13332">
        <f t="shared" si="208"/>
        <v>17.634763157889999</v>
      </c>
    </row>
    <row r="13333" spans="1:4" x14ac:dyDescent="0.25">
      <c r="A13333" t="s">
        <v>967</v>
      </c>
      <c r="B13333">
        <v>5981.550714285715</v>
      </c>
      <c r="C13333">
        <v>189.45560896170241</v>
      </c>
      <c r="D13333">
        <f t="shared" si="208"/>
        <v>31.572307344539261</v>
      </c>
    </row>
    <row r="13334" spans="1:4" x14ac:dyDescent="0.25">
      <c r="A13334" t="s">
        <v>968</v>
      </c>
      <c r="B13334">
        <v>934.09916666666675</v>
      </c>
      <c r="C13334">
        <v>26.93210745932145</v>
      </c>
      <c r="D13334">
        <f t="shared" si="208"/>
        <v>34.683478375301313</v>
      </c>
    </row>
    <row r="13335" spans="1:4" x14ac:dyDescent="0.25">
      <c r="A13335" t="s">
        <v>969</v>
      </c>
      <c r="B13335">
        <v>1257.9425000000001</v>
      </c>
      <c r="C13335">
        <v>33.918734800245048</v>
      </c>
      <c r="D13335">
        <f t="shared" si="208"/>
        <v>37.086952311408503</v>
      </c>
    </row>
    <row r="13336" spans="1:4" x14ac:dyDescent="0.25">
      <c r="A13336" t="s">
        <v>970</v>
      </c>
      <c r="B13336">
        <v>1755.958076923077</v>
      </c>
      <c r="C13336">
        <v>58.048746943852038</v>
      </c>
      <c r="D13336">
        <f t="shared" si="208"/>
        <v>30.249715443841311</v>
      </c>
    </row>
    <row r="13337" spans="1:4" x14ac:dyDescent="0.25">
      <c r="A13337" t="s">
        <v>971</v>
      </c>
      <c r="B13337">
        <v>7214.28</v>
      </c>
      <c r="C13337">
        <v>194.71055410826639</v>
      </c>
      <c r="D13337">
        <f t="shared" si="208"/>
        <v>37.051304347830005</v>
      </c>
    </row>
    <row r="13338" spans="1:4" x14ac:dyDescent="0.25">
      <c r="A13338" t="s">
        <v>972</v>
      </c>
      <c r="B13338">
        <v>309.28500000000003</v>
      </c>
      <c r="C13338">
        <v>17.749173746662478</v>
      </c>
      <c r="D13338">
        <f t="shared" si="208"/>
        <v>17.425318181820007</v>
      </c>
    </row>
    <row r="13339" spans="1:4" x14ac:dyDescent="0.25">
      <c r="A13339" t="s">
        <v>973</v>
      </c>
      <c r="B13339">
        <v>1063.6275000000001</v>
      </c>
      <c r="C13339">
        <v>61.714422481700232</v>
      </c>
      <c r="D13339">
        <f t="shared" si="208"/>
        <v>17.234666666700001</v>
      </c>
    </row>
    <row r="13340" spans="1:4" x14ac:dyDescent="0.25">
      <c r="A13340" t="s">
        <v>974</v>
      </c>
      <c r="B13340">
        <v>332.185</v>
      </c>
      <c r="C13340">
        <v>19.274234101773018</v>
      </c>
      <c r="D13340">
        <f t="shared" si="208"/>
        <v>17.234666666700008</v>
      </c>
    </row>
    <row r="13341" spans="1:4" x14ac:dyDescent="0.25">
      <c r="A13341" t="s">
        <v>975</v>
      </c>
      <c r="B13341">
        <v>1072.9749999999999</v>
      </c>
      <c r="C13341">
        <v>61.575633156555213</v>
      </c>
      <c r="D13341">
        <f t="shared" si="208"/>
        <v>17.42531818182</v>
      </c>
    </row>
    <row r="13342" spans="1:4" x14ac:dyDescent="0.25">
      <c r="A13342" t="s">
        <v>976</v>
      </c>
      <c r="B13342">
        <v>1080.9375</v>
      </c>
      <c r="C13342">
        <v>53.429695232940503</v>
      </c>
      <c r="D13342">
        <f t="shared" si="208"/>
        <v>20.231024999999999</v>
      </c>
    </row>
    <row r="13343" spans="1:4" x14ac:dyDescent="0.25">
      <c r="A13343" t="s">
        <v>977</v>
      </c>
      <c r="B13343">
        <v>4.0590000000000002</v>
      </c>
      <c r="C13343">
        <v>0.1061236121768936</v>
      </c>
      <c r="D13343">
        <f t="shared" si="208"/>
        <v>38.24785</v>
      </c>
    </row>
    <row r="13344" spans="1:4" x14ac:dyDescent="0.25">
      <c r="A13344" t="s">
        <v>978</v>
      </c>
      <c r="B13344">
        <v>41.575000000000003</v>
      </c>
      <c r="C13344">
        <v>1.1220927503577871</v>
      </c>
      <c r="D13344">
        <f t="shared" si="208"/>
        <v>37.051304347830005</v>
      </c>
    </row>
    <row r="13345" spans="1:4" x14ac:dyDescent="0.25">
      <c r="A13345" t="s">
        <v>979</v>
      </c>
      <c r="B13345">
        <v>2.6934999999999998</v>
      </c>
      <c r="C13345">
        <v>0.15457393500051861</v>
      </c>
      <c r="D13345">
        <f t="shared" si="208"/>
        <v>17.42531818182</v>
      </c>
    </row>
    <row r="13346" spans="1:4" x14ac:dyDescent="0.25">
      <c r="A13346" t="s">
        <v>980</v>
      </c>
      <c r="B13346">
        <v>1.968</v>
      </c>
      <c r="C13346">
        <v>6.6071212225161352E-2</v>
      </c>
      <c r="D13346">
        <f t="shared" si="208"/>
        <v>29.786043478260005</v>
      </c>
    </row>
    <row r="13347" spans="1:4" x14ac:dyDescent="0.25">
      <c r="A13347" t="s">
        <v>981</v>
      </c>
      <c r="B13347">
        <v>138.68</v>
      </c>
      <c r="C13347">
        <v>3.6258247195593998</v>
      </c>
      <c r="D13347">
        <f t="shared" si="208"/>
        <v>38.247850000000007</v>
      </c>
    </row>
    <row r="13348" spans="1:4" x14ac:dyDescent="0.25">
      <c r="A13348" t="s">
        <v>982</v>
      </c>
      <c r="B13348">
        <v>4.7352499999999997</v>
      </c>
      <c r="C13348">
        <v>0.12380434455792939</v>
      </c>
      <c r="D13348">
        <f t="shared" si="208"/>
        <v>38.24785</v>
      </c>
    </row>
    <row r="13349" spans="1:4" x14ac:dyDescent="0.25">
      <c r="A13349" t="s">
        <v>983</v>
      </c>
      <c r="B13349">
        <v>194.96</v>
      </c>
      <c r="C13349">
        <v>4.7448992009089972</v>
      </c>
      <c r="D13349">
        <f t="shared" si="208"/>
        <v>41.088333333329999</v>
      </c>
    </row>
    <row r="13350" spans="1:4" x14ac:dyDescent="0.25">
      <c r="A13350" t="s">
        <v>984</v>
      </c>
      <c r="B13350">
        <v>17.166</v>
      </c>
      <c r="C13350">
        <v>0.57631017736642276</v>
      </c>
      <c r="D13350">
        <f t="shared" si="208"/>
        <v>29.786043478259998</v>
      </c>
    </row>
    <row r="13351" spans="1:4" x14ac:dyDescent="0.25">
      <c r="A13351" t="s">
        <v>985</v>
      </c>
      <c r="B13351">
        <v>2.1059999999999999</v>
      </c>
      <c r="C13351">
        <v>0.1204057183101038</v>
      </c>
      <c r="D13351">
        <f t="shared" si="208"/>
        <v>17.49086363636</v>
      </c>
    </row>
    <row r="13352" spans="1:4" x14ac:dyDescent="0.25">
      <c r="A13352" t="s">
        <v>986</v>
      </c>
      <c r="B13352">
        <v>300.65499999999997</v>
      </c>
      <c r="C13352">
        <v>14.86108588170891</v>
      </c>
      <c r="D13352">
        <f t="shared" si="208"/>
        <v>20.231024999999999</v>
      </c>
    </row>
    <row r="13353" spans="1:4" x14ac:dyDescent="0.25">
      <c r="A13353" t="s">
        <v>987</v>
      </c>
      <c r="B13353">
        <v>6.0879999999999992</v>
      </c>
      <c r="C13353">
        <v>0.15917234563511409</v>
      </c>
      <c r="D13353">
        <f t="shared" si="208"/>
        <v>38.247850000000007</v>
      </c>
    </row>
    <row r="13354" spans="1:4" x14ac:dyDescent="0.25">
      <c r="A13354" t="s">
        <v>988</v>
      </c>
      <c r="B13354">
        <v>15.12666666666667</v>
      </c>
      <c r="C13354">
        <v>0.74779739601164408</v>
      </c>
      <c r="D13354">
        <f t="shared" si="208"/>
        <v>20.228295454550004</v>
      </c>
    </row>
    <row r="13355" spans="1:4" x14ac:dyDescent="0.25">
      <c r="A13355" t="s">
        <v>989</v>
      </c>
      <c r="B13355">
        <v>20.00333333333333</v>
      </c>
      <c r="C13355">
        <v>1.143644690691568</v>
      </c>
      <c r="D13355">
        <f t="shared" si="208"/>
        <v>17.490863636360004</v>
      </c>
    </row>
    <row r="13356" spans="1:4" x14ac:dyDescent="0.25">
      <c r="A13356" t="s">
        <v>990</v>
      </c>
      <c r="B13356">
        <v>13.659045454545449</v>
      </c>
      <c r="C13356">
        <v>0.36865221602773163</v>
      </c>
      <c r="D13356">
        <f t="shared" si="208"/>
        <v>37.051304347829976</v>
      </c>
    </row>
    <row r="13357" spans="1:4" x14ac:dyDescent="0.25">
      <c r="A13357" t="s">
        <v>991</v>
      </c>
      <c r="B13357">
        <v>58.82</v>
      </c>
      <c r="C13357">
        <v>1.9747503572581251</v>
      </c>
      <c r="D13357">
        <f t="shared" si="208"/>
        <v>29.786043478260009</v>
      </c>
    </row>
    <row r="13358" spans="1:4" x14ac:dyDescent="0.25">
      <c r="A13358" t="s">
        <v>992</v>
      </c>
      <c r="B13358">
        <v>22.28</v>
      </c>
      <c r="C13358">
        <v>0.51828819118657921</v>
      </c>
      <c r="D13358">
        <f t="shared" si="208"/>
        <v>42.987666666670002</v>
      </c>
    </row>
    <row r="13359" spans="1:4" x14ac:dyDescent="0.25">
      <c r="A13359" t="s">
        <v>993</v>
      </c>
      <c r="B13359">
        <v>16.690000000000001</v>
      </c>
      <c r="C13359">
        <v>0.45045647633124403</v>
      </c>
      <c r="D13359">
        <f t="shared" si="208"/>
        <v>37.051304347829998</v>
      </c>
    </row>
    <row r="13360" spans="1:4" x14ac:dyDescent="0.25">
      <c r="A13360" t="s">
        <v>994</v>
      </c>
      <c r="B13360">
        <v>2.1059999999999999</v>
      </c>
      <c r="C13360">
        <v>0.1204057183101038</v>
      </c>
      <c r="D13360">
        <f t="shared" si="208"/>
        <v>17.49086363636</v>
      </c>
    </row>
    <row r="13361" spans="1:4" x14ac:dyDescent="0.25">
      <c r="A13361" t="s">
        <v>995</v>
      </c>
      <c r="B13361">
        <v>11.454000000000001</v>
      </c>
      <c r="C13361">
        <v>0.4148708652939192</v>
      </c>
      <c r="D13361">
        <f t="shared" si="208"/>
        <v>27.608590909090001</v>
      </c>
    </row>
    <row r="13362" spans="1:4" x14ac:dyDescent="0.25">
      <c r="A13362" t="s">
        <v>996</v>
      </c>
      <c r="B13362">
        <v>14.04</v>
      </c>
      <c r="C13362">
        <v>0.73836444911911647</v>
      </c>
      <c r="D13362">
        <f t="shared" si="208"/>
        <v>19.015000000000001</v>
      </c>
    </row>
    <row r="13363" spans="1:4" x14ac:dyDescent="0.25">
      <c r="A13363" t="s">
        <v>997</v>
      </c>
      <c r="B13363">
        <v>3.0459999999999998</v>
      </c>
      <c r="C13363">
        <v>0.12927221203020409</v>
      </c>
      <c r="D13363">
        <f t="shared" si="208"/>
        <v>23.56268181818</v>
      </c>
    </row>
    <row r="13364" spans="1:4" x14ac:dyDescent="0.25">
      <c r="A13364" t="s">
        <v>998</v>
      </c>
      <c r="B13364">
        <v>28.42</v>
      </c>
      <c r="C13364">
        <v>0.7670445211104826</v>
      </c>
      <c r="D13364">
        <f t="shared" si="208"/>
        <v>37.051304347829998</v>
      </c>
    </row>
    <row r="13365" spans="1:4" x14ac:dyDescent="0.25">
      <c r="A13365" t="s">
        <v>999</v>
      </c>
      <c r="B13365">
        <v>49.424166666666657</v>
      </c>
      <c r="C13365">
        <v>1.6908397625889779</v>
      </c>
      <c r="D13365">
        <f t="shared" si="208"/>
        <v>29.230544348560517</v>
      </c>
    </row>
    <row r="13366" spans="1:4" x14ac:dyDescent="0.25">
      <c r="A13366" t="s">
        <v>1000</v>
      </c>
      <c r="B13366">
        <v>56.669199999999996</v>
      </c>
      <c r="C13366">
        <v>1.6519256723874669</v>
      </c>
      <c r="D13366">
        <f t="shared" si="208"/>
        <v>34.304933295272363</v>
      </c>
    </row>
    <row r="13367" spans="1:4" x14ac:dyDescent="0.25">
      <c r="A13367" t="s">
        <v>1001</v>
      </c>
      <c r="B13367">
        <v>190.94</v>
      </c>
      <c r="C13367">
        <v>5.0507742127697064</v>
      </c>
      <c r="D13367">
        <f t="shared" si="208"/>
        <v>37.80410526315999</v>
      </c>
    </row>
    <row r="13368" spans="1:4" x14ac:dyDescent="0.25">
      <c r="A13368" t="s">
        <v>1002</v>
      </c>
      <c r="B13368">
        <v>4.6462500000000002</v>
      </c>
      <c r="C13368">
        <v>0.15598748465505891</v>
      </c>
      <c r="D13368">
        <f t="shared" si="208"/>
        <v>29.786043478260005</v>
      </c>
    </row>
    <row r="13369" spans="1:4" x14ac:dyDescent="0.25">
      <c r="A13369" t="s">
        <v>1003</v>
      </c>
      <c r="B13369">
        <v>27.344999999999999</v>
      </c>
      <c r="C13369">
        <v>0.73803069773983621</v>
      </c>
      <c r="D13369">
        <f t="shared" si="208"/>
        <v>37.051304347829998</v>
      </c>
    </row>
    <row r="13370" spans="1:4" x14ac:dyDescent="0.25">
      <c r="A13370" t="s">
        <v>1004</v>
      </c>
      <c r="B13370">
        <v>2.8330000000000002</v>
      </c>
      <c r="C13370">
        <v>0.14003245016008831</v>
      </c>
      <c r="D13370">
        <f t="shared" si="208"/>
        <v>20.231024999999999</v>
      </c>
    </row>
    <row r="13371" spans="1:4" x14ac:dyDescent="0.25">
      <c r="A13371" t="s">
        <v>1005</v>
      </c>
      <c r="B13371">
        <v>7.5460000000000003</v>
      </c>
      <c r="C13371">
        <v>0.41755140627094528</v>
      </c>
      <c r="D13371">
        <f t="shared" si="208"/>
        <v>18.07202631022507</v>
      </c>
    </row>
    <row r="13372" spans="1:4" x14ac:dyDescent="0.25">
      <c r="A13372" t="s">
        <v>1006</v>
      </c>
      <c r="B13372">
        <v>2.4569999999999999</v>
      </c>
      <c r="C13372">
        <v>0.14047333802845441</v>
      </c>
      <c r="D13372">
        <f t="shared" si="208"/>
        <v>17.490863636360004</v>
      </c>
    </row>
    <row r="13373" spans="1:4" x14ac:dyDescent="0.25">
      <c r="A13373" t="s">
        <v>1007</v>
      </c>
      <c r="B13373">
        <v>4.8553333333333324</v>
      </c>
      <c r="C13373">
        <v>0.27913423424796158</v>
      </c>
      <c r="D13373">
        <f t="shared" si="208"/>
        <v>17.394259598484879</v>
      </c>
    </row>
    <row r="13374" spans="1:4" x14ac:dyDescent="0.25">
      <c r="A13374" t="s">
        <v>1008</v>
      </c>
      <c r="B13374">
        <v>43.34</v>
      </c>
      <c r="C13374">
        <v>2.14225428518822</v>
      </c>
      <c r="D13374">
        <f t="shared" si="208"/>
        <v>20.231024999999999</v>
      </c>
    </row>
    <row r="13375" spans="1:4" x14ac:dyDescent="0.25">
      <c r="A13375" t="s">
        <v>1009</v>
      </c>
      <c r="B13375">
        <v>224.02444444444441</v>
      </c>
      <c r="C13375">
        <v>6.1664424580211286</v>
      </c>
      <c r="D13375">
        <f t="shared" si="208"/>
        <v>36.329609165985154</v>
      </c>
    </row>
    <row r="13376" spans="1:4" x14ac:dyDescent="0.25">
      <c r="A13376" t="s">
        <v>1010</v>
      </c>
      <c r="B13376">
        <v>6.4176046176046171</v>
      </c>
      <c r="C13376">
        <v>0.21623048167231559</v>
      </c>
      <c r="D13376">
        <f t="shared" si="208"/>
        <v>29.679463172681242</v>
      </c>
    </row>
    <row r="13377" spans="1:4" x14ac:dyDescent="0.25">
      <c r="A13377" t="s">
        <v>1011</v>
      </c>
      <c r="B13377">
        <v>2.4866666666666659</v>
      </c>
      <c r="C13377">
        <v>0.1229135284379643</v>
      </c>
      <c r="D13377">
        <f t="shared" si="208"/>
        <v>20.231024999999995</v>
      </c>
    </row>
    <row r="13378" spans="1:4" x14ac:dyDescent="0.25">
      <c r="A13378" t="s">
        <v>1012</v>
      </c>
      <c r="B13378">
        <v>18.112500000000001</v>
      </c>
      <c r="C13378">
        <v>0.47218322664403828</v>
      </c>
      <c r="D13378">
        <f t="shared" si="208"/>
        <v>38.359050000000011</v>
      </c>
    </row>
    <row r="13379" spans="1:4" x14ac:dyDescent="0.25">
      <c r="A13379" t="s">
        <v>1013</v>
      </c>
      <c r="B13379">
        <v>3.69875</v>
      </c>
      <c r="C13379">
        <v>0.1569749160363485</v>
      </c>
      <c r="D13379">
        <f t="shared" ref="D13379:D13442" si="209">B13379/C13379</f>
        <v>23.562681818179993</v>
      </c>
    </row>
    <row r="13380" spans="1:4" x14ac:dyDescent="0.25">
      <c r="A13380" t="s">
        <v>1014</v>
      </c>
      <c r="B13380">
        <v>30.942</v>
      </c>
      <c r="C13380">
        <v>0.85109436849688413</v>
      </c>
      <c r="D13380">
        <f t="shared" si="209"/>
        <v>36.355545454550004</v>
      </c>
    </row>
    <row r="13381" spans="1:4" x14ac:dyDescent="0.25">
      <c r="A13381" t="s">
        <v>1015</v>
      </c>
      <c r="B13381">
        <v>17.047999999999998</v>
      </c>
      <c r="C13381">
        <v>0.4601187542537476</v>
      </c>
      <c r="D13381">
        <f t="shared" si="209"/>
        <v>37.051304347829991</v>
      </c>
    </row>
    <row r="13382" spans="1:4" x14ac:dyDescent="0.25">
      <c r="A13382" t="s">
        <v>1016</v>
      </c>
      <c r="B13382">
        <v>2.8424999999999998</v>
      </c>
      <c r="C13382">
        <v>0.14948724691033391</v>
      </c>
      <c r="D13382">
        <f t="shared" si="209"/>
        <v>19.015000000000004</v>
      </c>
    </row>
    <row r="13383" spans="1:4" x14ac:dyDescent="0.25">
      <c r="A13383" t="s">
        <v>1017</v>
      </c>
      <c r="B13383">
        <v>61.948000000000008</v>
      </c>
      <c r="C13383">
        <v>3.5763962702712129</v>
      </c>
      <c r="D13383">
        <f t="shared" si="209"/>
        <v>17.321346774389248</v>
      </c>
    </row>
    <row r="13384" spans="1:4" x14ac:dyDescent="0.25">
      <c r="A13384" t="s">
        <v>1018</v>
      </c>
      <c r="B13384">
        <v>14.388999999999999</v>
      </c>
      <c r="C13384">
        <v>0.83488704935626856</v>
      </c>
      <c r="D13384">
        <f t="shared" si="209"/>
        <v>17.234666666700001</v>
      </c>
    </row>
    <row r="13385" spans="1:4" x14ac:dyDescent="0.25">
      <c r="A13385" t="s">
        <v>1019</v>
      </c>
      <c r="B13385">
        <v>2.307692307692307</v>
      </c>
      <c r="C13385">
        <v>0.12136167802746819</v>
      </c>
      <c r="D13385">
        <f t="shared" si="209"/>
        <v>19.014999999999993</v>
      </c>
    </row>
    <row r="13386" spans="1:4" x14ac:dyDescent="0.25">
      <c r="A13386" t="s">
        <v>1020</v>
      </c>
      <c r="B13386">
        <v>719.31062499999996</v>
      </c>
      <c r="C13386">
        <v>21.54876050217554</v>
      </c>
      <c r="D13386">
        <f t="shared" si="209"/>
        <v>33.38060325684993</v>
      </c>
    </row>
    <row r="13387" spans="1:4" x14ac:dyDescent="0.25">
      <c r="A13387" t="s">
        <v>1021</v>
      </c>
      <c r="B13387">
        <v>17.111999999999998</v>
      </c>
      <c r="C13387">
        <v>0.57449724776268363</v>
      </c>
      <c r="D13387">
        <f t="shared" si="209"/>
        <v>29.786043478259995</v>
      </c>
    </row>
    <row r="13388" spans="1:4" x14ac:dyDescent="0.25">
      <c r="A13388" t="s">
        <v>1022</v>
      </c>
      <c r="B13388">
        <v>7.5400000000000009</v>
      </c>
      <c r="C13388">
        <v>0.19656378351392961</v>
      </c>
      <c r="D13388">
        <f t="shared" si="209"/>
        <v>38.359049999999996</v>
      </c>
    </row>
    <row r="13389" spans="1:4" x14ac:dyDescent="0.25">
      <c r="A13389" t="s">
        <v>1023</v>
      </c>
      <c r="B13389">
        <v>37.725000000000001</v>
      </c>
      <c r="C13389">
        <v>2.1889022125905369</v>
      </c>
      <c r="D13389">
        <f t="shared" si="209"/>
        <v>17.234666666700001</v>
      </c>
    </row>
    <row r="13390" spans="1:4" x14ac:dyDescent="0.25">
      <c r="A13390" t="s">
        <v>1024</v>
      </c>
      <c r="B13390">
        <v>320.77999999999997</v>
      </c>
      <c r="C13390">
        <v>18.612486461359641</v>
      </c>
      <c r="D13390">
        <f t="shared" si="209"/>
        <v>17.234666666699997</v>
      </c>
    </row>
    <row r="13391" spans="1:4" x14ac:dyDescent="0.25">
      <c r="A13391" t="s">
        <v>1025</v>
      </c>
      <c r="B13391">
        <v>371.14</v>
      </c>
      <c r="C13391">
        <v>21.53450410022139</v>
      </c>
      <c r="D13391">
        <f t="shared" si="209"/>
        <v>17.234666666699997</v>
      </c>
    </row>
    <row r="13392" spans="1:4" x14ac:dyDescent="0.25">
      <c r="A13392" t="s">
        <v>1026</v>
      </c>
      <c r="B13392">
        <v>434.22500000000002</v>
      </c>
      <c r="C13392">
        <v>25.194859198465888</v>
      </c>
      <c r="D13392">
        <f t="shared" si="209"/>
        <v>17.234666666700004</v>
      </c>
    </row>
    <row r="13393" spans="1:4" x14ac:dyDescent="0.25">
      <c r="A13393" t="s">
        <v>1027</v>
      </c>
      <c r="B13393">
        <v>413.96</v>
      </c>
      <c r="C13393">
        <v>24.019031409515659</v>
      </c>
      <c r="D13393">
        <f t="shared" si="209"/>
        <v>17.234666666700004</v>
      </c>
    </row>
    <row r="13394" spans="1:4" x14ac:dyDescent="0.25">
      <c r="A13394" t="s">
        <v>1028</v>
      </c>
      <c r="B13394">
        <v>928.73</v>
      </c>
      <c r="C13394">
        <v>53.887320129866367</v>
      </c>
      <c r="D13394">
        <f t="shared" si="209"/>
        <v>17.234666666700004</v>
      </c>
    </row>
    <row r="13395" spans="1:4" x14ac:dyDescent="0.25">
      <c r="A13395" t="s">
        <v>1029</v>
      </c>
      <c r="B13395">
        <v>53.87</v>
      </c>
      <c r="C13395">
        <v>3.1256769302121188</v>
      </c>
      <c r="D13395">
        <f t="shared" si="209"/>
        <v>17.234666666700004</v>
      </c>
    </row>
    <row r="13396" spans="1:4" x14ac:dyDescent="0.25">
      <c r="A13396" t="s">
        <v>1030</v>
      </c>
      <c r="B13396">
        <v>47.03</v>
      </c>
      <c r="C13396">
        <v>2.728802413734472</v>
      </c>
      <c r="D13396">
        <f t="shared" si="209"/>
        <v>17.234666666699997</v>
      </c>
    </row>
    <row r="13397" spans="1:4" x14ac:dyDescent="0.25">
      <c r="A13397" t="s">
        <v>1031</v>
      </c>
      <c r="B13397">
        <v>61.42</v>
      </c>
      <c r="C13397">
        <v>3.5637474856808691</v>
      </c>
      <c r="D13397">
        <f t="shared" si="209"/>
        <v>17.234666666699997</v>
      </c>
    </row>
    <row r="13398" spans="1:4" x14ac:dyDescent="0.25">
      <c r="A13398" t="s">
        <v>1032</v>
      </c>
      <c r="B13398">
        <v>206.19</v>
      </c>
      <c r="C13398">
        <v>11.963677858556469</v>
      </c>
      <c r="D13398">
        <f t="shared" si="209"/>
        <v>17.234666666699997</v>
      </c>
    </row>
    <row r="13399" spans="1:4" x14ac:dyDescent="0.25">
      <c r="A13399" t="s">
        <v>1033</v>
      </c>
      <c r="B13399">
        <v>281.47000000000003</v>
      </c>
      <c r="C13399">
        <v>16.331618443415731</v>
      </c>
      <c r="D13399">
        <f t="shared" si="209"/>
        <v>17.234666666699997</v>
      </c>
    </row>
    <row r="13400" spans="1:4" x14ac:dyDescent="0.25">
      <c r="A13400" t="s">
        <v>1034</v>
      </c>
      <c r="B13400">
        <v>264.63</v>
      </c>
      <c r="C13400">
        <v>15.35451802565497</v>
      </c>
      <c r="D13400">
        <f t="shared" si="209"/>
        <v>17.234666666699997</v>
      </c>
    </row>
    <row r="13401" spans="1:4" x14ac:dyDescent="0.25">
      <c r="A13401" t="s">
        <v>1035</v>
      </c>
      <c r="B13401">
        <v>266.91000000000003</v>
      </c>
      <c r="C13401">
        <v>15.48680953114752</v>
      </c>
      <c r="D13401">
        <f t="shared" si="209"/>
        <v>17.234666666700001</v>
      </c>
    </row>
    <row r="13402" spans="1:4" x14ac:dyDescent="0.25">
      <c r="A13402" t="s">
        <v>1036</v>
      </c>
      <c r="B13402">
        <v>252.56</v>
      </c>
      <c r="C13402">
        <v>14.65418536280626</v>
      </c>
      <c r="D13402">
        <f t="shared" si="209"/>
        <v>17.234666666699994</v>
      </c>
    </row>
    <row r="13403" spans="1:4" x14ac:dyDescent="0.25">
      <c r="A13403" t="s">
        <v>1037</v>
      </c>
      <c r="B13403">
        <v>149.68</v>
      </c>
      <c r="C13403">
        <v>8.6848212904056066</v>
      </c>
      <c r="D13403">
        <f t="shared" si="209"/>
        <v>17.234666666700001</v>
      </c>
    </row>
    <row r="13404" spans="1:4" x14ac:dyDescent="0.25">
      <c r="A13404" t="s">
        <v>1038</v>
      </c>
      <c r="B13404">
        <v>194.78</v>
      </c>
      <c r="C13404">
        <v>11.30164010519244</v>
      </c>
      <c r="D13404">
        <f t="shared" si="209"/>
        <v>17.234666666699997</v>
      </c>
    </row>
    <row r="13405" spans="1:4" x14ac:dyDescent="0.25">
      <c r="A13405" t="s">
        <v>1039</v>
      </c>
      <c r="B13405">
        <v>192.94</v>
      </c>
      <c r="C13405">
        <v>11.19487853935634</v>
      </c>
      <c r="D13405">
        <f t="shared" si="209"/>
        <v>17.234666666700008</v>
      </c>
    </row>
    <row r="13406" spans="1:4" x14ac:dyDescent="0.25">
      <c r="A13406" t="s">
        <v>1040</v>
      </c>
      <c r="B13406">
        <v>158.63</v>
      </c>
      <c r="C13406">
        <v>9.2041234720539933</v>
      </c>
      <c r="D13406">
        <f t="shared" si="209"/>
        <v>17.234666666699997</v>
      </c>
    </row>
    <row r="13407" spans="1:4" x14ac:dyDescent="0.25">
      <c r="A13407" t="s">
        <v>1041</v>
      </c>
      <c r="B13407">
        <v>160.91</v>
      </c>
      <c r="C13407">
        <v>9.3364149775465393</v>
      </c>
      <c r="D13407">
        <f t="shared" si="209"/>
        <v>17.234666666700004</v>
      </c>
    </row>
    <row r="13408" spans="1:4" x14ac:dyDescent="0.25">
      <c r="A13408" t="s">
        <v>1042</v>
      </c>
      <c r="B13408">
        <v>215.49</v>
      </c>
      <c r="C13408">
        <v>12.50328794674976</v>
      </c>
      <c r="D13408">
        <f t="shared" si="209"/>
        <v>17.234666666700004</v>
      </c>
    </row>
    <row r="13409" spans="1:4" x14ac:dyDescent="0.25">
      <c r="A13409" t="s">
        <v>1043</v>
      </c>
      <c r="B13409">
        <v>146.69999999999999</v>
      </c>
      <c r="C13409">
        <v>8.5119139718232386</v>
      </c>
      <c r="D13409">
        <f t="shared" si="209"/>
        <v>17.234666666700001</v>
      </c>
    </row>
    <row r="13410" spans="1:4" x14ac:dyDescent="0.25">
      <c r="A13410" t="s">
        <v>1044</v>
      </c>
      <c r="B13410">
        <v>153.02000000000001</v>
      </c>
      <c r="C13410">
        <v>8.8786167414341683</v>
      </c>
      <c r="D13410">
        <f t="shared" si="209"/>
        <v>17.234666666699997</v>
      </c>
    </row>
    <row r="13411" spans="1:4" x14ac:dyDescent="0.25">
      <c r="A13411" t="s">
        <v>1045</v>
      </c>
      <c r="B13411">
        <v>153.37</v>
      </c>
      <c r="C13411">
        <v>8.8989246479790758</v>
      </c>
      <c r="D13411">
        <f t="shared" si="209"/>
        <v>17.234666666700001</v>
      </c>
    </row>
    <row r="13412" spans="1:4" x14ac:dyDescent="0.25">
      <c r="A13412" t="s">
        <v>1046</v>
      </c>
      <c r="B13412">
        <v>152.66999999999999</v>
      </c>
      <c r="C13412">
        <v>8.8583088348892556</v>
      </c>
      <c r="D13412">
        <f t="shared" si="209"/>
        <v>17.234666666700001</v>
      </c>
    </row>
    <row r="13413" spans="1:4" x14ac:dyDescent="0.25">
      <c r="A13413" t="s">
        <v>1047</v>
      </c>
      <c r="B13413">
        <v>198.55500000000001</v>
      </c>
      <c r="C13413">
        <v>11.520675382926809</v>
      </c>
      <c r="D13413">
        <f t="shared" si="209"/>
        <v>17.234666666700008</v>
      </c>
    </row>
    <row r="13414" spans="1:4" x14ac:dyDescent="0.25">
      <c r="A13414" t="s">
        <v>1048</v>
      </c>
      <c r="B13414">
        <v>206.72</v>
      </c>
      <c r="C13414">
        <v>11.994429831324471</v>
      </c>
      <c r="D13414">
        <f t="shared" si="209"/>
        <v>17.234666666700004</v>
      </c>
    </row>
    <row r="13415" spans="1:4" x14ac:dyDescent="0.25">
      <c r="A13415" t="s">
        <v>1049</v>
      </c>
      <c r="B13415">
        <v>194.61</v>
      </c>
      <c r="C13415">
        <v>11.29177626487062</v>
      </c>
      <c r="D13415">
        <f t="shared" si="209"/>
        <v>17.234666666700008</v>
      </c>
    </row>
    <row r="13416" spans="1:4" x14ac:dyDescent="0.25">
      <c r="A13416" t="s">
        <v>1050</v>
      </c>
      <c r="B13416">
        <v>371.84</v>
      </c>
      <c r="C13416">
        <v>21.575119913311202</v>
      </c>
      <c r="D13416">
        <f t="shared" si="209"/>
        <v>17.234666666700001</v>
      </c>
    </row>
    <row r="13417" spans="1:4" x14ac:dyDescent="0.25">
      <c r="A13417" t="s">
        <v>1051</v>
      </c>
      <c r="B13417">
        <v>253.215</v>
      </c>
      <c r="C13417">
        <v>14.692190159340299</v>
      </c>
      <c r="D13417">
        <f t="shared" si="209"/>
        <v>17.234666666700001</v>
      </c>
    </row>
    <row r="13418" spans="1:4" x14ac:dyDescent="0.25">
      <c r="A13418" t="s">
        <v>1052</v>
      </c>
      <c r="B13418">
        <v>190.74</v>
      </c>
      <c r="C13418">
        <v>11.06722884107406</v>
      </c>
      <c r="D13418">
        <f t="shared" si="209"/>
        <v>17.234666666700004</v>
      </c>
    </row>
    <row r="13419" spans="1:4" x14ac:dyDescent="0.25">
      <c r="A13419" t="s">
        <v>1053</v>
      </c>
      <c r="B13419">
        <v>188.29</v>
      </c>
      <c r="C13419">
        <v>10.925073495259699</v>
      </c>
      <c r="D13419">
        <f t="shared" si="209"/>
        <v>17.234666666700001</v>
      </c>
    </row>
    <row r="13420" spans="1:4" x14ac:dyDescent="0.25">
      <c r="A13420" t="s">
        <v>1054</v>
      </c>
      <c r="B13420">
        <v>64.569999999999993</v>
      </c>
      <c r="C13420">
        <v>3.746518644585048</v>
      </c>
      <c r="D13420">
        <f t="shared" si="209"/>
        <v>17.234666666700001</v>
      </c>
    </row>
    <row r="13421" spans="1:4" x14ac:dyDescent="0.25">
      <c r="A13421" t="s">
        <v>1055</v>
      </c>
      <c r="B13421">
        <v>62.82</v>
      </c>
      <c r="C13421">
        <v>3.6449791118605042</v>
      </c>
      <c r="D13421">
        <f t="shared" si="209"/>
        <v>17.234666666700001</v>
      </c>
    </row>
    <row r="13422" spans="1:4" x14ac:dyDescent="0.25">
      <c r="A13422" t="s">
        <v>1056</v>
      </c>
      <c r="B13422">
        <v>59.31</v>
      </c>
      <c r="C13422">
        <v>3.4413198205101319</v>
      </c>
      <c r="D13422">
        <f t="shared" si="209"/>
        <v>17.234666666700001</v>
      </c>
    </row>
    <row r="13423" spans="1:4" x14ac:dyDescent="0.25">
      <c r="A13423" t="s">
        <v>1057</v>
      </c>
      <c r="B13423">
        <v>91.77</v>
      </c>
      <c r="C13423">
        <v>5.3247330960751107</v>
      </c>
      <c r="D13423">
        <f t="shared" si="209"/>
        <v>17.234666666700001</v>
      </c>
    </row>
    <row r="13424" spans="1:4" x14ac:dyDescent="0.25">
      <c r="A13424" t="s">
        <v>1058</v>
      </c>
      <c r="B13424">
        <v>90.635000000000005</v>
      </c>
      <c r="C13424">
        <v>5.2588774562794756</v>
      </c>
      <c r="D13424">
        <f t="shared" si="209"/>
        <v>17.234666666700008</v>
      </c>
    </row>
    <row r="13425" spans="1:4" x14ac:dyDescent="0.25">
      <c r="A13425" t="s">
        <v>1059</v>
      </c>
      <c r="B13425">
        <v>91.165000000000006</v>
      </c>
      <c r="C13425">
        <v>5.2896294290474826</v>
      </c>
      <c r="D13425">
        <f t="shared" si="209"/>
        <v>17.234666666700001</v>
      </c>
    </row>
    <row r="13426" spans="1:4" x14ac:dyDescent="0.25">
      <c r="A13426" t="s">
        <v>1060</v>
      </c>
      <c r="B13426">
        <v>88.62</v>
      </c>
      <c r="C13426">
        <v>5.1419619371709304</v>
      </c>
      <c r="D13426">
        <f t="shared" si="209"/>
        <v>17.234666666700001</v>
      </c>
    </row>
    <row r="13427" spans="1:4" x14ac:dyDescent="0.25">
      <c r="A13427" t="s">
        <v>1061</v>
      </c>
      <c r="B13427">
        <v>1236.17</v>
      </c>
      <c r="C13427">
        <v>71.725785238914355</v>
      </c>
      <c r="D13427">
        <f t="shared" si="209"/>
        <v>17.234666666700001</v>
      </c>
    </row>
    <row r="13428" spans="1:4" x14ac:dyDescent="0.25">
      <c r="A13428" t="s">
        <v>1062</v>
      </c>
      <c r="B13428">
        <v>1255.385</v>
      </c>
      <c r="C13428">
        <v>72.840689308229841</v>
      </c>
      <c r="D13428">
        <f t="shared" si="209"/>
        <v>17.234666666700001</v>
      </c>
    </row>
    <row r="13429" spans="1:4" x14ac:dyDescent="0.25">
      <c r="A13429" t="s">
        <v>1063</v>
      </c>
      <c r="B13429">
        <v>215.315</v>
      </c>
      <c r="C13429">
        <v>12.493133993477301</v>
      </c>
      <c r="D13429">
        <f t="shared" si="209"/>
        <v>17.234666666700008</v>
      </c>
    </row>
    <row r="13430" spans="1:4" x14ac:dyDescent="0.25">
      <c r="A13430" t="s">
        <v>1064</v>
      </c>
      <c r="B13430">
        <v>342.36</v>
      </c>
      <c r="C13430">
        <v>19.86461395632859</v>
      </c>
      <c r="D13430">
        <f t="shared" si="209"/>
        <v>17.234666666700004</v>
      </c>
    </row>
    <row r="13431" spans="1:4" x14ac:dyDescent="0.25">
      <c r="A13431" t="s">
        <v>1065</v>
      </c>
      <c r="B13431">
        <v>64.9422</v>
      </c>
      <c r="C13431">
        <v>1.717861051013579</v>
      </c>
      <c r="D13431">
        <f t="shared" si="209"/>
        <v>37.804105263159997</v>
      </c>
    </row>
    <row r="13432" spans="1:4" x14ac:dyDescent="0.25">
      <c r="A13432" t="s">
        <v>1066</v>
      </c>
      <c r="B13432">
        <v>54.516666666666673</v>
      </c>
      <c r="C13432">
        <v>3.1631982051617609</v>
      </c>
      <c r="D13432">
        <f t="shared" si="209"/>
        <v>17.234666666700001</v>
      </c>
    </row>
    <row r="13433" spans="1:4" x14ac:dyDescent="0.25">
      <c r="A13433" t="s">
        <v>1067</v>
      </c>
      <c r="B13433">
        <v>75.099999999999994</v>
      </c>
      <c r="C13433">
        <v>4.3574965186361636</v>
      </c>
      <c r="D13433">
        <f t="shared" si="209"/>
        <v>17.234666666700001</v>
      </c>
    </row>
    <row r="13434" spans="1:4" x14ac:dyDescent="0.25">
      <c r="A13434" t="s">
        <v>1068</v>
      </c>
      <c r="B13434">
        <v>427.85325581395352</v>
      </c>
      <c r="C13434">
        <v>10.86930154127834</v>
      </c>
      <c r="D13434">
        <f t="shared" si="209"/>
        <v>39.363454421527962</v>
      </c>
    </row>
    <row r="13435" spans="1:4" x14ac:dyDescent="0.25">
      <c r="A13435" t="s">
        <v>1069</v>
      </c>
      <c r="B13435">
        <v>769.33269841269851</v>
      </c>
      <c r="C13435">
        <v>18.613791322527561</v>
      </c>
      <c r="D13435">
        <f t="shared" si="209"/>
        <v>41.331327137078439</v>
      </c>
    </row>
    <row r="13436" spans="1:4" x14ac:dyDescent="0.25">
      <c r="A13436" t="s">
        <v>1070</v>
      </c>
      <c r="B13436">
        <v>4336.1025</v>
      </c>
      <c r="C13436">
        <v>103.1376029464287</v>
      </c>
      <c r="D13436">
        <f t="shared" si="209"/>
        <v>42.041916586448494</v>
      </c>
    </row>
    <row r="13437" spans="1:4" x14ac:dyDescent="0.25">
      <c r="A13437" t="s">
        <v>1071</v>
      </c>
      <c r="B13437">
        <v>31.23</v>
      </c>
      <c r="C13437">
        <v>1.792219784691367</v>
      </c>
      <c r="D13437">
        <f t="shared" si="209"/>
        <v>17.42531818182</v>
      </c>
    </row>
    <row r="13438" spans="1:4" x14ac:dyDescent="0.25">
      <c r="A13438" t="s">
        <v>1072</v>
      </c>
      <c r="B13438">
        <v>18.07</v>
      </c>
      <c r="C13438">
        <v>1.036996846281556</v>
      </c>
      <c r="D13438">
        <f t="shared" si="209"/>
        <v>17.425318181820003</v>
      </c>
    </row>
    <row r="13439" spans="1:4" x14ac:dyDescent="0.25">
      <c r="A13439" t="s">
        <v>1073</v>
      </c>
      <c r="B13439">
        <v>476.2166666666667</v>
      </c>
      <c r="C13439">
        <v>12.73089978208337</v>
      </c>
      <c r="D13439">
        <f t="shared" si="209"/>
        <v>37.406363636359991</v>
      </c>
    </row>
    <row r="13440" spans="1:4" x14ac:dyDescent="0.25">
      <c r="A13440" t="s">
        <v>1074</v>
      </c>
      <c r="B13440">
        <v>313.68433333333343</v>
      </c>
      <c r="C13440">
        <v>8.3194518681045437</v>
      </c>
      <c r="D13440">
        <f t="shared" si="209"/>
        <v>37.704927957567648</v>
      </c>
    </row>
    <row r="13441" spans="1:4" x14ac:dyDescent="0.25">
      <c r="A13441" t="s">
        <v>1075</v>
      </c>
      <c r="B13441">
        <v>211.81</v>
      </c>
      <c r="C13441">
        <v>12.15530171615365</v>
      </c>
      <c r="D13441">
        <f t="shared" si="209"/>
        <v>17.425318181819996</v>
      </c>
    </row>
    <row r="13442" spans="1:4" x14ac:dyDescent="0.25">
      <c r="A13442" t="s">
        <v>1076</v>
      </c>
      <c r="B13442">
        <v>150.56</v>
      </c>
      <c r="C13442">
        <v>8.6403013379164975</v>
      </c>
      <c r="D13442">
        <f t="shared" si="209"/>
        <v>17.42531818182</v>
      </c>
    </row>
    <row r="13443" spans="1:4" x14ac:dyDescent="0.25">
      <c r="A13443" t="s">
        <v>1077</v>
      </c>
      <c r="B13443">
        <v>160.91</v>
      </c>
      <c r="C13443">
        <v>9.2342646671369764</v>
      </c>
      <c r="D13443">
        <f t="shared" ref="D13443:D13506" si="210">B13443/C13443</f>
        <v>17.425318181820003</v>
      </c>
    </row>
    <row r="13444" spans="1:4" x14ac:dyDescent="0.25">
      <c r="A13444" t="s">
        <v>1078</v>
      </c>
      <c r="B13444">
        <v>163.9</v>
      </c>
      <c r="C13444">
        <v>9.405854073356231</v>
      </c>
      <c r="D13444">
        <f t="shared" si="210"/>
        <v>17.425318181819996</v>
      </c>
    </row>
    <row r="13445" spans="1:4" x14ac:dyDescent="0.25">
      <c r="A13445" t="s">
        <v>1079</v>
      </c>
      <c r="B13445">
        <v>170.4</v>
      </c>
      <c r="C13445">
        <v>9.7788745216589472</v>
      </c>
      <c r="D13445">
        <f t="shared" si="210"/>
        <v>17.42531818182</v>
      </c>
    </row>
    <row r="13446" spans="1:4" x14ac:dyDescent="0.25">
      <c r="A13446" t="s">
        <v>1080</v>
      </c>
      <c r="B13446">
        <v>288.49</v>
      </c>
      <c r="C13446">
        <v>16.738937026116471</v>
      </c>
      <c r="D13446">
        <f t="shared" si="210"/>
        <v>17.234666666700004</v>
      </c>
    </row>
    <row r="13447" spans="1:4" x14ac:dyDescent="0.25">
      <c r="A13447" t="s">
        <v>1081</v>
      </c>
      <c r="B13447">
        <v>1610.38</v>
      </c>
      <c r="C13447">
        <v>92.069781886146714</v>
      </c>
      <c r="D13447">
        <f t="shared" si="210"/>
        <v>17.49086363636</v>
      </c>
    </row>
    <row r="13448" spans="1:4" x14ac:dyDescent="0.25">
      <c r="A13448" t="s">
        <v>1082</v>
      </c>
      <c r="B13448">
        <v>1601.96</v>
      </c>
      <c r="C13448">
        <v>92.949868481949267</v>
      </c>
      <c r="D13448">
        <f t="shared" si="210"/>
        <v>17.234666666700001</v>
      </c>
    </row>
    <row r="13449" spans="1:4" x14ac:dyDescent="0.25">
      <c r="A13449" t="s">
        <v>1083</v>
      </c>
      <c r="B13449">
        <v>226.37</v>
      </c>
      <c r="C13449">
        <v>12.990867520351729</v>
      </c>
      <c r="D13449">
        <f t="shared" si="210"/>
        <v>17.42531818182001</v>
      </c>
    </row>
    <row r="13450" spans="1:4" x14ac:dyDescent="0.25">
      <c r="A13450" t="s">
        <v>1084</v>
      </c>
      <c r="B13450">
        <v>37.729999999999997</v>
      </c>
      <c r="C13450">
        <v>2.1652402329940852</v>
      </c>
      <c r="D13450">
        <f t="shared" si="210"/>
        <v>17.425318181819996</v>
      </c>
    </row>
    <row r="13451" spans="1:4" x14ac:dyDescent="0.25">
      <c r="A13451" t="s">
        <v>1085</v>
      </c>
      <c r="B13451">
        <v>3775.3138636363642</v>
      </c>
      <c r="C13451">
        <v>98.143874078559946</v>
      </c>
      <c r="D13451">
        <f t="shared" si="210"/>
        <v>38.467137140056117</v>
      </c>
    </row>
    <row r="13452" spans="1:4" x14ac:dyDescent="0.25">
      <c r="A13452" t="s">
        <v>1086</v>
      </c>
      <c r="B13452">
        <v>9873.5119999999988</v>
      </c>
      <c r="C13452">
        <v>360.53497556697329</v>
      </c>
      <c r="D13452">
        <f t="shared" si="210"/>
        <v>27.385725849407603</v>
      </c>
    </row>
    <row r="13453" spans="1:4" x14ac:dyDescent="0.25">
      <c r="A13453" t="s">
        <v>1087</v>
      </c>
      <c r="B13453">
        <v>238.59175824175821</v>
      </c>
      <c r="C13453">
        <v>6.4117908770767773</v>
      </c>
      <c r="D13453">
        <f t="shared" si="210"/>
        <v>37.211406737353769</v>
      </c>
    </row>
    <row r="13454" spans="1:4" x14ac:dyDescent="0.25">
      <c r="A13454" t="s">
        <v>1088</v>
      </c>
      <c r="B13454">
        <v>241.5371428571429</v>
      </c>
      <c r="C13454">
        <v>6.4675376481280722</v>
      </c>
      <c r="D13454">
        <f t="shared" si="210"/>
        <v>37.34607450287546</v>
      </c>
    </row>
    <row r="13455" spans="1:4" x14ac:dyDescent="0.25">
      <c r="A13455" t="s">
        <v>1089</v>
      </c>
      <c r="B13455">
        <v>2062.7950000000001</v>
      </c>
      <c r="C13455">
        <v>55.14556346757287</v>
      </c>
      <c r="D13455">
        <f t="shared" si="210"/>
        <v>37.406363636359998</v>
      </c>
    </row>
    <row r="13456" spans="1:4" x14ac:dyDescent="0.25">
      <c r="A13456" t="s">
        <v>1090</v>
      </c>
      <c r="B13456">
        <v>6145.31</v>
      </c>
      <c r="C13456">
        <v>356.56680334141163</v>
      </c>
      <c r="D13456">
        <f t="shared" si="210"/>
        <v>17.234666666699997</v>
      </c>
    </row>
    <row r="13457" spans="1:4" x14ac:dyDescent="0.25">
      <c r="A13457" t="s">
        <v>1091</v>
      </c>
      <c r="B13457">
        <v>9829.5848148148143</v>
      </c>
      <c r="C13457">
        <v>276.16605758771021</v>
      </c>
      <c r="D13457">
        <f t="shared" si="210"/>
        <v>35.593022910474588</v>
      </c>
    </row>
    <row r="13458" spans="1:4" x14ac:dyDescent="0.25">
      <c r="A13458" t="s">
        <v>1092</v>
      </c>
      <c r="B13458">
        <v>9874.7866666666669</v>
      </c>
      <c r="C13458">
        <v>572.96069936451147</v>
      </c>
      <c r="D13458">
        <f t="shared" si="210"/>
        <v>17.234666666700001</v>
      </c>
    </row>
    <row r="13459" spans="1:4" x14ac:dyDescent="0.25">
      <c r="A13459" t="s">
        <v>1093</v>
      </c>
      <c r="B13459">
        <v>5986.3149999999996</v>
      </c>
      <c r="C13459">
        <v>158.22071613857759</v>
      </c>
      <c r="D13459">
        <f t="shared" si="210"/>
        <v>37.835216184692825</v>
      </c>
    </row>
    <row r="13460" spans="1:4" x14ac:dyDescent="0.25">
      <c r="A13460" t="s">
        <v>1094</v>
      </c>
      <c r="B13460">
        <v>64.19</v>
      </c>
      <c r="C13460">
        <v>2.155036134518856</v>
      </c>
      <c r="D13460">
        <f t="shared" si="210"/>
        <v>29.786043478259995</v>
      </c>
    </row>
    <row r="13461" spans="1:4" x14ac:dyDescent="0.25">
      <c r="A13461" t="s">
        <v>1095</v>
      </c>
      <c r="B13461">
        <v>1238.44</v>
      </c>
      <c r="C13461">
        <v>32.918829085299748</v>
      </c>
      <c r="D13461">
        <f t="shared" si="210"/>
        <v>37.621022205587458</v>
      </c>
    </row>
    <row r="13462" spans="1:4" x14ac:dyDescent="0.25">
      <c r="A13462" t="s">
        <v>1096</v>
      </c>
      <c r="B13462">
        <v>863.8</v>
      </c>
      <c r="C13462">
        <v>50.119913352835141</v>
      </c>
      <c r="D13462">
        <f t="shared" si="210"/>
        <v>17.234666666699997</v>
      </c>
    </row>
    <row r="13463" spans="1:4" x14ac:dyDescent="0.25">
      <c r="A13463" t="s">
        <v>1097</v>
      </c>
      <c r="B13463">
        <v>983.56500000000005</v>
      </c>
      <c r="C13463">
        <v>56.444593420748127</v>
      </c>
      <c r="D13463">
        <f t="shared" si="210"/>
        <v>17.425318181820003</v>
      </c>
    </row>
    <row r="13464" spans="1:4" x14ac:dyDescent="0.25">
      <c r="A13464" t="s">
        <v>1098</v>
      </c>
      <c r="B13464">
        <v>1323.03</v>
      </c>
      <c r="C13464">
        <v>75.925729802760756</v>
      </c>
      <c r="D13464">
        <f t="shared" si="210"/>
        <v>17.425318181820003</v>
      </c>
    </row>
    <row r="13465" spans="1:4" x14ac:dyDescent="0.25">
      <c r="A13465" t="s">
        <v>1099</v>
      </c>
      <c r="B13465">
        <v>203.71760765550241</v>
      </c>
      <c r="C13465">
        <v>5.3738877250944466</v>
      </c>
      <c r="D13465">
        <f t="shared" si="210"/>
        <v>37.908794912890009</v>
      </c>
    </row>
    <row r="13466" spans="1:4" x14ac:dyDescent="0.25">
      <c r="A13466" t="s">
        <v>1100</v>
      </c>
      <c r="B13466">
        <v>203.57560000000001</v>
      </c>
      <c r="C13466">
        <v>5.3644583602545266</v>
      </c>
      <c r="D13466">
        <f t="shared" si="210"/>
        <v>37.948957066812049</v>
      </c>
    </row>
    <row r="13467" spans="1:4" x14ac:dyDescent="0.25">
      <c r="A13467" t="s">
        <v>1101</v>
      </c>
      <c r="B13467">
        <v>47.411999999999999</v>
      </c>
      <c r="C13467">
        <v>1.304120166736936</v>
      </c>
      <c r="D13467">
        <f t="shared" si="210"/>
        <v>36.355545454549997</v>
      </c>
    </row>
    <row r="13468" spans="1:4" x14ac:dyDescent="0.25">
      <c r="A13468" t="s">
        <v>1102</v>
      </c>
      <c r="B13468">
        <v>515.71749999999997</v>
      </c>
      <c r="C13468">
        <v>25.494857001606551</v>
      </c>
      <c r="D13468">
        <f t="shared" si="210"/>
        <v>20.228295454549997</v>
      </c>
    </row>
    <row r="13469" spans="1:4" x14ac:dyDescent="0.25">
      <c r="A13469" t="s">
        <v>1103</v>
      </c>
      <c r="B13469">
        <v>773.24947368421067</v>
      </c>
      <c r="C13469">
        <v>38.2209736621951</v>
      </c>
      <c r="D13469">
        <f t="shared" si="210"/>
        <v>20.231025000000002</v>
      </c>
    </row>
    <row r="13470" spans="1:4" x14ac:dyDescent="0.25">
      <c r="A13470" t="s">
        <v>1104</v>
      </c>
      <c r="B13470">
        <v>1657.24</v>
      </c>
      <c r="C13470">
        <v>96.157357264242307</v>
      </c>
      <c r="D13470">
        <f t="shared" si="210"/>
        <v>17.234666666700001</v>
      </c>
    </row>
    <row r="13471" spans="1:4" x14ac:dyDescent="0.25">
      <c r="A13471" t="s">
        <v>1105</v>
      </c>
      <c r="B13471">
        <v>952.51</v>
      </c>
      <c r="C13471">
        <v>54.662416494280301</v>
      </c>
      <c r="D13471">
        <f t="shared" si="210"/>
        <v>17.42531818182</v>
      </c>
    </row>
    <row r="13472" spans="1:4" x14ac:dyDescent="0.25">
      <c r="A13472" t="s">
        <v>1106</v>
      </c>
      <c r="B13472">
        <v>952.51</v>
      </c>
      <c r="C13472">
        <v>54.662416494280301</v>
      </c>
      <c r="D13472">
        <f t="shared" si="210"/>
        <v>17.42531818182</v>
      </c>
    </row>
    <row r="13473" spans="1:4" x14ac:dyDescent="0.25">
      <c r="A13473" t="s">
        <v>1107</v>
      </c>
      <c r="B13473">
        <v>941.45</v>
      </c>
      <c r="C13473">
        <v>54.027707854552908</v>
      </c>
      <c r="D13473">
        <f t="shared" si="210"/>
        <v>17.42531818182</v>
      </c>
    </row>
    <row r="13474" spans="1:4" x14ac:dyDescent="0.25">
      <c r="A13474" t="s">
        <v>1108</v>
      </c>
      <c r="B13474">
        <v>295.51044025157239</v>
      </c>
      <c r="C13474">
        <v>7.9067566540111622</v>
      </c>
      <c r="D13474">
        <f t="shared" si="210"/>
        <v>37.374419522783406</v>
      </c>
    </row>
    <row r="13475" spans="1:4" x14ac:dyDescent="0.25">
      <c r="A13475" t="s">
        <v>1109</v>
      </c>
      <c r="B13475">
        <v>1438.365</v>
      </c>
      <c r="C13475">
        <v>36.700732197857363</v>
      </c>
      <c r="D13475">
        <f t="shared" si="210"/>
        <v>39.191724901989112</v>
      </c>
    </row>
    <row r="13476" spans="1:4" x14ac:dyDescent="0.25">
      <c r="A13476" t="s">
        <v>1110</v>
      </c>
      <c r="B13476">
        <v>8910.4150000000009</v>
      </c>
      <c r="C13476">
        <v>235.69966642440761</v>
      </c>
      <c r="D13476">
        <f t="shared" si="210"/>
        <v>37.80410526315999</v>
      </c>
    </row>
    <row r="13477" spans="1:4" x14ac:dyDescent="0.25">
      <c r="A13477" t="s">
        <v>1111</v>
      </c>
      <c r="B13477">
        <v>4961.1837500000001</v>
      </c>
      <c r="C13477">
        <v>132.37077785964689</v>
      </c>
      <c r="D13477">
        <f t="shared" si="210"/>
        <v>37.479448487190709</v>
      </c>
    </row>
    <row r="13478" spans="1:4" x14ac:dyDescent="0.25">
      <c r="A13478" t="s">
        <v>1112</v>
      </c>
      <c r="B13478">
        <v>8744.0673333333343</v>
      </c>
      <c r="C13478">
        <v>231.66709580918319</v>
      </c>
      <c r="D13478">
        <f t="shared" si="210"/>
        <v>37.744105621868478</v>
      </c>
    </row>
    <row r="13479" spans="1:4" x14ac:dyDescent="0.25">
      <c r="A13479" t="s">
        <v>1113</v>
      </c>
      <c r="B13479">
        <v>5017.9419047619058</v>
      </c>
      <c r="C13479">
        <v>127.0225671148482</v>
      </c>
      <c r="D13479">
        <f t="shared" si="210"/>
        <v>39.504333904895056</v>
      </c>
    </row>
    <row r="13480" spans="1:4" x14ac:dyDescent="0.25">
      <c r="A13480" t="s">
        <v>1114</v>
      </c>
      <c r="B13480">
        <v>2402.5052380952379</v>
      </c>
      <c r="C13480">
        <v>62.814125188611627</v>
      </c>
      <c r="D13480">
        <f t="shared" si="210"/>
        <v>38.247849999999978</v>
      </c>
    </row>
    <row r="13481" spans="1:4" x14ac:dyDescent="0.25">
      <c r="A13481" t="s">
        <v>1115</v>
      </c>
      <c r="B13481">
        <v>41.94</v>
      </c>
      <c r="C13481">
        <v>2.397823279167024</v>
      </c>
      <c r="D13481">
        <f t="shared" si="210"/>
        <v>17.490863636360004</v>
      </c>
    </row>
    <row r="13482" spans="1:4" x14ac:dyDescent="0.25">
      <c r="A13482" t="s">
        <v>1116</v>
      </c>
      <c r="B13482">
        <v>595.99142857142863</v>
      </c>
      <c r="C13482">
        <v>15.80279693996278</v>
      </c>
      <c r="D13482">
        <f t="shared" si="210"/>
        <v>37.714300249233752</v>
      </c>
    </row>
    <row r="13483" spans="1:4" x14ac:dyDescent="0.25">
      <c r="A13483" t="s">
        <v>1117</v>
      </c>
      <c r="B13483">
        <v>202.74</v>
      </c>
      <c r="C13483">
        <v>5.4718721396882213</v>
      </c>
      <c r="D13483">
        <f t="shared" si="210"/>
        <v>37.051304347829998</v>
      </c>
    </row>
    <row r="13484" spans="1:4" x14ac:dyDescent="0.25">
      <c r="A13484" t="s">
        <v>1118</v>
      </c>
      <c r="B13484">
        <v>574.9649999999998</v>
      </c>
      <c r="C13484">
        <v>15.277751908949851</v>
      </c>
      <c r="D13484">
        <f t="shared" si="210"/>
        <v>37.634136450610896</v>
      </c>
    </row>
    <row r="13485" spans="1:4" x14ac:dyDescent="0.25">
      <c r="A13485" t="s">
        <v>1119</v>
      </c>
      <c r="B13485">
        <v>199.45249999999999</v>
      </c>
      <c r="C13485">
        <v>5.2997502034433683</v>
      </c>
      <c r="D13485">
        <f t="shared" si="210"/>
        <v>37.634320929014947</v>
      </c>
    </row>
    <row r="13486" spans="1:4" x14ac:dyDescent="0.25">
      <c r="A13486" t="s">
        <v>1120</v>
      </c>
      <c r="B13486">
        <v>474.67849999999999</v>
      </c>
      <c r="C13486">
        <v>15.936272313120559</v>
      </c>
      <c r="D13486">
        <f t="shared" si="210"/>
        <v>29.786043478259995</v>
      </c>
    </row>
    <row r="13487" spans="1:4" x14ac:dyDescent="0.25">
      <c r="A13487" t="s">
        <v>1121</v>
      </c>
      <c r="B13487">
        <v>185.62842105263161</v>
      </c>
      <c r="C13487">
        <v>6.7235746171860669</v>
      </c>
      <c r="D13487">
        <f t="shared" si="210"/>
        <v>27.608590909090012</v>
      </c>
    </row>
    <row r="13488" spans="1:4" x14ac:dyDescent="0.25">
      <c r="A13488" t="s">
        <v>1122</v>
      </c>
      <c r="B13488">
        <v>653.79549999999995</v>
      </c>
      <c r="C13488">
        <v>17.983377551502961</v>
      </c>
      <c r="D13488">
        <f t="shared" si="210"/>
        <v>36.355545454549997</v>
      </c>
    </row>
    <row r="13489" spans="1:4" x14ac:dyDescent="0.25">
      <c r="A13489" t="s">
        <v>1123</v>
      </c>
      <c r="B13489">
        <v>233.0865384615384</v>
      </c>
      <c r="C13489">
        <v>6.094108256059843</v>
      </c>
      <c r="D13489">
        <f t="shared" si="210"/>
        <v>38.247849999999985</v>
      </c>
    </row>
    <row r="13490" spans="1:4" x14ac:dyDescent="0.25">
      <c r="A13490" t="s">
        <v>1124</v>
      </c>
      <c r="B13490">
        <v>136.61333333333329</v>
      </c>
      <c r="C13490">
        <v>3.710925256438073</v>
      </c>
      <c r="D13490">
        <f t="shared" si="210"/>
        <v>36.813819706102471</v>
      </c>
    </row>
    <row r="13491" spans="1:4" x14ac:dyDescent="0.25">
      <c r="A13491" t="s">
        <v>1125</v>
      </c>
      <c r="B13491">
        <v>1022.903909774436</v>
      </c>
      <c r="C13491">
        <v>24.89791477976916</v>
      </c>
      <c r="D13491">
        <f t="shared" si="210"/>
        <v>41.083918827033585</v>
      </c>
    </row>
    <row r="13492" spans="1:4" x14ac:dyDescent="0.25">
      <c r="A13492" t="s">
        <v>1126</v>
      </c>
      <c r="B13492">
        <v>137.55080000000001</v>
      </c>
      <c r="C13492">
        <v>3.7124415029684639</v>
      </c>
      <c r="D13492">
        <f t="shared" si="210"/>
        <v>37.051304347830005</v>
      </c>
    </row>
    <row r="13493" spans="1:4" x14ac:dyDescent="0.25">
      <c r="A13493" t="s">
        <v>1127</v>
      </c>
      <c r="B13493">
        <v>1526.72</v>
      </c>
      <c r="C13493">
        <v>37.157019429687033</v>
      </c>
      <c r="D13493">
        <f t="shared" si="210"/>
        <v>41.088333333329999</v>
      </c>
    </row>
    <row r="13494" spans="1:4" x14ac:dyDescent="0.25">
      <c r="A13494" t="s">
        <v>1128</v>
      </c>
      <c r="B13494">
        <v>138.12</v>
      </c>
      <c r="C13494">
        <v>7.2637391533000271</v>
      </c>
      <c r="D13494">
        <f t="shared" si="210"/>
        <v>19.014999999999997</v>
      </c>
    </row>
    <row r="13495" spans="1:4" x14ac:dyDescent="0.25">
      <c r="A13495" t="s">
        <v>1129</v>
      </c>
      <c r="B13495">
        <v>129.84</v>
      </c>
      <c r="C13495">
        <v>6.8282934525374701</v>
      </c>
      <c r="D13495">
        <f t="shared" si="210"/>
        <v>19.015000000000001</v>
      </c>
    </row>
    <row r="13496" spans="1:4" x14ac:dyDescent="0.25">
      <c r="A13496" t="s">
        <v>1130</v>
      </c>
      <c r="B13496">
        <v>158.84</v>
      </c>
      <c r="C13496">
        <v>8.3534052064159869</v>
      </c>
      <c r="D13496">
        <f t="shared" si="210"/>
        <v>19.015000000000001</v>
      </c>
    </row>
    <row r="13497" spans="1:4" x14ac:dyDescent="0.25">
      <c r="A13497" t="s">
        <v>1131</v>
      </c>
      <c r="B13497">
        <v>142.27000000000001</v>
      </c>
      <c r="C13497">
        <v>7.4819879042860924</v>
      </c>
      <c r="D13497">
        <f t="shared" si="210"/>
        <v>19.014999999999993</v>
      </c>
    </row>
    <row r="13498" spans="1:4" x14ac:dyDescent="0.25">
      <c r="A13498" t="s">
        <v>1132</v>
      </c>
      <c r="B13498">
        <v>50.848333333333343</v>
      </c>
      <c r="C13498">
        <v>1.3898656015828841</v>
      </c>
      <c r="D13498">
        <f t="shared" si="210"/>
        <v>36.585072164836234</v>
      </c>
    </row>
    <row r="13499" spans="1:4" x14ac:dyDescent="0.25">
      <c r="A13499" t="s">
        <v>1133</v>
      </c>
      <c r="B13499">
        <v>1.7543541666666671</v>
      </c>
      <c r="C13499">
        <v>9.5192334718834939E-2</v>
      </c>
      <c r="D13499">
        <f t="shared" si="210"/>
        <v>18.429573892146035</v>
      </c>
    </row>
    <row r="13500" spans="1:4" x14ac:dyDescent="0.25">
      <c r="A13500" t="s">
        <v>1134</v>
      </c>
      <c r="B13500">
        <v>27.9</v>
      </c>
      <c r="C13500">
        <v>1.5951184904329989</v>
      </c>
      <c r="D13500">
        <f t="shared" si="210"/>
        <v>17.49086363636</v>
      </c>
    </row>
    <row r="13501" spans="1:4" x14ac:dyDescent="0.25">
      <c r="A13501" t="s">
        <v>1135</v>
      </c>
      <c r="B13501">
        <v>5.9039999999999999</v>
      </c>
      <c r="C13501">
        <v>0.19821363667548411</v>
      </c>
      <c r="D13501">
        <f t="shared" si="210"/>
        <v>29.786043478259995</v>
      </c>
    </row>
    <row r="13502" spans="1:4" x14ac:dyDescent="0.25">
      <c r="A13502" t="s">
        <v>1136</v>
      </c>
      <c r="B13502">
        <v>19.045000000000002</v>
      </c>
      <c r="C13502">
        <v>1.022046868364878</v>
      </c>
      <c r="D13502">
        <f t="shared" si="210"/>
        <v>18.634174801072625</v>
      </c>
    </row>
    <row r="13503" spans="1:4" x14ac:dyDescent="0.25">
      <c r="A13503" t="s">
        <v>1137</v>
      </c>
      <c r="B13503">
        <v>7.3519999999999994</v>
      </c>
      <c r="C13503">
        <v>0.2022249950613759</v>
      </c>
      <c r="D13503">
        <f t="shared" si="210"/>
        <v>36.355545454549997</v>
      </c>
    </row>
    <row r="13504" spans="1:4" x14ac:dyDescent="0.25">
      <c r="A13504" t="s">
        <v>1138</v>
      </c>
      <c r="B13504">
        <v>2.28799298245614</v>
      </c>
      <c r="C13504">
        <v>6.0438474272379167E-2</v>
      </c>
      <c r="D13504">
        <f t="shared" si="210"/>
        <v>37.856564216773585</v>
      </c>
    </row>
    <row r="13505" spans="1:4" x14ac:dyDescent="0.25">
      <c r="A13505" t="s">
        <v>1139</v>
      </c>
      <c r="B13505">
        <v>40.459166666666668</v>
      </c>
      <c r="C13505">
        <v>1.8750295919439539</v>
      </c>
      <c r="D13505">
        <f t="shared" si="210"/>
        <v>21.577881672107512</v>
      </c>
    </row>
    <row r="13506" spans="1:4" x14ac:dyDescent="0.25">
      <c r="A13506" t="s">
        <v>1140</v>
      </c>
      <c r="B13506">
        <v>853.13904761904769</v>
      </c>
      <c r="C13506">
        <v>22.240880512396629</v>
      </c>
      <c r="D13506">
        <f t="shared" si="210"/>
        <v>38.359049999999989</v>
      </c>
    </row>
    <row r="13507" spans="1:4" x14ac:dyDescent="0.25">
      <c r="A13507" t="s">
        <v>1141</v>
      </c>
      <c r="B13507">
        <v>41.421125000000004</v>
      </c>
      <c r="C13507">
        <v>2.2929230059912999</v>
      </c>
      <c r="D13507">
        <f t="shared" ref="D13507:D13570" si="211">B13507/C13507</f>
        <v>18.064769245093949</v>
      </c>
    </row>
    <row r="13508" spans="1:4" x14ac:dyDescent="0.25">
      <c r="A13508" t="s">
        <v>1142</v>
      </c>
      <c r="B13508">
        <v>59.555103448275872</v>
      </c>
      <c r="C13508">
        <v>3.4193934303224718</v>
      </c>
      <c r="D13508">
        <f t="shared" si="211"/>
        <v>17.416861984980603</v>
      </c>
    </row>
    <row r="13509" spans="1:4" x14ac:dyDescent="0.25">
      <c r="A13509" t="s">
        <v>1143</v>
      </c>
      <c r="B13509">
        <v>378.76661538461542</v>
      </c>
      <c r="C13509">
        <v>10.58924854784712</v>
      </c>
      <c r="D13509">
        <f t="shared" si="211"/>
        <v>35.768979609192549</v>
      </c>
    </row>
    <row r="13510" spans="1:4" x14ac:dyDescent="0.25">
      <c r="A13510" t="s">
        <v>1144</v>
      </c>
      <c r="B13510">
        <v>117.3502777777778</v>
      </c>
      <c r="C13510">
        <v>5.9014381064605006</v>
      </c>
      <c r="D13510">
        <f t="shared" si="211"/>
        <v>19.885030675711153</v>
      </c>
    </row>
    <row r="13511" spans="1:4" x14ac:dyDescent="0.25">
      <c r="A13511" t="s">
        <v>1145</v>
      </c>
      <c r="B13511">
        <v>2252.813333333333</v>
      </c>
      <c r="C13511">
        <v>97.08863010466456</v>
      </c>
      <c r="D13511">
        <f t="shared" si="211"/>
        <v>23.203678236109937</v>
      </c>
    </row>
    <row r="13512" spans="1:4" x14ac:dyDescent="0.25">
      <c r="A13512" t="s">
        <v>1146</v>
      </c>
      <c r="B13512">
        <v>603.79857142857145</v>
      </c>
      <c r="C13512">
        <v>18.632349618931482</v>
      </c>
      <c r="D13512">
        <f t="shared" si="211"/>
        <v>32.405927528060083</v>
      </c>
    </row>
    <row r="13513" spans="1:4" x14ac:dyDescent="0.25">
      <c r="A13513" t="s">
        <v>1147</v>
      </c>
      <c r="B13513">
        <v>1489.567840909091</v>
      </c>
      <c r="C13513">
        <v>42.205798633692559</v>
      </c>
      <c r="D13513">
        <f t="shared" si="211"/>
        <v>35.292966585875256</v>
      </c>
    </row>
    <row r="13514" spans="1:4" x14ac:dyDescent="0.25">
      <c r="A13514" t="s">
        <v>1148</v>
      </c>
      <c r="B13514">
        <v>59.568076923076923</v>
      </c>
      <c r="C13514">
        <v>3.2782152771478552</v>
      </c>
      <c r="D13514">
        <f t="shared" si="211"/>
        <v>18.1708862557992</v>
      </c>
    </row>
    <row r="13515" spans="1:4" x14ac:dyDescent="0.25">
      <c r="A13515" t="s">
        <v>1149</v>
      </c>
      <c r="B13515">
        <v>182.30500000000001</v>
      </c>
      <c r="C13515">
        <v>5.3365921096052773</v>
      </c>
      <c r="D13515">
        <f t="shared" si="211"/>
        <v>34.161314234953636</v>
      </c>
    </row>
    <row r="13516" spans="1:4" x14ac:dyDescent="0.25">
      <c r="A13516" t="s">
        <v>1150</v>
      </c>
      <c r="B13516">
        <v>100.94499999999999</v>
      </c>
      <c r="C13516">
        <v>5.8053534368398356</v>
      </c>
      <c r="D13516">
        <f t="shared" si="211"/>
        <v>17.3882608696</v>
      </c>
    </row>
    <row r="13517" spans="1:4" x14ac:dyDescent="0.25">
      <c r="A13517" t="s">
        <v>1151</v>
      </c>
      <c r="B13517">
        <v>251.50749999999999</v>
      </c>
      <c r="C13517">
        <v>6.1211414432325579</v>
      </c>
      <c r="D13517">
        <f t="shared" si="211"/>
        <v>41.088333333329999</v>
      </c>
    </row>
    <row r="13518" spans="1:4" x14ac:dyDescent="0.25">
      <c r="A13518" t="s">
        <v>1152</v>
      </c>
      <c r="B13518">
        <v>326.58</v>
      </c>
      <c r="C13518">
        <v>16.144711784232001</v>
      </c>
      <c r="D13518">
        <f t="shared" si="211"/>
        <v>20.228295454549997</v>
      </c>
    </row>
    <row r="13519" spans="1:4" x14ac:dyDescent="0.25">
      <c r="A13519" t="s">
        <v>1153</v>
      </c>
      <c r="B13519">
        <v>683.88</v>
      </c>
      <c r="C13519">
        <v>22.959746248243569</v>
      </c>
      <c r="D13519">
        <f t="shared" si="211"/>
        <v>29.786043478260005</v>
      </c>
    </row>
    <row r="13520" spans="1:4" x14ac:dyDescent="0.25">
      <c r="A13520" t="s">
        <v>1154</v>
      </c>
      <c r="B13520">
        <v>4.7767499999999998</v>
      </c>
      <c r="C13520">
        <v>0.13138985924366531</v>
      </c>
      <c r="D13520">
        <f t="shared" si="211"/>
        <v>36.355545454549997</v>
      </c>
    </row>
    <row r="13521" spans="1:4" x14ac:dyDescent="0.25">
      <c r="A13521" t="s">
        <v>1155</v>
      </c>
      <c r="B13521">
        <v>218.8425</v>
      </c>
      <c r="C13521">
        <v>5.7216941605868046</v>
      </c>
      <c r="D13521">
        <f t="shared" si="211"/>
        <v>38.24785</v>
      </c>
    </row>
    <row r="13522" spans="1:4" x14ac:dyDescent="0.25">
      <c r="A13522" t="s">
        <v>1156</v>
      </c>
      <c r="B13522">
        <v>48.141666666666659</v>
      </c>
      <c r="C13522">
        <v>2.5317731615391361</v>
      </c>
      <c r="D13522">
        <f t="shared" si="211"/>
        <v>19.014999999999993</v>
      </c>
    </row>
    <row r="13523" spans="1:4" x14ac:dyDescent="0.25">
      <c r="A13523" t="s">
        <v>1157</v>
      </c>
      <c r="B13523">
        <v>283.02249999999998</v>
      </c>
      <c r="C13523">
        <v>7.3996969764313558</v>
      </c>
      <c r="D13523">
        <f t="shared" si="211"/>
        <v>38.247849999999993</v>
      </c>
    </row>
    <row r="13524" spans="1:4" x14ac:dyDescent="0.25">
      <c r="A13524" t="s">
        <v>1158</v>
      </c>
      <c r="B13524">
        <v>96.86</v>
      </c>
      <c r="C13524">
        <v>5.0938732579542467</v>
      </c>
      <c r="D13524">
        <f t="shared" si="211"/>
        <v>19.015000000000001</v>
      </c>
    </row>
    <row r="13525" spans="1:4" x14ac:dyDescent="0.25">
      <c r="A13525" t="s">
        <v>1159</v>
      </c>
      <c r="B13525">
        <v>1.887</v>
      </c>
      <c r="C13525">
        <v>4.9193084813101459E-2</v>
      </c>
      <c r="D13525">
        <f t="shared" si="211"/>
        <v>38.359050000000011</v>
      </c>
    </row>
    <row r="13526" spans="1:4" x14ac:dyDescent="0.25">
      <c r="A13526" t="s">
        <v>1160</v>
      </c>
      <c r="B13526">
        <v>84.556913580246899</v>
      </c>
      <c r="C13526">
        <v>3.6501128789363269</v>
      </c>
      <c r="D13526">
        <f t="shared" si="211"/>
        <v>23.165561281186321</v>
      </c>
    </row>
    <row r="13527" spans="1:4" x14ac:dyDescent="0.25">
      <c r="A13527" t="s">
        <v>1161</v>
      </c>
      <c r="B13527">
        <v>907.59615384615358</v>
      </c>
      <c r="C13527">
        <v>43.861949002151817</v>
      </c>
      <c r="D13527">
        <f t="shared" si="211"/>
        <v>20.692107270509752</v>
      </c>
    </row>
    <row r="13528" spans="1:4" x14ac:dyDescent="0.25">
      <c r="A13528" t="s">
        <v>1162</v>
      </c>
      <c r="B13528">
        <v>1726.2909090909091</v>
      </c>
      <c r="C13528">
        <v>48.202747593236197</v>
      </c>
      <c r="D13528">
        <f t="shared" si="211"/>
        <v>35.813122597458367</v>
      </c>
    </row>
    <row r="13529" spans="1:4" x14ac:dyDescent="0.25">
      <c r="A13529" t="s">
        <v>1163</v>
      </c>
      <c r="B13529">
        <v>49.962307692307697</v>
      </c>
      <c r="C13529">
        <v>1.956017254286053</v>
      </c>
      <c r="D13529">
        <f t="shared" si="211"/>
        <v>25.542876773111061</v>
      </c>
    </row>
    <row r="13530" spans="1:4" x14ac:dyDescent="0.25">
      <c r="A13530" t="s">
        <v>1164</v>
      </c>
      <c r="B13530">
        <v>5.0707681451612903</v>
      </c>
      <c r="C13530">
        <v>0.13755496760498731</v>
      </c>
      <c r="D13530">
        <f t="shared" si="211"/>
        <v>36.863577037238457</v>
      </c>
    </row>
    <row r="13531" spans="1:4" x14ac:dyDescent="0.25">
      <c r="A13531" t="s">
        <v>1165</v>
      </c>
      <c r="B13531">
        <v>286.38</v>
      </c>
      <c r="C13531">
        <v>16.434707074604979</v>
      </c>
      <c r="D13531">
        <f t="shared" si="211"/>
        <v>17.425318181820003</v>
      </c>
    </row>
    <row r="13532" spans="1:4" x14ac:dyDescent="0.25">
      <c r="A13532" t="s">
        <v>1166</v>
      </c>
      <c r="B13532">
        <v>140.4163636363636</v>
      </c>
      <c r="C13532">
        <v>7.5527053524520502</v>
      </c>
      <c r="D13532">
        <f t="shared" si="211"/>
        <v>18.591532051594761</v>
      </c>
    </row>
    <row r="13533" spans="1:4" x14ac:dyDescent="0.25">
      <c r="A13533" t="s">
        <v>1167</v>
      </c>
      <c r="B13533">
        <v>196.17500000000001</v>
      </c>
      <c r="C13533">
        <v>5.7042197728957378</v>
      </c>
      <c r="D13533">
        <f t="shared" si="211"/>
        <v>34.39120647702746</v>
      </c>
    </row>
    <row r="13534" spans="1:4" x14ac:dyDescent="0.25">
      <c r="A13534" t="s">
        <v>1168</v>
      </c>
      <c r="B13534">
        <v>15.83</v>
      </c>
      <c r="C13534">
        <v>0.41387947296383992</v>
      </c>
      <c r="D13534">
        <f t="shared" si="211"/>
        <v>38.247849999999985</v>
      </c>
    </row>
    <row r="13535" spans="1:4" x14ac:dyDescent="0.25">
      <c r="A13535" t="s">
        <v>1169</v>
      </c>
      <c r="B13535">
        <v>107.8933333333333</v>
      </c>
      <c r="C13535">
        <v>6.2165448072841416</v>
      </c>
      <c r="D13535">
        <f t="shared" si="211"/>
        <v>17.355836188441998</v>
      </c>
    </row>
    <row r="13536" spans="1:4" x14ac:dyDescent="0.25">
      <c r="A13536" t="s">
        <v>1170</v>
      </c>
      <c r="B13536">
        <v>11.95535887964089</v>
      </c>
      <c r="C13536">
        <v>0.30275519912931709</v>
      </c>
      <c r="D13536">
        <f t="shared" si="211"/>
        <v>39.488533686697643</v>
      </c>
    </row>
    <row r="13537" spans="1:4" x14ac:dyDescent="0.25">
      <c r="A13537" t="s">
        <v>1171</v>
      </c>
      <c r="B13537">
        <v>36.886000000000003</v>
      </c>
      <c r="C13537">
        <v>1.939836970812516</v>
      </c>
      <c r="D13537">
        <f t="shared" si="211"/>
        <v>19.015000000000004</v>
      </c>
    </row>
    <row r="13538" spans="1:4" x14ac:dyDescent="0.25">
      <c r="A13538" t="s">
        <v>1172</v>
      </c>
      <c r="B13538">
        <v>261.93333333333328</v>
      </c>
      <c r="C13538">
        <v>15.031767603911581</v>
      </c>
      <c r="D13538">
        <f t="shared" si="211"/>
        <v>17.425318181819996</v>
      </c>
    </row>
    <row r="13539" spans="1:4" x14ac:dyDescent="0.25">
      <c r="A13539" t="s">
        <v>1173</v>
      </c>
      <c r="B13539">
        <v>145.6825</v>
      </c>
      <c r="C13539">
        <v>5.9820597521754637</v>
      </c>
      <c r="D13539">
        <f t="shared" si="211"/>
        <v>24.353233841741623</v>
      </c>
    </row>
    <row r="13540" spans="1:4" x14ac:dyDescent="0.25">
      <c r="A13540" t="s">
        <v>1174</v>
      </c>
      <c r="B13540">
        <v>48.002000000000002</v>
      </c>
      <c r="C13540">
        <v>1.7386617143215211</v>
      </c>
      <c r="D13540">
        <f t="shared" si="211"/>
        <v>27.608590909090012</v>
      </c>
    </row>
    <row r="13541" spans="1:4" x14ac:dyDescent="0.25">
      <c r="A13541" t="s">
        <v>1175</v>
      </c>
      <c r="B13541">
        <v>16.324999999999999</v>
      </c>
      <c r="C13541">
        <v>0.58797749520045073</v>
      </c>
      <c r="D13541">
        <f t="shared" si="211"/>
        <v>27.764668092329881</v>
      </c>
    </row>
    <row r="13542" spans="1:4" x14ac:dyDescent="0.25">
      <c r="A13542" t="s">
        <v>1176</v>
      </c>
      <c r="B13542">
        <v>272.81177083333341</v>
      </c>
      <c r="C13542">
        <v>7.1784928798922847</v>
      </c>
      <c r="D13542">
        <f t="shared" si="211"/>
        <v>38.004045612068232</v>
      </c>
    </row>
    <row r="13543" spans="1:4" x14ac:dyDescent="0.25">
      <c r="A13543" t="s">
        <v>1177</v>
      </c>
      <c r="B13543">
        <v>935.96</v>
      </c>
      <c r="C13543">
        <v>31.422770220661601</v>
      </c>
      <c r="D13543">
        <f t="shared" si="211"/>
        <v>29.786043478260002</v>
      </c>
    </row>
    <row r="13544" spans="1:4" x14ac:dyDescent="0.25">
      <c r="A13544" t="s">
        <v>1178</v>
      </c>
      <c r="B13544">
        <v>2722.7750000000001</v>
      </c>
      <c r="C13544">
        <v>91.411100033721411</v>
      </c>
      <c r="D13544">
        <f t="shared" si="211"/>
        <v>29.786043478260002</v>
      </c>
    </row>
    <row r="13545" spans="1:4" x14ac:dyDescent="0.25">
      <c r="A13545" t="s">
        <v>1179</v>
      </c>
      <c r="B13545">
        <v>24.215</v>
      </c>
      <c r="C13545">
        <v>1.3896446393308179</v>
      </c>
      <c r="D13545">
        <f t="shared" si="211"/>
        <v>17.42531818182</v>
      </c>
    </row>
    <row r="13546" spans="1:4" x14ac:dyDescent="0.25">
      <c r="A13546" t="s">
        <v>1180</v>
      </c>
      <c r="B13546">
        <v>623.71</v>
      </c>
      <c r="C13546">
        <v>16.307060396858908</v>
      </c>
      <c r="D13546">
        <f t="shared" si="211"/>
        <v>38.24785</v>
      </c>
    </row>
    <row r="13547" spans="1:4" x14ac:dyDescent="0.25">
      <c r="A13547" t="s">
        <v>1181</v>
      </c>
      <c r="B13547">
        <v>399.48</v>
      </c>
      <c r="C13547">
        <v>22.925262875072281</v>
      </c>
      <c r="D13547">
        <f t="shared" si="211"/>
        <v>17.425318181819996</v>
      </c>
    </row>
    <row r="13548" spans="1:4" x14ac:dyDescent="0.25">
      <c r="A13548" t="s">
        <v>1182</v>
      </c>
      <c r="B13548">
        <v>494.33</v>
      </c>
      <c r="C13548">
        <v>17.90493407025869</v>
      </c>
      <c r="D13548">
        <f t="shared" si="211"/>
        <v>27.608590909090005</v>
      </c>
    </row>
    <row r="13549" spans="1:4" x14ac:dyDescent="0.25">
      <c r="A13549" t="s">
        <v>1183</v>
      </c>
      <c r="B13549">
        <v>6327.61</v>
      </c>
      <c r="C13549">
        <v>229.18989313274449</v>
      </c>
      <c r="D13549">
        <f t="shared" si="211"/>
        <v>27.608590909090008</v>
      </c>
    </row>
    <row r="13550" spans="1:4" x14ac:dyDescent="0.25">
      <c r="A13550" t="s">
        <v>1184</v>
      </c>
      <c r="B13550">
        <v>4712.5995833333327</v>
      </c>
      <c r="C13550">
        <v>119.2768703045864</v>
      </c>
      <c r="D13550">
        <f t="shared" si="211"/>
        <v>39.509752153114007</v>
      </c>
    </row>
    <row r="13551" spans="1:4" x14ac:dyDescent="0.25">
      <c r="A13551" t="s">
        <v>1185</v>
      </c>
      <c r="B13551">
        <v>22.031500000000001</v>
      </c>
      <c r="C13551">
        <v>1.264338462581744</v>
      </c>
      <c r="D13551">
        <f t="shared" si="211"/>
        <v>17.425318181819993</v>
      </c>
    </row>
    <row r="13552" spans="1:4" x14ac:dyDescent="0.25">
      <c r="A13552" t="s">
        <v>1186</v>
      </c>
      <c r="B13552">
        <v>20.04</v>
      </c>
      <c r="C13552">
        <v>1.150050735997918</v>
      </c>
      <c r="D13552">
        <f t="shared" si="211"/>
        <v>17.425318181820007</v>
      </c>
    </row>
    <row r="13553" spans="1:4" x14ac:dyDescent="0.25">
      <c r="A13553" t="s">
        <v>1187</v>
      </c>
      <c r="B13553">
        <v>125.205</v>
      </c>
      <c r="C13553">
        <v>6.7218183228640989</v>
      </c>
      <c r="D13553">
        <f t="shared" si="211"/>
        <v>18.626656357866484</v>
      </c>
    </row>
    <row r="13554" spans="1:4" x14ac:dyDescent="0.25">
      <c r="A13554" t="s">
        <v>1188</v>
      </c>
      <c r="B13554">
        <v>11673.92</v>
      </c>
      <c r="C13554">
        <v>391.92583629042463</v>
      </c>
      <c r="D13554">
        <f t="shared" si="211"/>
        <v>29.786043478260002</v>
      </c>
    </row>
    <row r="13555" spans="1:4" x14ac:dyDescent="0.25">
      <c r="A13555" t="s">
        <v>1189</v>
      </c>
      <c r="B13555">
        <v>87.775000000000006</v>
      </c>
      <c r="C13555">
        <v>5.0479458905207446</v>
      </c>
      <c r="D13555">
        <f t="shared" si="211"/>
        <v>17.388260869600003</v>
      </c>
    </row>
    <row r="13556" spans="1:4" x14ac:dyDescent="0.25">
      <c r="A13556" t="s">
        <v>1190</v>
      </c>
      <c r="B13556">
        <v>791.27499999999998</v>
      </c>
      <c r="C13556">
        <v>21.356198221030859</v>
      </c>
      <c r="D13556">
        <f t="shared" si="211"/>
        <v>37.051304347829998</v>
      </c>
    </row>
    <row r="13557" spans="1:4" x14ac:dyDescent="0.25">
      <c r="A13557" t="s">
        <v>1191</v>
      </c>
      <c r="B13557">
        <v>75.565333333333328</v>
      </c>
      <c r="C13557">
        <v>2.0313101863525711</v>
      </c>
      <c r="D13557">
        <f t="shared" si="211"/>
        <v>37.200292619522948</v>
      </c>
    </row>
    <row r="13558" spans="1:4" x14ac:dyDescent="0.25">
      <c r="A13558" t="s">
        <v>1192</v>
      </c>
      <c r="B13558">
        <v>76.498666666666665</v>
      </c>
      <c r="C13558">
        <v>2.0535422679881732</v>
      </c>
      <c r="D13558">
        <f t="shared" si="211"/>
        <v>37.252053614465574</v>
      </c>
    </row>
    <row r="13559" spans="1:4" x14ac:dyDescent="0.25">
      <c r="A13559" t="s">
        <v>1193</v>
      </c>
      <c r="B13559">
        <v>2794.32</v>
      </c>
      <c r="C13559">
        <v>76.86090155058541</v>
      </c>
      <c r="D13559">
        <f t="shared" si="211"/>
        <v>36.355545454549997</v>
      </c>
    </row>
    <row r="13560" spans="1:4" x14ac:dyDescent="0.25">
      <c r="A13560" t="s">
        <v>1194</v>
      </c>
      <c r="B13560">
        <v>223.56</v>
      </c>
      <c r="C13560">
        <v>11.26215646417857</v>
      </c>
      <c r="D13560">
        <f t="shared" si="211"/>
        <v>19.850550000000009</v>
      </c>
    </row>
    <row r="13561" spans="1:4" x14ac:dyDescent="0.25">
      <c r="A13561" t="s">
        <v>1195</v>
      </c>
      <c r="B13561">
        <v>198.62666666666669</v>
      </c>
      <c r="C13561">
        <v>7.5200072114287613</v>
      </c>
      <c r="D13561">
        <f t="shared" si="211"/>
        <v>26.413095238100002</v>
      </c>
    </row>
    <row r="13562" spans="1:4" x14ac:dyDescent="0.25">
      <c r="A13562" t="s">
        <v>1196</v>
      </c>
      <c r="B13562">
        <v>4982.18</v>
      </c>
      <c r="C13562">
        <v>131.78939073728381</v>
      </c>
      <c r="D13562">
        <f t="shared" si="211"/>
        <v>37.804105263159997</v>
      </c>
    </row>
    <row r="13563" spans="1:4" x14ac:dyDescent="0.25">
      <c r="A13563" t="s">
        <v>1197</v>
      </c>
      <c r="B13563">
        <v>95.81</v>
      </c>
      <c r="C13563">
        <v>5.4777169379349688</v>
      </c>
      <c r="D13563">
        <f t="shared" si="211"/>
        <v>17.49086363636</v>
      </c>
    </row>
    <row r="13564" spans="1:4" x14ac:dyDescent="0.25">
      <c r="A13564" t="s">
        <v>1198</v>
      </c>
      <c r="B13564">
        <v>6877.77</v>
      </c>
      <c r="C13564">
        <v>159.99402929521179</v>
      </c>
      <c r="D13564">
        <f t="shared" si="211"/>
        <v>42.987666666670009</v>
      </c>
    </row>
    <row r="13565" spans="1:4" x14ac:dyDescent="0.25">
      <c r="A13565" t="s">
        <v>1199</v>
      </c>
      <c r="B13565">
        <v>1498.9677777777781</v>
      </c>
      <c r="C13565">
        <v>34.869717154013053</v>
      </c>
      <c r="D13565">
        <f t="shared" si="211"/>
        <v>42.987666666670002</v>
      </c>
    </row>
    <row r="13566" spans="1:4" x14ac:dyDescent="0.25">
      <c r="A13566" t="s">
        <v>1200</v>
      </c>
      <c r="B13566">
        <v>357.02714285714279</v>
      </c>
      <c r="C13566">
        <v>13.677924571873151</v>
      </c>
      <c r="D13566">
        <f t="shared" si="211"/>
        <v>26.102435422938512</v>
      </c>
    </row>
    <row r="13567" spans="1:4" x14ac:dyDescent="0.25">
      <c r="A13567" t="s">
        <v>1201</v>
      </c>
      <c r="B13567">
        <v>1372.93</v>
      </c>
      <c r="C13567">
        <v>33.41410781649563</v>
      </c>
      <c r="D13567">
        <f t="shared" si="211"/>
        <v>41.088333333330006</v>
      </c>
    </row>
    <row r="13568" spans="1:4" x14ac:dyDescent="0.25">
      <c r="A13568" t="s">
        <v>1202</v>
      </c>
      <c r="B13568">
        <v>1404.9525000000001</v>
      </c>
      <c r="C13568">
        <v>34.193465298343753</v>
      </c>
      <c r="D13568">
        <f t="shared" si="211"/>
        <v>41.088333333329999</v>
      </c>
    </row>
    <row r="13569" spans="1:4" x14ac:dyDescent="0.25">
      <c r="A13569" t="s">
        <v>1203</v>
      </c>
      <c r="B13569">
        <v>1356.72</v>
      </c>
      <c r="C13569">
        <v>33.019591936075372</v>
      </c>
      <c r="D13569">
        <f t="shared" si="211"/>
        <v>41.088333333329999</v>
      </c>
    </row>
    <row r="13570" spans="1:4" x14ac:dyDescent="0.25">
      <c r="A13570" t="s">
        <v>1204</v>
      </c>
      <c r="B13570">
        <v>2772.2849999999999</v>
      </c>
      <c r="C13570">
        <v>67.471342230160033</v>
      </c>
      <c r="D13570">
        <f t="shared" si="211"/>
        <v>41.088333333329992</v>
      </c>
    </row>
    <row r="13571" spans="1:4" x14ac:dyDescent="0.25">
      <c r="A13571" t="s">
        <v>1205</v>
      </c>
      <c r="B13571">
        <v>210.566</v>
      </c>
      <c r="C13571">
        <v>6.8815755125004472</v>
      </c>
      <c r="D13571">
        <f t="shared" ref="D13571:D13634" si="212">B13571/C13571</f>
        <v>30.598516228951475</v>
      </c>
    </row>
    <row r="13572" spans="1:4" x14ac:dyDescent="0.25">
      <c r="A13572" t="s">
        <v>1206</v>
      </c>
      <c r="B13572">
        <v>8.423</v>
      </c>
      <c r="C13572">
        <v>0.44296607941099131</v>
      </c>
      <c r="D13572">
        <f t="shared" si="212"/>
        <v>19.015000000000001</v>
      </c>
    </row>
    <row r="13573" spans="1:4" x14ac:dyDescent="0.25">
      <c r="A13573" t="s">
        <v>1207</v>
      </c>
      <c r="B13573">
        <v>87.86</v>
      </c>
      <c r="C13573">
        <v>4.3428348291794414</v>
      </c>
      <c r="D13573">
        <f t="shared" si="212"/>
        <v>20.231024999999999</v>
      </c>
    </row>
    <row r="13574" spans="1:4" x14ac:dyDescent="0.25">
      <c r="A13574" t="s">
        <v>1208</v>
      </c>
      <c r="B13574">
        <v>83.086666666666673</v>
      </c>
      <c r="C13574">
        <v>3.5121189390310721</v>
      </c>
      <c r="D13574">
        <f t="shared" si="212"/>
        <v>23.65713351655133</v>
      </c>
    </row>
    <row r="13575" spans="1:4" x14ac:dyDescent="0.25">
      <c r="A13575" t="s">
        <v>1209</v>
      </c>
      <c r="B13575">
        <v>2.1059999999999999</v>
      </c>
      <c r="C13575">
        <v>0.1204057183101038</v>
      </c>
      <c r="D13575">
        <f t="shared" si="212"/>
        <v>17.49086363636</v>
      </c>
    </row>
    <row r="13576" spans="1:4" x14ac:dyDescent="0.25">
      <c r="A13576" t="s">
        <v>1210</v>
      </c>
      <c r="B13576">
        <v>28.41</v>
      </c>
      <c r="C13576">
        <v>0.74278684945689755</v>
      </c>
      <c r="D13576">
        <f t="shared" si="212"/>
        <v>38.24785</v>
      </c>
    </row>
    <row r="13577" spans="1:4" x14ac:dyDescent="0.25">
      <c r="A13577" t="s">
        <v>1211</v>
      </c>
      <c r="B13577">
        <v>28.41</v>
      </c>
      <c r="C13577">
        <v>0.74278684945689755</v>
      </c>
      <c r="D13577">
        <f t="shared" si="212"/>
        <v>38.24785</v>
      </c>
    </row>
    <row r="13578" spans="1:4" x14ac:dyDescent="0.25">
      <c r="A13578" t="s">
        <v>1212</v>
      </c>
      <c r="B13578">
        <v>199.26</v>
      </c>
      <c r="C13578">
        <v>6.6897102377975877</v>
      </c>
      <c r="D13578">
        <f t="shared" si="212"/>
        <v>29.786043478260002</v>
      </c>
    </row>
    <row r="13579" spans="1:4" x14ac:dyDescent="0.25">
      <c r="A13579" t="s">
        <v>1213</v>
      </c>
      <c r="B13579">
        <v>219.14</v>
      </c>
      <c r="C13579">
        <v>6.7890095757907423</v>
      </c>
      <c r="D13579">
        <f t="shared" si="212"/>
        <v>32.278640581306867</v>
      </c>
    </row>
    <row r="13580" spans="1:4" x14ac:dyDescent="0.25">
      <c r="A13580" t="s">
        <v>1214</v>
      </c>
      <c r="B13580">
        <v>28.073333333333331</v>
      </c>
      <c r="C13580">
        <v>0.73398461177120622</v>
      </c>
      <c r="D13580">
        <f t="shared" si="212"/>
        <v>38.24785</v>
      </c>
    </row>
    <row r="13581" spans="1:4" x14ac:dyDescent="0.25">
      <c r="A13581" t="s">
        <v>1215</v>
      </c>
      <c r="B13581">
        <v>140.91</v>
      </c>
      <c r="C13581">
        <v>8.0562059672728985</v>
      </c>
      <c r="D13581">
        <f t="shared" si="212"/>
        <v>17.49086363636</v>
      </c>
    </row>
    <row r="13582" spans="1:4" x14ac:dyDescent="0.25">
      <c r="A13582" t="s">
        <v>1216</v>
      </c>
      <c r="B13582">
        <v>7.7228571428571424</v>
      </c>
      <c r="C13582">
        <v>0.4415829890629146</v>
      </c>
      <c r="D13582">
        <f t="shared" si="212"/>
        <v>17.489027734618706</v>
      </c>
    </row>
    <row r="13583" spans="1:4" x14ac:dyDescent="0.25">
      <c r="A13583" t="s">
        <v>1217</v>
      </c>
      <c r="B13583">
        <v>250.41</v>
      </c>
      <c r="C13583">
        <v>12.614763822664861</v>
      </c>
      <c r="D13583">
        <f t="shared" si="212"/>
        <v>19.850550000000005</v>
      </c>
    </row>
    <row r="13584" spans="1:4" x14ac:dyDescent="0.25">
      <c r="A13584" t="s">
        <v>1218</v>
      </c>
      <c r="B13584">
        <v>482.67</v>
      </c>
      <c r="C13584">
        <v>12.619532862631489</v>
      </c>
      <c r="D13584">
        <f t="shared" si="212"/>
        <v>38.247850000000014</v>
      </c>
    </row>
    <row r="13585" spans="1:4" x14ac:dyDescent="0.25">
      <c r="A13585" t="s">
        <v>1219</v>
      </c>
      <c r="B13585">
        <v>437.33</v>
      </c>
      <c r="C13585">
        <v>15.84035930845029</v>
      </c>
      <c r="D13585">
        <f t="shared" si="212"/>
        <v>27.608590909090008</v>
      </c>
    </row>
    <row r="13586" spans="1:4" x14ac:dyDescent="0.25">
      <c r="A13586" t="s">
        <v>1220</v>
      </c>
      <c r="B13586">
        <v>375.90333333333342</v>
      </c>
      <c r="C13586">
        <v>18.583045426537929</v>
      </c>
      <c r="D13586">
        <f t="shared" si="212"/>
        <v>20.228295454550004</v>
      </c>
    </row>
    <row r="13587" spans="1:4" x14ac:dyDescent="0.25">
      <c r="A13587" t="s">
        <v>1221</v>
      </c>
      <c r="B13587">
        <v>126.34571428571429</v>
      </c>
      <c r="C13587">
        <v>7.1645824304244057</v>
      </c>
      <c r="D13587">
        <f t="shared" si="212"/>
        <v>17.634763157889999</v>
      </c>
    </row>
    <row r="13588" spans="1:4" x14ac:dyDescent="0.25">
      <c r="A13588" t="s">
        <v>1222</v>
      </c>
      <c r="B13588">
        <v>409.92</v>
      </c>
      <c r="C13588">
        <v>20.261949159768228</v>
      </c>
      <c r="D13588">
        <f t="shared" si="212"/>
        <v>20.231024999999999</v>
      </c>
    </row>
    <row r="13589" spans="1:4" x14ac:dyDescent="0.25">
      <c r="A13589" t="s">
        <v>1223</v>
      </c>
      <c r="B13589">
        <v>200.88778002699061</v>
      </c>
      <c r="C13589">
        <v>10.159178624516111</v>
      </c>
      <c r="D13589">
        <f t="shared" si="212"/>
        <v>19.774017905562619</v>
      </c>
    </row>
    <row r="13590" spans="1:4" x14ac:dyDescent="0.25">
      <c r="A13590" t="s">
        <v>1224</v>
      </c>
      <c r="B13590">
        <v>367.56</v>
      </c>
      <c r="C13590">
        <v>13.313247358777099</v>
      </c>
      <c r="D13590">
        <f t="shared" si="212"/>
        <v>27.608590909090008</v>
      </c>
    </row>
    <row r="13591" spans="1:4" x14ac:dyDescent="0.25">
      <c r="A13591" t="s">
        <v>1225</v>
      </c>
      <c r="B13591">
        <v>231.17986111111111</v>
      </c>
      <c r="C13591">
        <v>6.7936514067640976</v>
      </c>
      <c r="D13591">
        <f t="shared" si="212"/>
        <v>34.028808260744277</v>
      </c>
    </row>
    <row r="13592" spans="1:4" x14ac:dyDescent="0.25">
      <c r="A13592" t="s">
        <v>1226</v>
      </c>
      <c r="B13592">
        <v>911.61</v>
      </c>
      <c r="C13592">
        <v>33.019070151090418</v>
      </c>
      <c r="D13592">
        <f t="shared" si="212"/>
        <v>27.608590909090005</v>
      </c>
    </row>
    <row r="13593" spans="1:4" x14ac:dyDescent="0.25">
      <c r="A13593" t="s">
        <v>1227</v>
      </c>
      <c r="B13593">
        <v>284.8</v>
      </c>
      <c r="C13593">
        <v>7.4461701768857598</v>
      </c>
      <c r="D13593">
        <f t="shared" si="212"/>
        <v>38.24785</v>
      </c>
    </row>
    <row r="13594" spans="1:4" x14ac:dyDescent="0.25">
      <c r="A13594" t="s">
        <v>1228</v>
      </c>
      <c r="B13594">
        <v>92.652999999999977</v>
      </c>
      <c r="C13594">
        <v>5.3759670431584086</v>
      </c>
      <c r="D13594">
        <f t="shared" si="212"/>
        <v>17.234666666699997</v>
      </c>
    </row>
    <row r="13595" spans="1:4" x14ac:dyDescent="0.25">
      <c r="A13595" t="s">
        <v>1229</v>
      </c>
      <c r="B13595">
        <v>3700.1936000000001</v>
      </c>
      <c r="C13595">
        <v>93.833329563556163</v>
      </c>
      <c r="D13595">
        <f t="shared" si="212"/>
        <v>39.433681157970064</v>
      </c>
    </row>
    <row r="13596" spans="1:4" x14ac:dyDescent="0.25">
      <c r="A13596" t="s">
        <v>1230</v>
      </c>
      <c r="B13596">
        <v>3717.4639999999999</v>
      </c>
      <c r="C13596">
        <v>90.474928000656362</v>
      </c>
      <c r="D13596">
        <f t="shared" si="212"/>
        <v>41.088333333329992</v>
      </c>
    </row>
    <row r="13597" spans="1:4" x14ac:dyDescent="0.25">
      <c r="A13597" t="s">
        <v>1231</v>
      </c>
      <c r="B13597">
        <v>62.506666666666668</v>
      </c>
      <c r="C13597">
        <v>1.708553389055153</v>
      </c>
      <c r="D13597">
        <f t="shared" si="212"/>
        <v>36.584555722448613</v>
      </c>
    </row>
    <row r="13598" spans="1:4" x14ac:dyDescent="0.25">
      <c r="A13598" t="s">
        <v>1232</v>
      </c>
      <c r="B13598">
        <v>44.01</v>
      </c>
      <c r="C13598">
        <v>1.4775376270474341</v>
      </c>
      <c r="D13598">
        <f t="shared" si="212"/>
        <v>29.786043478260012</v>
      </c>
    </row>
    <row r="13599" spans="1:4" x14ac:dyDescent="0.25">
      <c r="A13599" t="s">
        <v>1233</v>
      </c>
      <c r="B13599">
        <v>111.78</v>
      </c>
      <c r="C13599">
        <v>6.3907650487670482</v>
      </c>
      <c r="D13599">
        <f t="shared" si="212"/>
        <v>17.49086363636</v>
      </c>
    </row>
    <row r="13600" spans="1:4" x14ac:dyDescent="0.25">
      <c r="A13600" t="s">
        <v>1234</v>
      </c>
      <c r="B13600">
        <v>118.488</v>
      </c>
      <c r="C13600">
        <v>3.0889190425727442</v>
      </c>
      <c r="D13600">
        <f t="shared" si="212"/>
        <v>38.359049999999989</v>
      </c>
    </row>
    <row r="13601" spans="1:4" x14ac:dyDescent="0.25">
      <c r="A13601" t="s">
        <v>1235</v>
      </c>
      <c r="B13601">
        <v>4.6640120120120123</v>
      </c>
      <c r="C13601">
        <v>0.2226332554122393</v>
      </c>
      <c r="D13601">
        <f t="shared" si="212"/>
        <v>20.949305185228887</v>
      </c>
    </row>
    <row r="13602" spans="1:4" x14ac:dyDescent="0.25">
      <c r="A13602" t="s">
        <v>1236</v>
      </c>
      <c r="B13602">
        <v>125.748</v>
      </c>
      <c r="C13602">
        <v>6.3857305199591581</v>
      </c>
      <c r="D13602">
        <f t="shared" si="212"/>
        <v>19.69203047434646</v>
      </c>
    </row>
    <row r="13603" spans="1:4" x14ac:dyDescent="0.25">
      <c r="A13603" t="s">
        <v>1237</v>
      </c>
      <c r="B13603">
        <v>14.712</v>
      </c>
      <c r="C13603">
        <v>0.72719993178793463</v>
      </c>
      <c r="D13603">
        <f t="shared" si="212"/>
        <v>20.231024999999999</v>
      </c>
    </row>
    <row r="13604" spans="1:4" x14ac:dyDescent="0.25">
      <c r="A13604" t="s">
        <v>1238</v>
      </c>
      <c r="B13604">
        <v>170.626</v>
      </c>
      <c r="C13604">
        <v>4.237081809696198</v>
      </c>
      <c r="D13604">
        <f t="shared" si="212"/>
        <v>40.269696848792734</v>
      </c>
    </row>
    <row r="13605" spans="1:4" x14ac:dyDescent="0.25">
      <c r="A13605" t="s">
        <v>1239</v>
      </c>
      <c r="B13605">
        <v>70.69</v>
      </c>
      <c r="C13605">
        <v>1.84820846139064</v>
      </c>
      <c r="D13605">
        <f t="shared" si="212"/>
        <v>38.247850000000007</v>
      </c>
    </row>
    <row r="13606" spans="1:4" x14ac:dyDescent="0.25">
      <c r="A13606" t="s">
        <v>1240</v>
      </c>
      <c r="B13606">
        <v>17.75800000000001</v>
      </c>
      <c r="C13606">
        <v>0.48845368094394909</v>
      </c>
      <c r="D13606">
        <f t="shared" si="212"/>
        <v>36.355545454550011</v>
      </c>
    </row>
    <row r="13607" spans="1:4" x14ac:dyDescent="0.25">
      <c r="A13607" t="s">
        <v>1241</v>
      </c>
      <c r="B13607">
        <v>5.8850000000000016</v>
      </c>
      <c r="C13607">
        <v>0.13689973093056629</v>
      </c>
      <c r="D13607">
        <f t="shared" si="212"/>
        <v>42.987666666670037</v>
      </c>
    </row>
    <row r="13608" spans="1:4" x14ac:dyDescent="0.25">
      <c r="A13608" t="s">
        <v>1242</v>
      </c>
      <c r="B13608">
        <v>253.3475</v>
      </c>
      <c r="C13608">
        <v>14.48456207007076</v>
      </c>
      <c r="D13608">
        <f t="shared" si="212"/>
        <v>17.49086363636</v>
      </c>
    </row>
    <row r="13609" spans="1:4" x14ac:dyDescent="0.25">
      <c r="A13609" t="s">
        <v>1243</v>
      </c>
      <c r="B13609">
        <v>13.010999999999999</v>
      </c>
      <c r="C13609">
        <v>0.55218672052691586</v>
      </c>
      <c r="D13609">
        <f t="shared" si="212"/>
        <v>23.562681818179996</v>
      </c>
    </row>
    <row r="13610" spans="1:4" x14ac:dyDescent="0.25">
      <c r="A13610" t="s">
        <v>1244</v>
      </c>
      <c r="B13610">
        <v>48.03</v>
      </c>
      <c r="C13610">
        <v>1.255756859535895</v>
      </c>
      <c r="D13610">
        <f t="shared" si="212"/>
        <v>38.247850000000014</v>
      </c>
    </row>
    <row r="13611" spans="1:4" x14ac:dyDescent="0.25">
      <c r="A13611" t="s">
        <v>1245</v>
      </c>
      <c r="B13611">
        <v>957.1825</v>
      </c>
      <c r="C13611">
        <v>55.478920933280179</v>
      </c>
      <c r="D13611">
        <f t="shared" si="212"/>
        <v>17.253084304778074</v>
      </c>
    </row>
    <row r="13612" spans="1:4" x14ac:dyDescent="0.25">
      <c r="A13612" t="s">
        <v>1246</v>
      </c>
      <c r="B13612">
        <v>578.38333333333333</v>
      </c>
      <c r="C13612">
        <v>33.262862667566957</v>
      </c>
      <c r="D13612">
        <f t="shared" si="212"/>
        <v>17.388260869600003</v>
      </c>
    </row>
    <row r="13613" spans="1:4" x14ac:dyDescent="0.25">
      <c r="A13613" t="s">
        <v>1247</v>
      </c>
      <c r="B13613">
        <v>198.52799999999999</v>
      </c>
      <c r="C13613">
        <v>5.3581919312815591</v>
      </c>
      <c r="D13613">
        <f t="shared" si="212"/>
        <v>37.051304347829991</v>
      </c>
    </row>
    <row r="13614" spans="1:4" x14ac:dyDescent="0.25">
      <c r="A13614" t="s">
        <v>1248</v>
      </c>
      <c r="B13614">
        <v>140.3833333333333</v>
      </c>
      <c r="C13614">
        <v>8.1454046108460716</v>
      </c>
      <c r="D13614">
        <f t="shared" si="212"/>
        <v>17.234666666700004</v>
      </c>
    </row>
    <row r="13615" spans="1:4" x14ac:dyDescent="0.25">
      <c r="A13615" t="s">
        <v>1249</v>
      </c>
      <c r="B13615">
        <v>24.39</v>
      </c>
      <c r="C13615">
        <v>1.3944422932494931</v>
      </c>
      <c r="D13615">
        <f t="shared" si="212"/>
        <v>17.490863636359997</v>
      </c>
    </row>
    <row r="13616" spans="1:4" x14ac:dyDescent="0.25">
      <c r="A13616" t="s">
        <v>1250</v>
      </c>
      <c r="B13616">
        <v>4.7350000000000003</v>
      </c>
      <c r="C13616">
        <v>0.1589670680315747</v>
      </c>
      <c r="D13616">
        <f t="shared" si="212"/>
        <v>29.786043478260005</v>
      </c>
    </row>
    <row r="13617" spans="1:4" x14ac:dyDescent="0.25">
      <c r="A13617" t="s">
        <v>1251</v>
      </c>
      <c r="B13617">
        <v>314.56</v>
      </c>
      <c r="C13617">
        <v>8.2242531279535971</v>
      </c>
      <c r="D13617">
        <f t="shared" si="212"/>
        <v>38.24785</v>
      </c>
    </row>
    <row r="13618" spans="1:4" x14ac:dyDescent="0.25">
      <c r="A13618" t="s">
        <v>1252</v>
      </c>
      <c r="B13618">
        <v>189.75</v>
      </c>
      <c r="C13618">
        <v>4.9610631708710429</v>
      </c>
      <c r="D13618">
        <f t="shared" si="212"/>
        <v>38.24785</v>
      </c>
    </row>
    <row r="13619" spans="1:4" x14ac:dyDescent="0.25">
      <c r="A13619" t="s">
        <v>1253</v>
      </c>
      <c r="B13619">
        <v>32.808999999999997</v>
      </c>
      <c r="C13619">
        <v>0.85779985018765759</v>
      </c>
      <c r="D13619">
        <f t="shared" si="212"/>
        <v>38.24785</v>
      </c>
    </row>
    <row r="13620" spans="1:4" x14ac:dyDescent="0.25">
      <c r="A13620" t="s">
        <v>1254</v>
      </c>
      <c r="B13620">
        <v>4.0599999999999996</v>
      </c>
      <c r="C13620">
        <v>0.1061497574373461</v>
      </c>
      <c r="D13620">
        <f t="shared" si="212"/>
        <v>38.247850000000014</v>
      </c>
    </row>
    <row r="13621" spans="1:4" x14ac:dyDescent="0.25">
      <c r="A13621" t="s">
        <v>1255</v>
      </c>
      <c r="B13621">
        <v>427.47</v>
      </c>
      <c r="C13621">
        <v>24.32882371110459</v>
      </c>
      <c r="D13621">
        <f t="shared" si="212"/>
        <v>17.570516564057581</v>
      </c>
    </row>
    <row r="13622" spans="1:4" x14ac:dyDescent="0.25">
      <c r="A13622" t="s">
        <v>1256</v>
      </c>
      <c r="B13622">
        <v>221.54499999999999</v>
      </c>
      <c r="C13622">
        <v>5.7923517269598159</v>
      </c>
      <c r="D13622">
        <f t="shared" si="212"/>
        <v>38.24785</v>
      </c>
    </row>
    <row r="13623" spans="1:4" x14ac:dyDescent="0.25">
      <c r="A13623" t="s">
        <v>1257</v>
      </c>
      <c r="B13623">
        <v>6.0379999999999994</v>
      </c>
      <c r="C13623">
        <v>0.16608195323457389</v>
      </c>
      <c r="D13623">
        <f t="shared" si="212"/>
        <v>36.355545454550004</v>
      </c>
    </row>
    <row r="13624" spans="1:4" x14ac:dyDescent="0.25">
      <c r="A13624" t="s">
        <v>1258</v>
      </c>
      <c r="B13624">
        <v>291.28500000000003</v>
      </c>
      <c r="C13624">
        <v>12.362132725284971</v>
      </c>
      <c r="D13624">
        <f t="shared" si="212"/>
        <v>23.562681818179989</v>
      </c>
    </row>
    <row r="13625" spans="1:4" x14ac:dyDescent="0.25">
      <c r="A13625" t="s">
        <v>1259</v>
      </c>
      <c r="B13625">
        <v>2.9837500000000001</v>
      </c>
      <c r="C13625">
        <v>0.17058906078241801</v>
      </c>
      <c r="D13625">
        <f t="shared" si="212"/>
        <v>17.490863636359997</v>
      </c>
    </row>
    <row r="13626" spans="1:4" x14ac:dyDescent="0.25">
      <c r="A13626" t="s">
        <v>1260</v>
      </c>
      <c r="B13626">
        <v>1391.38</v>
      </c>
      <c r="C13626">
        <v>79.548959326833923</v>
      </c>
      <c r="D13626">
        <f t="shared" si="212"/>
        <v>17.49086363636</v>
      </c>
    </row>
    <row r="13627" spans="1:4" x14ac:dyDescent="0.25">
      <c r="A13627" t="s">
        <v>1261</v>
      </c>
      <c r="B13627">
        <v>1643.08</v>
      </c>
      <c r="C13627">
        <v>81.215855350878172</v>
      </c>
      <c r="D13627">
        <f t="shared" si="212"/>
        <v>20.231024999999999</v>
      </c>
    </row>
    <row r="13628" spans="1:4" x14ac:dyDescent="0.25">
      <c r="A13628" t="s">
        <v>1262</v>
      </c>
      <c r="B13628">
        <v>1201.8900000000001</v>
      </c>
      <c r="C13628">
        <v>31.3326320646627</v>
      </c>
      <c r="D13628">
        <f t="shared" si="212"/>
        <v>38.359050000000011</v>
      </c>
    </row>
    <row r="13629" spans="1:4" x14ac:dyDescent="0.25">
      <c r="A13629" t="s">
        <v>1263</v>
      </c>
      <c r="B13629">
        <v>185.65701754385969</v>
      </c>
      <c r="C13629">
        <v>4.9105786295352836</v>
      </c>
      <c r="D13629">
        <f t="shared" si="212"/>
        <v>37.807564352437524</v>
      </c>
    </row>
    <row r="13630" spans="1:4" x14ac:dyDescent="0.25">
      <c r="A13630" t="s">
        <v>1264</v>
      </c>
      <c r="B13630">
        <v>423.39</v>
      </c>
      <c r="C13630">
        <v>11.318662356916549</v>
      </c>
      <c r="D13630">
        <f t="shared" si="212"/>
        <v>37.406363636359998</v>
      </c>
    </row>
    <row r="13631" spans="1:4" x14ac:dyDescent="0.25">
      <c r="A13631" t="s">
        <v>1265</v>
      </c>
      <c r="B13631">
        <v>76.567962962962966</v>
      </c>
      <c r="C13631">
        <v>1.9960860074210121</v>
      </c>
      <c r="D13631">
        <f t="shared" si="212"/>
        <v>38.359049999999996</v>
      </c>
    </row>
    <row r="13632" spans="1:4" x14ac:dyDescent="0.25">
      <c r="A13632" t="s">
        <v>1266</v>
      </c>
      <c r="B13632">
        <v>13.512</v>
      </c>
      <c r="C13632">
        <v>0.71059689718643182</v>
      </c>
      <c r="D13632">
        <f t="shared" si="212"/>
        <v>19.015000000000001</v>
      </c>
    </row>
    <row r="13633" spans="1:4" x14ac:dyDescent="0.25">
      <c r="A13633" t="s">
        <v>1267</v>
      </c>
      <c r="B13633">
        <v>2.5638461538461539</v>
      </c>
      <c r="C13633">
        <v>0.1470746278034977</v>
      </c>
      <c r="D13633">
        <f t="shared" si="212"/>
        <v>17.432280415297988</v>
      </c>
    </row>
    <row r="13634" spans="1:4" x14ac:dyDescent="0.25">
      <c r="A13634" t="s">
        <v>1268</v>
      </c>
      <c r="B13634">
        <v>73.129523809523789</v>
      </c>
      <c r="C13634">
        <v>1.909465452349461</v>
      </c>
      <c r="D13634">
        <f t="shared" si="212"/>
        <v>38.298427300448473</v>
      </c>
    </row>
    <row r="13635" spans="1:4" x14ac:dyDescent="0.25">
      <c r="A13635" t="s">
        <v>1269</v>
      </c>
      <c r="B13635">
        <v>238.48647058823531</v>
      </c>
      <c r="C13635">
        <v>6.2494266310976396</v>
      </c>
      <c r="D13635">
        <f t="shared" ref="D13635:D13698" si="213">B13635/C13635</f>
        <v>38.161336177867554</v>
      </c>
    </row>
    <row r="13636" spans="1:4" x14ac:dyDescent="0.25">
      <c r="A13636" t="s">
        <v>1270</v>
      </c>
      <c r="B13636">
        <v>86.79</v>
      </c>
      <c r="C13636">
        <v>2.2625690677949528</v>
      </c>
      <c r="D13636">
        <f t="shared" si="213"/>
        <v>38.359050000000011</v>
      </c>
    </row>
    <row r="13637" spans="1:4" x14ac:dyDescent="0.25">
      <c r="A13637" t="s">
        <v>1271</v>
      </c>
      <c r="B13637">
        <v>83.39</v>
      </c>
      <c r="C13637">
        <v>2.1739328789425181</v>
      </c>
      <c r="D13637">
        <f t="shared" si="213"/>
        <v>38.359050000000003</v>
      </c>
    </row>
    <row r="13638" spans="1:4" x14ac:dyDescent="0.25">
      <c r="A13638" t="s">
        <v>1272</v>
      </c>
      <c r="B13638">
        <v>88.43</v>
      </c>
      <c r="C13638">
        <v>2.3866906052709349</v>
      </c>
      <c r="D13638">
        <f t="shared" si="213"/>
        <v>37.051304347829998</v>
      </c>
    </row>
    <row r="13639" spans="1:4" x14ac:dyDescent="0.25">
      <c r="A13639" t="s">
        <v>1273</v>
      </c>
      <c r="B13639">
        <v>3294.9050000000002</v>
      </c>
      <c r="C13639">
        <v>86.620413258146613</v>
      </c>
      <c r="D13639">
        <f t="shared" si="213"/>
        <v>38.038435468790794</v>
      </c>
    </row>
    <row r="13640" spans="1:4" x14ac:dyDescent="0.25">
      <c r="A13640" t="s">
        <v>1274</v>
      </c>
      <c r="B13640">
        <v>41.236666666666657</v>
      </c>
      <c r="C13640">
        <v>2.3645675796854082</v>
      </c>
      <c r="D13640">
        <f t="shared" si="213"/>
        <v>17.439411341397548</v>
      </c>
    </row>
    <row r="13641" spans="1:4" x14ac:dyDescent="0.25">
      <c r="A13641" t="s">
        <v>1275</v>
      </c>
      <c r="B13641">
        <v>193.4725</v>
      </c>
      <c r="C13641">
        <v>5.0583889029056532</v>
      </c>
      <c r="D13641">
        <f t="shared" si="213"/>
        <v>38.24785</v>
      </c>
    </row>
    <row r="13642" spans="1:4" x14ac:dyDescent="0.25">
      <c r="A13642" t="s">
        <v>1276</v>
      </c>
      <c r="B13642">
        <v>52.074782608695656</v>
      </c>
      <c r="C13642">
        <v>1.3695880324063869</v>
      </c>
      <c r="D13642">
        <f t="shared" si="213"/>
        <v>38.022223746508267</v>
      </c>
    </row>
    <row r="13643" spans="1:4" x14ac:dyDescent="0.25">
      <c r="A13643" t="s">
        <v>1277</v>
      </c>
      <c r="B13643">
        <v>31.47836538461539</v>
      </c>
      <c r="C13643">
        <v>1.8150299240368239</v>
      </c>
      <c r="D13643">
        <f t="shared" si="213"/>
        <v>17.34316606450437</v>
      </c>
    </row>
    <row r="13644" spans="1:4" x14ac:dyDescent="0.25">
      <c r="A13644" t="s">
        <v>1278</v>
      </c>
      <c r="B13644">
        <v>104.5263529411765</v>
      </c>
      <c r="C13644">
        <v>2.7943468110750551</v>
      </c>
      <c r="D13644">
        <f t="shared" si="213"/>
        <v>37.406363636360012</v>
      </c>
    </row>
    <row r="13645" spans="1:4" x14ac:dyDescent="0.25">
      <c r="A13645" t="s">
        <v>1279</v>
      </c>
      <c r="B13645">
        <v>112.8072181818182</v>
      </c>
      <c r="C13645">
        <v>2.675110414229998</v>
      </c>
      <c r="D13645">
        <f t="shared" si="213"/>
        <v>42.169182094971042</v>
      </c>
    </row>
    <row r="13646" spans="1:4" x14ac:dyDescent="0.25">
      <c r="A13646" t="s">
        <v>1280</v>
      </c>
      <c r="B13646">
        <v>47.555999999999997</v>
      </c>
      <c r="C13646">
        <v>2.759322296141963</v>
      </c>
      <c r="D13646">
        <f t="shared" si="213"/>
        <v>17.234666666700001</v>
      </c>
    </row>
    <row r="13647" spans="1:4" x14ac:dyDescent="0.25">
      <c r="A13647" t="s">
        <v>1281</v>
      </c>
      <c r="B13647">
        <v>335.86000000000013</v>
      </c>
      <c r="C13647">
        <v>7.8129385947901477</v>
      </c>
      <c r="D13647">
        <f t="shared" si="213"/>
        <v>42.987666666670016</v>
      </c>
    </row>
    <row r="13648" spans="1:4" x14ac:dyDescent="0.25">
      <c r="A13648" t="s">
        <v>1282</v>
      </c>
      <c r="B13648">
        <v>53.346666666666657</v>
      </c>
      <c r="C13648">
        <v>3.0953117747116359</v>
      </c>
      <c r="D13648">
        <f t="shared" si="213"/>
        <v>17.234666666700001</v>
      </c>
    </row>
    <row r="13649" spans="1:4" x14ac:dyDescent="0.25">
      <c r="A13649" t="s">
        <v>1283</v>
      </c>
      <c r="B13649">
        <v>1414.71</v>
      </c>
      <c r="C13649">
        <v>60.040279409471452</v>
      </c>
      <c r="D13649">
        <f t="shared" si="213"/>
        <v>23.56268181818</v>
      </c>
    </row>
    <row r="13650" spans="1:4" x14ac:dyDescent="0.25">
      <c r="A13650" t="s">
        <v>1284</v>
      </c>
      <c r="B13650">
        <v>2453.54</v>
      </c>
      <c r="C13650">
        <v>65.591513354564427</v>
      </c>
      <c r="D13650">
        <f t="shared" si="213"/>
        <v>37.406363636359998</v>
      </c>
    </row>
    <row r="13651" spans="1:4" x14ac:dyDescent="0.25">
      <c r="A13651" t="s">
        <v>1285</v>
      </c>
      <c r="B13651">
        <v>678.0533333333334</v>
      </c>
      <c r="C13651">
        <v>39.342410645135097</v>
      </c>
      <c r="D13651">
        <f t="shared" si="213"/>
        <v>17.234666666700008</v>
      </c>
    </row>
    <row r="13652" spans="1:4" x14ac:dyDescent="0.25">
      <c r="A13652" t="s">
        <v>1286</v>
      </c>
      <c r="B13652">
        <v>12.81</v>
      </c>
      <c r="C13652">
        <v>0.31176733054803157</v>
      </c>
      <c r="D13652">
        <f t="shared" si="213"/>
        <v>41.088333333330006</v>
      </c>
    </row>
    <row r="13653" spans="1:4" x14ac:dyDescent="0.25">
      <c r="A13653" t="s">
        <v>1287</v>
      </c>
      <c r="B13653">
        <v>328.32333333333332</v>
      </c>
      <c r="C13653">
        <v>9.3344508799088874</v>
      </c>
      <c r="D13653">
        <f t="shared" si="213"/>
        <v>35.173288451279319</v>
      </c>
    </row>
    <row r="13654" spans="1:4" x14ac:dyDescent="0.25">
      <c r="A13654" t="s">
        <v>1288</v>
      </c>
      <c r="B13654">
        <v>18.425000000000001</v>
      </c>
      <c r="C13654">
        <v>1.0690662231141319</v>
      </c>
      <c r="D13654">
        <f t="shared" si="213"/>
        <v>17.234666666700004</v>
      </c>
    </row>
    <row r="13655" spans="1:4" x14ac:dyDescent="0.25">
      <c r="A13655" t="s">
        <v>1289</v>
      </c>
      <c r="B13655">
        <v>11.84</v>
      </c>
      <c r="C13655">
        <v>0.30955988375817201</v>
      </c>
      <c r="D13655">
        <f t="shared" si="213"/>
        <v>38.24785</v>
      </c>
    </row>
    <row r="13656" spans="1:4" x14ac:dyDescent="0.25">
      <c r="A13656" t="s">
        <v>1290</v>
      </c>
      <c r="B13656">
        <v>7.7799999999999976</v>
      </c>
      <c r="C13656">
        <v>0.19839158168403709</v>
      </c>
      <c r="D13656">
        <f t="shared" si="213"/>
        <v>39.215373626037227</v>
      </c>
    </row>
    <row r="13657" spans="1:4" x14ac:dyDescent="0.25">
      <c r="A13657" t="s">
        <v>1291</v>
      </c>
      <c r="B13657">
        <v>36.604999999999997</v>
      </c>
      <c r="C13657">
        <v>0.96237417056849794</v>
      </c>
      <c r="D13657">
        <f t="shared" si="213"/>
        <v>38.036141367319253</v>
      </c>
    </row>
    <row r="13658" spans="1:4" x14ac:dyDescent="0.25">
      <c r="A13658" t="s">
        <v>1292</v>
      </c>
      <c r="B13658">
        <v>7.5666666666666673</v>
      </c>
      <c r="C13658">
        <v>0.1787328759330927</v>
      </c>
      <c r="D13658">
        <f t="shared" si="213"/>
        <v>42.335057986193831</v>
      </c>
    </row>
    <row r="13659" spans="1:4" x14ac:dyDescent="0.25">
      <c r="A13659" t="s">
        <v>1293</v>
      </c>
      <c r="B13659">
        <v>14.205</v>
      </c>
      <c r="C13659">
        <v>0.36524519432454988</v>
      </c>
      <c r="D13659">
        <f t="shared" si="213"/>
        <v>38.891682137719542</v>
      </c>
    </row>
    <row r="13660" spans="1:4" x14ac:dyDescent="0.25">
      <c r="A13660" t="s">
        <v>1294</v>
      </c>
      <c r="B13660">
        <v>88.273386727688788</v>
      </c>
      <c r="C13660">
        <v>2.0534584352337171</v>
      </c>
      <c r="D13660">
        <f t="shared" si="213"/>
        <v>42.987666666669995</v>
      </c>
    </row>
    <row r="13661" spans="1:4" x14ac:dyDescent="0.25">
      <c r="A13661" t="s">
        <v>1295</v>
      </c>
      <c r="B13661">
        <v>4.3879999999999999</v>
      </c>
      <c r="C13661">
        <v>0.21692386340011641</v>
      </c>
      <c r="D13661">
        <f t="shared" si="213"/>
        <v>20.22829545455</v>
      </c>
    </row>
    <row r="13662" spans="1:4" x14ac:dyDescent="0.25">
      <c r="A13662" t="s">
        <v>1296</v>
      </c>
      <c r="B13662">
        <v>56.846666666666657</v>
      </c>
      <c r="C13662">
        <v>1.3835233034520249</v>
      </c>
      <c r="D13662">
        <f t="shared" si="213"/>
        <v>41.088333333329992</v>
      </c>
    </row>
    <row r="13663" spans="1:4" x14ac:dyDescent="0.25">
      <c r="A13663" t="s">
        <v>1297</v>
      </c>
      <c r="B13663">
        <v>39.086571428571432</v>
      </c>
      <c r="C13663">
        <v>1.3122444898430241</v>
      </c>
      <c r="D13663">
        <f t="shared" si="213"/>
        <v>29.786043478260002</v>
      </c>
    </row>
    <row r="13664" spans="1:4" x14ac:dyDescent="0.25">
      <c r="A13664" t="s">
        <v>1298</v>
      </c>
      <c r="B13664">
        <v>25.44458333333333</v>
      </c>
      <c r="C13664">
        <v>1.4479162040314939</v>
      </c>
      <c r="D13664">
        <f t="shared" si="213"/>
        <v>17.573243025036192</v>
      </c>
    </row>
    <row r="13665" spans="1:4" x14ac:dyDescent="0.25">
      <c r="A13665" t="s">
        <v>1299</v>
      </c>
      <c r="B13665">
        <v>321.05599999999998</v>
      </c>
      <c r="C13665">
        <v>8.6651740242662587</v>
      </c>
      <c r="D13665">
        <f t="shared" si="213"/>
        <v>37.051304347829998</v>
      </c>
    </row>
    <row r="13666" spans="1:4" x14ac:dyDescent="0.25">
      <c r="A13666" t="s">
        <v>1300</v>
      </c>
      <c r="B13666">
        <v>49.03508333333334</v>
      </c>
      <c r="C13666">
        <v>2.845142542157578</v>
      </c>
      <c r="D13666">
        <f t="shared" si="213"/>
        <v>17.234666666700011</v>
      </c>
    </row>
    <row r="13667" spans="1:4" x14ac:dyDescent="0.25">
      <c r="A13667" t="s">
        <v>1301</v>
      </c>
      <c r="B13667">
        <v>693.94999999999982</v>
      </c>
      <c r="C13667">
        <v>18.819764154183069</v>
      </c>
      <c r="D13667">
        <f t="shared" si="213"/>
        <v>36.873469524630337</v>
      </c>
    </row>
    <row r="13668" spans="1:4" x14ac:dyDescent="0.25">
      <c r="A13668" t="s">
        <v>1302</v>
      </c>
      <c r="B13668">
        <v>80.069999999999993</v>
      </c>
      <c r="C13668">
        <v>2.0873822474748458</v>
      </c>
      <c r="D13668">
        <f t="shared" si="213"/>
        <v>38.359050000000003</v>
      </c>
    </row>
    <row r="13669" spans="1:4" x14ac:dyDescent="0.25">
      <c r="A13669" t="s">
        <v>1303</v>
      </c>
      <c r="B13669">
        <v>64.91</v>
      </c>
      <c r="C13669">
        <v>1.5797671682960761</v>
      </c>
      <c r="D13669">
        <f t="shared" si="213"/>
        <v>41.088333333329992</v>
      </c>
    </row>
    <row r="13670" spans="1:4" x14ac:dyDescent="0.25">
      <c r="A13670" t="s">
        <v>1304</v>
      </c>
      <c r="B13670">
        <v>37.085000000000001</v>
      </c>
      <c r="C13670">
        <v>2.1373027227944421</v>
      </c>
      <c r="D13670">
        <f t="shared" si="213"/>
        <v>17.351309014154424</v>
      </c>
    </row>
    <row r="13671" spans="1:4" x14ac:dyDescent="0.25">
      <c r="A13671" t="s">
        <v>1305</v>
      </c>
      <c r="B13671">
        <v>34.045000000000002</v>
      </c>
      <c r="C13671">
        <v>1.946444767268511</v>
      </c>
      <c r="D13671">
        <f t="shared" si="213"/>
        <v>17.49086363636</v>
      </c>
    </row>
    <row r="13672" spans="1:4" x14ac:dyDescent="0.25">
      <c r="A13672" t="s">
        <v>1306</v>
      </c>
      <c r="B13672">
        <v>138.89250000000001</v>
      </c>
      <c r="C13672">
        <v>4.3062524144654333</v>
      </c>
      <c r="D13672">
        <f t="shared" si="213"/>
        <v>32.253682931691721</v>
      </c>
    </row>
    <row r="13673" spans="1:4" x14ac:dyDescent="0.25">
      <c r="A13673" t="s">
        <v>1307</v>
      </c>
      <c r="B13673">
        <v>95.891249999999999</v>
      </c>
      <c r="C13673">
        <v>3.608223444419365</v>
      </c>
      <c r="D13673">
        <f t="shared" si="213"/>
        <v>26.575751606600075</v>
      </c>
    </row>
    <row r="13674" spans="1:4" x14ac:dyDescent="0.25">
      <c r="A13674" t="s">
        <v>1308</v>
      </c>
      <c r="B13674">
        <v>8.4071111111111101</v>
      </c>
      <c r="C13674">
        <v>0.19557030569489989</v>
      </c>
      <c r="D13674">
        <f t="shared" si="213"/>
        <v>42.987666666670002</v>
      </c>
    </row>
    <row r="13675" spans="1:4" x14ac:dyDescent="0.25">
      <c r="A13675" t="s">
        <v>1309</v>
      </c>
      <c r="B13675">
        <v>289.43</v>
      </c>
      <c r="C13675">
        <v>7.6560468230959247</v>
      </c>
      <c r="D13675">
        <f t="shared" si="213"/>
        <v>37.804105263159997</v>
      </c>
    </row>
    <row r="13676" spans="1:4" x14ac:dyDescent="0.25">
      <c r="A13676" t="s">
        <v>1310</v>
      </c>
      <c r="B13676">
        <v>432.68</v>
      </c>
      <c r="C13676">
        <v>15.67193347261855</v>
      </c>
      <c r="D13676">
        <f t="shared" si="213"/>
        <v>27.608590909090015</v>
      </c>
    </row>
    <row r="13677" spans="1:4" x14ac:dyDescent="0.25">
      <c r="A13677" t="s">
        <v>1311</v>
      </c>
      <c r="B13677">
        <v>120.38</v>
      </c>
      <c r="C13677">
        <v>3.1915268274513982</v>
      </c>
      <c r="D13677">
        <f t="shared" si="213"/>
        <v>37.718623877628424</v>
      </c>
    </row>
    <row r="13678" spans="1:4" x14ac:dyDescent="0.25">
      <c r="A13678" t="s">
        <v>1312</v>
      </c>
      <c r="B13678">
        <v>5.79</v>
      </c>
      <c r="C13678">
        <v>0.33102996629415998</v>
      </c>
      <c r="D13678">
        <f t="shared" si="213"/>
        <v>17.490863636360004</v>
      </c>
    </row>
    <row r="13679" spans="1:4" x14ac:dyDescent="0.25">
      <c r="A13679" t="s">
        <v>1313</v>
      </c>
      <c r="B13679">
        <v>2422.7979999999998</v>
      </c>
      <c r="C13679">
        <v>65.63660803193531</v>
      </c>
      <c r="D13679">
        <f t="shared" si="213"/>
        <v>36.91229746091075</v>
      </c>
    </row>
    <row r="13680" spans="1:4" x14ac:dyDescent="0.25">
      <c r="A13680" t="s">
        <v>1314</v>
      </c>
      <c r="B13680">
        <v>298.31599999999997</v>
      </c>
      <c r="C13680">
        <v>15.02809745825682</v>
      </c>
      <c r="D13680">
        <f t="shared" si="213"/>
        <v>19.850550000000005</v>
      </c>
    </row>
    <row r="13681" spans="1:4" x14ac:dyDescent="0.25">
      <c r="A13681" t="s">
        <v>1315</v>
      </c>
      <c r="B13681">
        <v>1029.54125</v>
      </c>
      <c r="C13681">
        <v>58.861658944032357</v>
      </c>
      <c r="D13681">
        <f t="shared" si="213"/>
        <v>17.49086363636</v>
      </c>
    </row>
    <row r="13682" spans="1:4" x14ac:dyDescent="0.25">
      <c r="A13682" t="s">
        <v>1316</v>
      </c>
      <c r="B13682">
        <v>13.6875</v>
      </c>
      <c r="C13682">
        <v>0.7825514099570493</v>
      </c>
      <c r="D13682">
        <f t="shared" si="213"/>
        <v>17.49086363636</v>
      </c>
    </row>
    <row r="13683" spans="1:4" x14ac:dyDescent="0.25">
      <c r="A13683" t="s">
        <v>1317</v>
      </c>
      <c r="B13683">
        <v>6.4646153846153842</v>
      </c>
      <c r="C13683">
        <v>0.1767906785591313</v>
      </c>
      <c r="D13683">
        <f t="shared" si="213"/>
        <v>36.566494553349202</v>
      </c>
    </row>
    <row r="13684" spans="1:4" x14ac:dyDescent="0.25">
      <c r="A13684" t="s">
        <v>1318</v>
      </c>
      <c r="B13684">
        <v>219.17250000000001</v>
      </c>
      <c r="C13684">
        <v>5.9957424276078983</v>
      </c>
      <c r="D13684">
        <f t="shared" si="213"/>
        <v>36.554689039142488</v>
      </c>
    </row>
    <row r="13685" spans="1:4" x14ac:dyDescent="0.25">
      <c r="A13685" t="s">
        <v>1319</v>
      </c>
      <c r="B13685">
        <v>67.989999999999995</v>
      </c>
      <c r="C13685">
        <v>1.77761625816876</v>
      </c>
      <c r="D13685">
        <f t="shared" si="213"/>
        <v>38.247849999999993</v>
      </c>
    </row>
    <row r="13686" spans="1:4" x14ac:dyDescent="0.25">
      <c r="A13686" t="s">
        <v>1320</v>
      </c>
      <c r="B13686">
        <v>870.82</v>
      </c>
      <c r="C13686">
        <v>23.503086202443011</v>
      </c>
      <c r="D13686">
        <f t="shared" si="213"/>
        <v>37.051304347829998</v>
      </c>
    </row>
    <row r="13687" spans="1:4" x14ac:dyDescent="0.25">
      <c r="A13687" t="s">
        <v>1321</v>
      </c>
      <c r="B13687">
        <v>1746.385</v>
      </c>
      <c r="C13687">
        <v>46.686842297134341</v>
      </c>
      <c r="D13687">
        <f t="shared" si="213"/>
        <v>37.406363636359998</v>
      </c>
    </row>
    <row r="13688" spans="1:4" x14ac:dyDescent="0.25">
      <c r="A13688" t="s">
        <v>1322</v>
      </c>
      <c r="B13688">
        <v>138.1</v>
      </c>
      <c r="C13688">
        <v>3.500476577754891</v>
      </c>
      <c r="D13688">
        <f t="shared" si="213"/>
        <v>39.451770903884615</v>
      </c>
    </row>
    <row r="13689" spans="1:4" x14ac:dyDescent="0.25">
      <c r="A13689" t="s">
        <v>1323</v>
      </c>
      <c r="B13689">
        <v>145.02000000000001</v>
      </c>
      <c r="C13689">
        <v>3.3735257399406522</v>
      </c>
      <c r="D13689">
        <f t="shared" si="213"/>
        <v>42.987666666669995</v>
      </c>
    </row>
    <row r="13690" spans="1:4" x14ac:dyDescent="0.25">
      <c r="A13690" t="s">
        <v>1324</v>
      </c>
      <c r="B13690">
        <v>42.736328125</v>
      </c>
      <c r="C13690">
        <v>1.2093484275525119</v>
      </c>
      <c r="D13690">
        <f t="shared" si="213"/>
        <v>35.338308754814435</v>
      </c>
    </row>
    <row r="13691" spans="1:4" x14ac:dyDescent="0.25">
      <c r="A13691" t="s">
        <v>1325</v>
      </c>
      <c r="B13691">
        <v>47.17</v>
      </c>
      <c r="C13691">
        <v>1.2296967729909889</v>
      </c>
      <c r="D13691">
        <f t="shared" si="213"/>
        <v>38.359050000000011</v>
      </c>
    </row>
    <row r="13692" spans="1:4" x14ac:dyDescent="0.25">
      <c r="A13692" t="s">
        <v>1326</v>
      </c>
      <c r="B13692">
        <v>268.98</v>
      </c>
      <c r="C13692">
        <v>13.295421265111379</v>
      </c>
      <c r="D13692">
        <f t="shared" si="213"/>
        <v>20.231025000000006</v>
      </c>
    </row>
    <row r="13693" spans="1:4" x14ac:dyDescent="0.25">
      <c r="A13693" t="s">
        <v>1327</v>
      </c>
      <c r="B13693">
        <v>295.83999999999997</v>
      </c>
      <c r="C13693">
        <v>7.7501291818425404</v>
      </c>
      <c r="D13693">
        <f t="shared" si="213"/>
        <v>38.172266946609277</v>
      </c>
    </row>
    <row r="13694" spans="1:4" x14ac:dyDescent="0.25">
      <c r="A13694" t="s">
        <v>1328</v>
      </c>
      <c r="B13694">
        <v>19.27</v>
      </c>
      <c r="C13694">
        <v>0.95249746367275001</v>
      </c>
      <c r="D13694">
        <f t="shared" si="213"/>
        <v>20.231025000000002</v>
      </c>
    </row>
    <row r="13695" spans="1:4" x14ac:dyDescent="0.25">
      <c r="A13695" t="s">
        <v>1329</v>
      </c>
      <c r="B13695">
        <v>33.893000000000001</v>
      </c>
      <c r="C13695">
        <v>1.137881908509855</v>
      </c>
      <c r="D13695">
        <f t="shared" si="213"/>
        <v>29.786043478259991</v>
      </c>
    </row>
    <row r="13696" spans="1:4" x14ac:dyDescent="0.25">
      <c r="A13696" t="s">
        <v>1330</v>
      </c>
      <c r="B13696">
        <v>222.15799999999999</v>
      </c>
      <c r="C13696">
        <v>11.68330265579805</v>
      </c>
      <c r="D13696">
        <f t="shared" si="213"/>
        <v>19.015000000000004</v>
      </c>
    </row>
    <row r="13697" spans="1:4" x14ac:dyDescent="0.25">
      <c r="A13697" t="s">
        <v>1331</v>
      </c>
      <c r="B13697">
        <v>424.55399999999997</v>
      </c>
      <c r="C13697">
        <v>9.8761815404410651</v>
      </c>
      <c r="D13697">
        <f t="shared" si="213"/>
        <v>42.987666666670002</v>
      </c>
    </row>
    <row r="13698" spans="1:4" x14ac:dyDescent="0.25">
      <c r="A13698" t="s">
        <v>1332</v>
      </c>
      <c r="B13698">
        <v>127.75</v>
      </c>
      <c r="C13698">
        <v>7.2442141046188739</v>
      </c>
      <c r="D13698">
        <f t="shared" si="213"/>
        <v>17.634763157889999</v>
      </c>
    </row>
    <row r="13699" spans="1:4" x14ac:dyDescent="0.25">
      <c r="A13699" t="s">
        <v>1333</v>
      </c>
      <c r="B13699">
        <v>4.7355</v>
      </c>
      <c r="C13699">
        <v>0.12381088087304259</v>
      </c>
      <c r="D13699">
        <f t="shared" ref="D13699:D13762" si="214">B13699/C13699</f>
        <v>38.247849999999985</v>
      </c>
    </row>
    <row r="13700" spans="1:4" x14ac:dyDescent="0.25">
      <c r="A13700" t="s">
        <v>1334</v>
      </c>
      <c r="B13700">
        <v>315.08999999999997</v>
      </c>
      <c r="C13700">
        <v>10.57844423781814</v>
      </c>
      <c r="D13700">
        <f t="shared" si="214"/>
        <v>29.786043478259991</v>
      </c>
    </row>
    <row r="13701" spans="1:4" x14ac:dyDescent="0.25">
      <c r="A13701" t="s">
        <v>1335</v>
      </c>
      <c r="B13701">
        <v>471.63499999999999</v>
      </c>
      <c r="C13701">
        <v>10.97140265037174</v>
      </c>
      <c r="D13701">
        <f t="shared" si="214"/>
        <v>42.987666666669988</v>
      </c>
    </row>
    <row r="13702" spans="1:4" x14ac:dyDescent="0.25">
      <c r="A13702" t="s">
        <v>1336</v>
      </c>
      <c r="B13702">
        <v>159.10720207253891</v>
      </c>
      <c r="C13702">
        <v>4.2942402399352337</v>
      </c>
      <c r="D13702">
        <f t="shared" si="214"/>
        <v>37.051304347830012</v>
      </c>
    </row>
    <row r="13703" spans="1:4" x14ac:dyDescent="0.25">
      <c r="A13703" t="s">
        <v>1337</v>
      </c>
      <c r="B13703">
        <v>139.316</v>
      </c>
      <c r="C13703">
        <v>5.0590428862237262</v>
      </c>
      <c r="D13703">
        <f t="shared" si="214"/>
        <v>27.538015220106402</v>
      </c>
    </row>
    <row r="13704" spans="1:4" x14ac:dyDescent="0.25">
      <c r="A13704" t="s">
        <v>1338</v>
      </c>
      <c r="B13704">
        <v>181.16499999999999</v>
      </c>
      <c r="C13704">
        <v>4.6229553804940453</v>
      </c>
      <c r="D13704">
        <f t="shared" si="214"/>
        <v>39.18813509738856</v>
      </c>
    </row>
    <row r="13705" spans="1:4" x14ac:dyDescent="0.25">
      <c r="A13705" t="s">
        <v>1339</v>
      </c>
      <c r="B13705">
        <v>5.44</v>
      </c>
      <c r="C13705">
        <v>0.31101951928155958</v>
      </c>
      <c r="D13705">
        <f t="shared" si="214"/>
        <v>17.490863636360007</v>
      </c>
    </row>
    <row r="13706" spans="1:4" x14ac:dyDescent="0.25">
      <c r="A13706" t="s">
        <v>1340</v>
      </c>
      <c r="B13706">
        <v>156.2235</v>
      </c>
      <c r="C13706">
        <v>4.1763883150659034</v>
      </c>
      <c r="D13706">
        <f t="shared" si="214"/>
        <v>37.406363636359998</v>
      </c>
    </row>
    <row r="13707" spans="1:4" x14ac:dyDescent="0.25">
      <c r="A13707" t="s">
        <v>1341</v>
      </c>
      <c r="B13707">
        <v>110.97</v>
      </c>
      <c r="C13707">
        <v>3.7255703356840222</v>
      </c>
      <c r="D13707">
        <f t="shared" si="214"/>
        <v>29.786043478260002</v>
      </c>
    </row>
    <row r="13708" spans="1:4" x14ac:dyDescent="0.25">
      <c r="A13708" t="s">
        <v>1342</v>
      </c>
      <c r="B13708">
        <v>87.433265306122451</v>
      </c>
      <c r="C13708">
        <v>2.0742094369565081</v>
      </c>
      <c r="D13708">
        <f t="shared" si="214"/>
        <v>42.152573288073292</v>
      </c>
    </row>
    <row r="13709" spans="1:4" x14ac:dyDescent="0.25">
      <c r="A13709" t="s">
        <v>1343</v>
      </c>
      <c r="B13709">
        <v>88.693333333333314</v>
      </c>
      <c r="C13709">
        <v>4.3846172571788946</v>
      </c>
      <c r="D13709">
        <f t="shared" si="214"/>
        <v>20.228295454549997</v>
      </c>
    </row>
    <row r="13710" spans="1:4" x14ac:dyDescent="0.25">
      <c r="A13710" t="s">
        <v>1344</v>
      </c>
      <c r="B13710">
        <v>2131.4</v>
      </c>
      <c r="C13710">
        <v>59.085415189386609</v>
      </c>
      <c r="D13710">
        <f t="shared" si="214"/>
        <v>36.073200013374183</v>
      </c>
    </row>
    <row r="13711" spans="1:4" x14ac:dyDescent="0.25">
      <c r="A13711" t="s">
        <v>1345</v>
      </c>
      <c r="B13711">
        <v>2109.7766666666671</v>
      </c>
      <c r="C13711">
        <v>55.000753842096373</v>
      </c>
      <c r="D13711">
        <f t="shared" si="214"/>
        <v>38.359050000000003</v>
      </c>
    </row>
    <row r="13712" spans="1:4" x14ac:dyDescent="0.25">
      <c r="A13712" t="s">
        <v>1346</v>
      </c>
      <c r="B13712">
        <v>50.012</v>
      </c>
      <c r="C13712">
        <v>2.9018257774970948</v>
      </c>
      <c r="D13712">
        <f t="shared" si="214"/>
        <v>17.234666666700004</v>
      </c>
    </row>
    <row r="13713" spans="1:4" x14ac:dyDescent="0.25">
      <c r="A13713" t="s">
        <v>1347</v>
      </c>
      <c r="B13713">
        <v>29.83161904761905</v>
      </c>
      <c r="C13713">
        <v>1.686024889485741</v>
      </c>
      <c r="D13713">
        <f t="shared" si="214"/>
        <v>17.69346302872081</v>
      </c>
    </row>
    <row r="13714" spans="1:4" x14ac:dyDescent="0.25">
      <c r="A13714" t="s">
        <v>1348</v>
      </c>
      <c r="B13714">
        <v>259.36</v>
      </c>
      <c r="C13714">
        <v>6.033358405123483</v>
      </c>
      <c r="D13714">
        <f t="shared" si="214"/>
        <v>42.987666666670002</v>
      </c>
    </row>
    <row r="13715" spans="1:4" x14ac:dyDescent="0.25">
      <c r="A13715" t="s">
        <v>1349</v>
      </c>
      <c r="B13715">
        <v>1548.79</v>
      </c>
      <c r="C13715">
        <v>81.29033546672477</v>
      </c>
      <c r="D13715">
        <f t="shared" si="214"/>
        <v>19.05257237662623</v>
      </c>
    </row>
    <row r="13716" spans="1:4" x14ac:dyDescent="0.25">
      <c r="A13716" t="s">
        <v>1350</v>
      </c>
      <c r="B13716">
        <v>53.895000000000003</v>
      </c>
      <c r="C13716">
        <v>1.8790161611073619</v>
      </c>
      <c r="D13716">
        <f t="shared" si="214"/>
        <v>28.682563309214981</v>
      </c>
    </row>
    <row r="13717" spans="1:4" x14ac:dyDescent="0.25">
      <c r="A13717" t="s">
        <v>1351</v>
      </c>
      <c r="B13717">
        <v>61.7684</v>
      </c>
      <c r="C13717">
        <v>3.573463084475458</v>
      </c>
      <c r="D13717">
        <f t="shared" si="214"/>
        <v>17.285305189900086</v>
      </c>
    </row>
    <row r="13718" spans="1:4" x14ac:dyDescent="0.25">
      <c r="A13718" t="s">
        <v>1352</v>
      </c>
      <c r="B13718">
        <v>725.74619047619046</v>
      </c>
      <c r="C13718">
        <v>18.619169953930321</v>
      </c>
      <c r="D13718">
        <f t="shared" si="214"/>
        <v>38.978439547622941</v>
      </c>
    </row>
    <row r="13719" spans="1:4" x14ac:dyDescent="0.25">
      <c r="A13719" t="s">
        <v>1353</v>
      </c>
      <c r="B13719">
        <v>111.32</v>
      </c>
      <c r="C13719">
        <v>2.9311810422324021</v>
      </c>
      <c r="D13719">
        <f t="shared" si="214"/>
        <v>37.977865712183416</v>
      </c>
    </row>
    <row r="13720" spans="1:4" x14ac:dyDescent="0.25">
      <c r="A13720" t="s">
        <v>1354</v>
      </c>
      <c r="B13720">
        <v>26.24</v>
      </c>
      <c r="C13720">
        <v>0.88094949633548469</v>
      </c>
      <c r="D13720">
        <f t="shared" si="214"/>
        <v>29.786043478260002</v>
      </c>
    </row>
    <row r="13721" spans="1:4" x14ac:dyDescent="0.25">
      <c r="A13721" t="s">
        <v>1355</v>
      </c>
      <c r="B13721">
        <v>31.706250000000001</v>
      </c>
      <c r="C13721">
        <v>1.064466652751028</v>
      </c>
      <c r="D13721">
        <f t="shared" si="214"/>
        <v>29.786043478259991</v>
      </c>
    </row>
    <row r="13722" spans="1:4" x14ac:dyDescent="0.25">
      <c r="A13722" t="s">
        <v>1356</v>
      </c>
      <c r="B13722">
        <v>400.68888888888893</v>
      </c>
      <c r="C13722">
        <v>13.85775228359944</v>
      </c>
      <c r="D13722">
        <f t="shared" si="214"/>
        <v>28.914421378646061</v>
      </c>
    </row>
    <row r="13723" spans="1:4" x14ac:dyDescent="0.25">
      <c r="A13723" t="s">
        <v>1357</v>
      </c>
      <c r="B13723">
        <v>37.734999999999999</v>
      </c>
      <c r="C13723">
        <v>0.99817201696273594</v>
      </c>
      <c r="D13723">
        <f t="shared" si="214"/>
        <v>37.804105263160004</v>
      </c>
    </row>
    <row r="13724" spans="1:4" x14ac:dyDescent="0.25">
      <c r="A13724" t="s">
        <v>1358</v>
      </c>
      <c r="B13724">
        <v>71.951750000000004</v>
      </c>
      <c r="C13724">
        <v>1.7612024491213181</v>
      </c>
      <c r="D13724">
        <f t="shared" si="214"/>
        <v>40.8537644470671</v>
      </c>
    </row>
    <row r="13725" spans="1:4" x14ac:dyDescent="0.25">
      <c r="A13725" t="s">
        <v>1359</v>
      </c>
      <c r="B13725">
        <v>36.192500000000003</v>
      </c>
      <c r="C13725">
        <v>0.94626233892885481</v>
      </c>
      <c r="D13725">
        <f t="shared" si="214"/>
        <v>38.247850000000007</v>
      </c>
    </row>
    <row r="13726" spans="1:4" x14ac:dyDescent="0.25">
      <c r="A13726" t="s">
        <v>1360</v>
      </c>
      <c r="B13726">
        <v>2030.655</v>
      </c>
      <c r="C13726">
        <v>116.0980407953484</v>
      </c>
      <c r="D13726">
        <f t="shared" si="214"/>
        <v>17.490863636360007</v>
      </c>
    </row>
    <row r="13727" spans="1:4" x14ac:dyDescent="0.25">
      <c r="A13727" t="s">
        <v>1361</v>
      </c>
      <c r="B13727">
        <v>40.732692307692297</v>
      </c>
      <c r="C13727">
        <v>1.103266101814506</v>
      </c>
      <c r="D13727">
        <f t="shared" si="214"/>
        <v>36.920097735895773</v>
      </c>
    </row>
    <row r="13728" spans="1:4" x14ac:dyDescent="0.25">
      <c r="A13728" t="s">
        <v>1362</v>
      </c>
      <c r="B13728">
        <v>8.3019999999999996</v>
      </c>
      <c r="C13728">
        <v>0.2196057793778888</v>
      </c>
      <c r="D13728">
        <f t="shared" si="214"/>
        <v>37.804105263159997</v>
      </c>
    </row>
    <row r="13729" spans="1:4" x14ac:dyDescent="0.25">
      <c r="A13729" t="s">
        <v>1363</v>
      </c>
      <c r="B13729">
        <v>8.8800000000000008</v>
      </c>
      <c r="C13729">
        <v>0.24425434659208631</v>
      </c>
      <c r="D13729">
        <f t="shared" si="214"/>
        <v>36.35554545454999</v>
      </c>
    </row>
    <row r="13730" spans="1:4" x14ac:dyDescent="0.25">
      <c r="A13730" t="s">
        <v>1364</v>
      </c>
      <c r="B13730">
        <v>156.70666666666671</v>
      </c>
      <c r="C13730">
        <v>5.6760110352126558</v>
      </c>
      <c r="D13730">
        <f t="shared" si="214"/>
        <v>27.608590909090012</v>
      </c>
    </row>
    <row r="13731" spans="1:4" x14ac:dyDescent="0.25">
      <c r="A13731" t="s">
        <v>1365</v>
      </c>
      <c r="B13731">
        <v>18398.439999999999</v>
      </c>
      <c r="C13731">
        <v>729.69087648378661</v>
      </c>
      <c r="D13731">
        <f t="shared" si="214"/>
        <v>25.214019515576062</v>
      </c>
    </row>
    <row r="13732" spans="1:4" x14ac:dyDescent="0.25">
      <c r="A13732" t="s">
        <v>1366</v>
      </c>
      <c r="B13732">
        <v>3.28</v>
      </c>
      <c r="C13732">
        <v>0.1101186870419356</v>
      </c>
      <c r="D13732">
        <f t="shared" si="214"/>
        <v>29.786043478259998</v>
      </c>
    </row>
    <row r="13733" spans="1:4" x14ac:dyDescent="0.25">
      <c r="A13733" t="s">
        <v>1367</v>
      </c>
      <c r="B13733">
        <v>18.263333333333328</v>
      </c>
      <c r="C13733">
        <v>0.47749960673170733</v>
      </c>
      <c r="D13733">
        <f t="shared" si="214"/>
        <v>38.247849999999993</v>
      </c>
    </row>
    <row r="13734" spans="1:4" x14ac:dyDescent="0.25">
      <c r="A13734" t="s">
        <v>1368</v>
      </c>
      <c r="B13734">
        <v>178.63800000000001</v>
      </c>
      <c r="C13734">
        <v>10.273482859479859</v>
      </c>
      <c r="D13734">
        <f t="shared" si="214"/>
        <v>17.388260869600003</v>
      </c>
    </row>
    <row r="13735" spans="1:4" x14ac:dyDescent="0.25">
      <c r="A13735" t="s">
        <v>1369</v>
      </c>
      <c r="B13735">
        <v>256.834</v>
      </c>
      <c r="C13735">
        <v>5.9745973651352724</v>
      </c>
      <c r="D13735">
        <f t="shared" si="214"/>
        <v>42.987666666670009</v>
      </c>
    </row>
    <row r="13736" spans="1:4" x14ac:dyDescent="0.25">
      <c r="A13736" t="s">
        <v>1370</v>
      </c>
      <c r="B13736">
        <v>2619.2766666666671</v>
      </c>
      <c r="C13736">
        <v>135.13815374038359</v>
      </c>
      <c r="D13736">
        <f t="shared" si="214"/>
        <v>19.382214379653345</v>
      </c>
    </row>
    <row r="13737" spans="1:4" x14ac:dyDescent="0.25">
      <c r="A13737" t="s">
        <v>1371</v>
      </c>
      <c r="B13737">
        <v>316.94499999999999</v>
      </c>
      <c r="C13737">
        <v>7.7137468056632219</v>
      </c>
      <c r="D13737">
        <f t="shared" si="214"/>
        <v>41.088333333330006</v>
      </c>
    </row>
    <row r="13738" spans="1:4" x14ac:dyDescent="0.25">
      <c r="A13738" t="s">
        <v>1372</v>
      </c>
      <c r="B13738">
        <v>40.649166666666673</v>
      </c>
      <c r="C13738">
        <v>1.2847991902997249</v>
      </c>
      <c r="D13738">
        <f t="shared" si="214"/>
        <v>31.638536958591807</v>
      </c>
    </row>
    <row r="13739" spans="1:4" x14ac:dyDescent="0.25">
      <c r="A13739" t="s">
        <v>1373</v>
      </c>
      <c r="B13739">
        <v>36.079916666666662</v>
      </c>
      <c r="C13739">
        <v>1.235186050615529</v>
      </c>
      <c r="D13739">
        <f t="shared" si="214"/>
        <v>29.210106970271397</v>
      </c>
    </row>
    <row r="13740" spans="1:4" x14ac:dyDescent="0.25">
      <c r="A13740" t="s">
        <v>1374</v>
      </c>
      <c r="B13740">
        <v>125.075</v>
      </c>
      <c r="C13740">
        <v>4.1991142627347848</v>
      </c>
      <c r="D13740">
        <f t="shared" si="214"/>
        <v>29.786043478260005</v>
      </c>
    </row>
    <row r="13741" spans="1:4" x14ac:dyDescent="0.25">
      <c r="A13741" t="s">
        <v>1375</v>
      </c>
      <c r="B13741">
        <v>5.75</v>
      </c>
      <c r="C13741">
        <v>0.15033524760215281</v>
      </c>
      <c r="D13741">
        <f t="shared" si="214"/>
        <v>38.24785</v>
      </c>
    </row>
    <row r="13742" spans="1:4" x14ac:dyDescent="0.25">
      <c r="A13742" t="s">
        <v>1376</v>
      </c>
      <c r="B13742">
        <v>405.4158333333333</v>
      </c>
      <c r="C13742">
        <v>9.6436386985054625</v>
      </c>
      <c r="D13742">
        <f t="shared" si="214"/>
        <v>42.039716128743315</v>
      </c>
    </row>
    <row r="13743" spans="1:4" x14ac:dyDescent="0.25">
      <c r="A13743" t="s">
        <v>1377</v>
      </c>
      <c r="B13743">
        <v>278.31</v>
      </c>
      <c r="C13743">
        <v>16.148267058610269</v>
      </c>
      <c r="D13743">
        <f t="shared" si="214"/>
        <v>17.234666666699997</v>
      </c>
    </row>
    <row r="13744" spans="1:4" x14ac:dyDescent="0.25">
      <c r="A13744" t="s">
        <v>1378</v>
      </c>
      <c r="B13744">
        <v>3.51</v>
      </c>
      <c r="C13744">
        <v>0.17351931643901741</v>
      </c>
      <c r="D13744">
        <f t="shared" si="214"/>
        <v>20.228295454550004</v>
      </c>
    </row>
    <row r="13745" spans="1:4" x14ac:dyDescent="0.25">
      <c r="A13745" t="s">
        <v>1379</v>
      </c>
      <c r="B13745">
        <v>10.15</v>
      </c>
      <c r="C13745">
        <v>0.2653743935933654</v>
      </c>
      <c r="D13745">
        <f t="shared" si="214"/>
        <v>38.24785</v>
      </c>
    </row>
    <row r="13746" spans="1:4" x14ac:dyDescent="0.25">
      <c r="A13746" t="s">
        <v>1380</v>
      </c>
      <c r="B13746">
        <v>23.34</v>
      </c>
      <c r="C13746">
        <v>0.61023037896247767</v>
      </c>
      <c r="D13746">
        <f t="shared" si="214"/>
        <v>38.24785</v>
      </c>
    </row>
    <row r="13747" spans="1:4" x14ac:dyDescent="0.25">
      <c r="A13747" t="s">
        <v>1381</v>
      </c>
      <c r="B13747">
        <v>10.14666666666667</v>
      </c>
      <c r="C13747">
        <v>0.26528724272519022</v>
      </c>
      <c r="D13747">
        <f t="shared" si="214"/>
        <v>38.247850000000014</v>
      </c>
    </row>
    <row r="13748" spans="1:4" x14ac:dyDescent="0.25">
      <c r="A13748" t="s">
        <v>1382</v>
      </c>
      <c r="B13748">
        <v>463.26499999999999</v>
      </c>
      <c r="C13748">
        <v>26.48611352940657</v>
      </c>
      <c r="D13748">
        <f t="shared" si="214"/>
        <v>17.49086363636</v>
      </c>
    </row>
    <row r="13749" spans="1:4" x14ac:dyDescent="0.25">
      <c r="A13749" t="s">
        <v>1383</v>
      </c>
      <c r="B13749">
        <v>2177.106666666667</v>
      </c>
      <c r="C13749">
        <v>92.396386942122206</v>
      </c>
      <c r="D13749">
        <f t="shared" si="214"/>
        <v>23.562681818180003</v>
      </c>
    </row>
    <row r="13750" spans="1:4" x14ac:dyDescent="0.25">
      <c r="A13750" t="s">
        <v>1384</v>
      </c>
      <c r="B13750">
        <v>1606.39</v>
      </c>
      <c r="C13750">
        <v>93.206908556217684</v>
      </c>
      <c r="D13750">
        <f t="shared" si="214"/>
        <v>17.234666666700001</v>
      </c>
    </row>
    <row r="13751" spans="1:4" x14ac:dyDescent="0.25">
      <c r="A13751" t="s">
        <v>1385</v>
      </c>
      <c r="B13751">
        <v>16.236666666666672</v>
      </c>
      <c r="C13751">
        <v>0.4245118788812095</v>
      </c>
      <c r="D13751">
        <f t="shared" si="214"/>
        <v>38.247850000000007</v>
      </c>
    </row>
    <row r="13752" spans="1:4" x14ac:dyDescent="0.25">
      <c r="A13752" t="s">
        <v>1386</v>
      </c>
      <c r="B13752">
        <v>11.40630434782609</v>
      </c>
      <c r="C13752">
        <v>0.65212928217647681</v>
      </c>
      <c r="D13752">
        <f t="shared" si="214"/>
        <v>17.490863636360004</v>
      </c>
    </row>
    <row r="13753" spans="1:4" x14ac:dyDescent="0.25">
      <c r="A13753" t="s">
        <v>1387</v>
      </c>
      <c r="B13753">
        <v>159.745</v>
      </c>
      <c r="C13753">
        <v>4.6679762119060912</v>
      </c>
      <c r="D13753">
        <f t="shared" si="214"/>
        <v>34.221468308376565</v>
      </c>
    </row>
    <row r="13754" spans="1:4" x14ac:dyDescent="0.25">
      <c r="A13754" t="s">
        <v>1388</v>
      </c>
      <c r="B13754">
        <v>86.16</v>
      </c>
      <c r="C13754">
        <v>4.8858042055104667</v>
      </c>
      <c r="D13754">
        <f t="shared" si="214"/>
        <v>17.634763157889999</v>
      </c>
    </row>
    <row r="13755" spans="1:4" x14ac:dyDescent="0.25">
      <c r="A13755" t="s">
        <v>1389</v>
      </c>
      <c r="B13755">
        <v>621.66999999999996</v>
      </c>
      <c r="C13755">
        <v>30.732693290781761</v>
      </c>
      <c r="D13755">
        <f t="shared" si="214"/>
        <v>20.22829545455</v>
      </c>
    </row>
    <row r="13756" spans="1:4" x14ac:dyDescent="0.25">
      <c r="A13756" t="s">
        <v>1390</v>
      </c>
      <c r="B13756">
        <v>325.72500000000002</v>
      </c>
      <c r="C13756">
        <v>8.5161649609063002</v>
      </c>
      <c r="D13756">
        <f t="shared" si="214"/>
        <v>38.24785</v>
      </c>
    </row>
    <row r="13757" spans="1:4" x14ac:dyDescent="0.25">
      <c r="A13757" t="s">
        <v>1391</v>
      </c>
      <c r="B13757">
        <v>356.5</v>
      </c>
      <c r="C13757">
        <v>9.3207853513334733</v>
      </c>
      <c r="D13757">
        <f t="shared" si="214"/>
        <v>38.24785</v>
      </c>
    </row>
    <row r="13758" spans="1:4" x14ac:dyDescent="0.25">
      <c r="A13758" t="s">
        <v>1392</v>
      </c>
      <c r="B13758">
        <v>486.02920000000012</v>
      </c>
      <c r="C13758">
        <v>12.987754208719579</v>
      </c>
      <c r="D13758">
        <f t="shared" si="214"/>
        <v>37.4221125676751</v>
      </c>
    </row>
    <row r="13759" spans="1:4" x14ac:dyDescent="0.25">
      <c r="A13759" t="s">
        <v>1393</v>
      </c>
      <c r="B13759">
        <v>149.61500000000001</v>
      </c>
      <c r="C13759">
        <v>7.3953247549246779</v>
      </c>
      <c r="D13759">
        <f t="shared" si="214"/>
        <v>20.231024999999995</v>
      </c>
    </row>
    <row r="13760" spans="1:4" x14ac:dyDescent="0.25">
      <c r="A13760" t="s">
        <v>1394</v>
      </c>
      <c r="B13760">
        <v>325.05</v>
      </c>
      <c r="C13760">
        <v>16.067552042384069</v>
      </c>
      <c r="D13760">
        <f t="shared" si="214"/>
        <v>20.230212987178213</v>
      </c>
    </row>
    <row r="13761" spans="1:4" x14ac:dyDescent="0.25">
      <c r="A13761" t="s">
        <v>1395</v>
      </c>
      <c r="B13761">
        <v>39.56</v>
      </c>
      <c r="C13761">
        <v>2.2953736654759882</v>
      </c>
      <c r="D13761">
        <f t="shared" si="214"/>
        <v>17.234666666699997</v>
      </c>
    </row>
    <row r="13762" spans="1:4" x14ac:dyDescent="0.25">
      <c r="A13762" t="s">
        <v>1396</v>
      </c>
      <c r="B13762">
        <v>53.269176470588242</v>
      </c>
      <c r="C13762">
        <v>1.3258077409912159</v>
      </c>
      <c r="D13762">
        <f t="shared" si="214"/>
        <v>40.178658506521103</v>
      </c>
    </row>
    <row r="13763" spans="1:4" x14ac:dyDescent="0.25">
      <c r="A13763" t="s">
        <v>1397</v>
      </c>
      <c r="B13763">
        <v>175.06785714285709</v>
      </c>
      <c r="C13763">
        <v>4.771595176389468</v>
      </c>
      <c r="D13763">
        <f t="shared" ref="D13763:D13826" si="215">B13763/C13763</f>
        <v>36.689587165549533</v>
      </c>
    </row>
    <row r="13764" spans="1:4" x14ac:dyDescent="0.25">
      <c r="A13764" t="s">
        <v>1398</v>
      </c>
      <c r="B13764">
        <v>501.28500000000003</v>
      </c>
      <c r="C13764">
        <v>16.829526229822161</v>
      </c>
      <c r="D13764">
        <f t="shared" si="215"/>
        <v>29.786043478260002</v>
      </c>
    </row>
    <row r="13765" spans="1:4" x14ac:dyDescent="0.25">
      <c r="A13765" t="s">
        <v>1399</v>
      </c>
      <c r="B13765">
        <v>55.48</v>
      </c>
      <c r="C13765">
        <v>2.354570690556705</v>
      </c>
      <c r="D13765">
        <f t="shared" si="215"/>
        <v>23.56268181818</v>
      </c>
    </row>
    <row r="13766" spans="1:4" x14ac:dyDescent="0.25">
      <c r="A13766" t="s">
        <v>1400</v>
      </c>
      <c r="B13766">
        <v>65.959999999999994</v>
      </c>
      <c r="C13766">
        <v>1.724541379450087</v>
      </c>
      <c r="D13766">
        <f t="shared" si="215"/>
        <v>38.247849999999993</v>
      </c>
    </row>
    <row r="13767" spans="1:4" x14ac:dyDescent="0.25">
      <c r="A13767" t="s">
        <v>1401</v>
      </c>
      <c r="B13767">
        <v>203.43838518518521</v>
      </c>
      <c r="C13767">
        <v>5.7089599512853217</v>
      </c>
      <c r="D13767">
        <f t="shared" si="215"/>
        <v>35.634929465459443</v>
      </c>
    </row>
    <row r="13768" spans="1:4" x14ac:dyDescent="0.25">
      <c r="A13768" t="s">
        <v>1402</v>
      </c>
      <c r="B13768">
        <v>448.01400000000001</v>
      </c>
      <c r="C13768">
        <v>15.090395314986431</v>
      </c>
      <c r="D13768">
        <f t="shared" si="215"/>
        <v>29.688685461743511</v>
      </c>
    </row>
    <row r="13769" spans="1:4" x14ac:dyDescent="0.25">
      <c r="A13769" t="s">
        <v>1403</v>
      </c>
      <c r="B13769">
        <v>120.64</v>
      </c>
      <c r="C13769">
        <v>2.936113251937122</v>
      </c>
      <c r="D13769">
        <f t="shared" si="215"/>
        <v>41.088333333329999</v>
      </c>
    </row>
    <row r="13770" spans="1:4" x14ac:dyDescent="0.25">
      <c r="A13770" t="s">
        <v>1404</v>
      </c>
      <c r="B13770">
        <v>54.118000000000002</v>
      </c>
      <c r="C13770">
        <v>1.414929205171009</v>
      </c>
      <c r="D13770">
        <f t="shared" si="215"/>
        <v>38.247850000000021</v>
      </c>
    </row>
    <row r="13771" spans="1:4" x14ac:dyDescent="0.25">
      <c r="A13771" t="s">
        <v>1405</v>
      </c>
      <c r="B13771">
        <v>222.17285714285711</v>
      </c>
      <c r="C13771">
        <v>5.8765187517914024</v>
      </c>
      <c r="D13771">
        <f t="shared" si="215"/>
        <v>37.806883041959111</v>
      </c>
    </row>
    <row r="13772" spans="1:4" x14ac:dyDescent="0.25">
      <c r="A13772" t="s">
        <v>1406</v>
      </c>
      <c r="B13772">
        <v>45.325000000000003</v>
      </c>
      <c r="C13772">
        <v>1.1850339300117529</v>
      </c>
      <c r="D13772">
        <f t="shared" si="215"/>
        <v>38.247849999999978</v>
      </c>
    </row>
    <row r="13773" spans="1:4" x14ac:dyDescent="0.25">
      <c r="A13773" t="s">
        <v>1407</v>
      </c>
      <c r="B13773">
        <v>45.66</v>
      </c>
      <c r="C13773">
        <v>1.1937925922633561</v>
      </c>
      <c r="D13773">
        <f t="shared" si="215"/>
        <v>38.247849999999993</v>
      </c>
    </row>
    <row r="13774" spans="1:4" x14ac:dyDescent="0.25">
      <c r="A13774" t="s">
        <v>1408</v>
      </c>
      <c r="B13774">
        <v>9.0253529411764735</v>
      </c>
      <c r="C13774">
        <v>0.52121818861673908</v>
      </c>
      <c r="D13774">
        <f t="shared" si="215"/>
        <v>17.315882557991419</v>
      </c>
    </row>
    <row r="13775" spans="1:4" x14ac:dyDescent="0.25">
      <c r="A13775" t="s">
        <v>1409</v>
      </c>
      <c r="B13775">
        <v>78.144166666666663</v>
      </c>
      <c r="C13775">
        <v>1.8729298146750859</v>
      </c>
      <c r="D13775">
        <f t="shared" si="215"/>
        <v>41.722955155275287</v>
      </c>
    </row>
    <row r="13776" spans="1:4" x14ac:dyDescent="0.25">
      <c r="A13776" t="s">
        <v>1410</v>
      </c>
      <c r="B13776">
        <v>475.19</v>
      </c>
      <c r="C13776">
        <v>12.8251895139511</v>
      </c>
      <c r="D13776">
        <f t="shared" si="215"/>
        <v>37.051304347829991</v>
      </c>
    </row>
    <row r="13777" spans="1:4" x14ac:dyDescent="0.25">
      <c r="A13777" t="s">
        <v>1411</v>
      </c>
      <c r="B13777">
        <v>9.4700000000000006</v>
      </c>
      <c r="C13777">
        <v>0.2475956164856325</v>
      </c>
      <c r="D13777">
        <f t="shared" si="215"/>
        <v>38.247850000000007</v>
      </c>
    </row>
    <row r="13778" spans="1:4" x14ac:dyDescent="0.25">
      <c r="A13778" t="s">
        <v>1412</v>
      </c>
      <c r="B13778">
        <v>89.855000000000004</v>
      </c>
      <c r="C13778">
        <v>2.4251507897390008</v>
      </c>
      <c r="D13778">
        <f t="shared" si="215"/>
        <v>37.051304347830005</v>
      </c>
    </row>
    <row r="13779" spans="1:4" x14ac:dyDescent="0.25">
      <c r="A13779" t="s">
        <v>1413</v>
      </c>
      <c r="B13779">
        <v>914.81799999999998</v>
      </c>
      <c r="C13779">
        <v>51.220793988199361</v>
      </c>
      <c r="D13779">
        <f t="shared" si="215"/>
        <v>17.860285418667324</v>
      </c>
    </row>
    <row r="13780" spans="1:4" x14ac:dyDescent="0.25">
      <c r="A13780" t="s">
        <v>1414</v>
      </c>
      <c r="B13780">
        <v>4501.4655660377366</v>
      </c>
      <c r="C13780">
        <v>117.7469634431729</v>
      </c>
      <c r="D13780">
        <f t="shared" si="215"/>
        <v>38.229992811748694</v>
      </c>
    </row>
    <row r="13781" spans="1:4" x14ac:dyDescent="0.25">
      <c r="A13781" t="s">
        <v>1415</v>
      </c>
      <c r="B13781">
        <v>261.06319999999999</v>
      </c>
      <c r="C13781">
        <v>8.0154727298881063</v>
      </c>
      <c r="D13781">
        <f t="shared" si="215"/>
        <v>32.569906828644946</v>
      </c>
    </row>
    <row r="13782" spans="1:4" x14ac:dyDescent="0.25">
      <c r="A13782" t="s">
        <v>1416</v>
      </c>
      <c r="B13782">
        <v>2506.6475</v>
      </c>
      <c r="C13782">
        <v>68.948147212746221</v>
      </c>
      <c r="D13782">
        <f t="shared" si="215"/>
        <v>36.355545454549997</v>
      </c>
    </row>
    <row r="13783" spans="1:4" x14ac:dyDescent="0.25">
      <c r="A13783" t="s">
        <v>1417</v>
      </c>
      <c r="B13783">
        <v>7506.09</v>
      </c>
      <c r="C13783">
        <v>202.58639019923231</v>
      </c>
      <c r="D13783">
        <f t="shared" si="215"/>
        <v>37.051304347829998</v>
      </c>
    </row>
    <row r="13784" spans="1:4" x14ac:dyDescent="0.25">
      <c r="A13784" t="s">
        <v>1418</v>
      </c>
      <c r="B13784">
        <v>1481.05</v>
      </c>
      <c r="C13784">
        <v>85.934357109535185</v>
      </c>
      <c r="D13784">
        <f t="shared" si="215"/>
        <v>17.234666666699997</v>
      </c>
    </row>
    <row r="13785" spans="1:4" x14ac:dyDescent="0.25">
      <c r="A13785" t="s">
        <v>1419</v>
      </c>
      <c r="B13785">
        <v>3693.159545454545</v>
      </c>
      <c r="C13785">
        <v>104.93827022673651</v>
      </c>
      <c r="D13785">
        <f t="shared" si="215"/>
        <v>35.193638483604339</v>
      </c>
    </row>
    <row r="13786" spans="1:4" x14ac:dyDescent="0.25">
      <c r="A13786" t="s">
        <v>1420</v>
      </c>
      <c r="B13786">
        <v>4037.0369230769238</v>
      </c>
      <c r="C13786">
        <v>101.95179839604501</v>
      </c>
      <c r="D13786">
        <f t="shared" si="215"/>
        <v>39.597505748692427</v>
      </c>
    </row>
    <row r="13787" spans="1:4" x14ac:dyDescent="0.25">
      <c r="A13787" t="s">
        <v>1421</v>
      </c>
      <c r="B13787">
        <v>2985.9504761904759</v>
      </c>
      <c r="C13787">
        <v>81.773925893602197</v>
      </c>
      <c r="D13787">
        <f t="shared" si="215"/>
        <v>36.514701276242505</v>
      </c>
    </row>
    <row r="13788" spans="1:4" x14ac:dyDescent="0.25">
      <c r="A13788" t="s">
        <v>1422</v>
      </c>
      <c r="B13788">
        <v>2487.1337142857151</v>
      </c>
      <c r="C13788">
        <v>75.149145488781684</v>
      </c>
      <c r="D13788">
        <f t="shared" si="215"/>
        <v>33.095967999489709</v>
      </c>
    </row>
    <row r="13789" spans="1:4" x14ac:dyDescent="0.25">
      <c r="A13789" t="s">
        <v>1423</v>
      </c>
      <c r="B13789">
        <v>2630.8666666666668</v>
      </c>
      <c r="C13789">
        <v>70.470779006337452</v>
      </c>
      <c r="D13789">
        <f t="shared" si="215"/>
        <v>37.332731435111171</v>
      </c>
    </row>
    <row r="13790" spans="1:4" x14ac:dyDescent="0.25">
      <c r="A13790" t="s">
        <v>1424</v>
      </c>
      <c r="B13790">
        <v>2611.4959374999999</v>
      </c>
      <c r="C13790">
        <v>72.853806958643659</v>
      </c>
      <c r="D13790">
        <f t="shared" si="215"/>
        <v>35.845703148806578</v>
      </c>
    </row>
    <row r="13791" spans="1:4" x14ac:dyDescent="0.25">
      <c r="A13791" t="s">
        <v>1425</v>
      </c>
      <c r="B13791">
        <v>259.45</v>
      </c>
      <c r="C13791">
        <v>11.874338122089741</v>
      </c>
      <c r="D13791">
        <f t="shared" si="215"/>
        <v>21.849638887859115</v>
      </c>
    </row>
    <row r="13792" spans="1:4" x14ac:dyDescent="0.25">
      <c r="A13792" t="s">
        <v>1426</v>
      </c>
      <c r="B13792">
        <v>44.53</v>
      </c>
      <c r="C13792">
        <v>1.175656268231061</v>
      </c>
      <c r="D13792">
        <f t="shared" si="215"/>
        <v>37.876717203236289</v>
      </c>
    </row>
    <row r="13793" spans="1:4" x14ac:dyDescent="0.25">
      <c r="A13793" t="s">
        <v>1427</v>
      </c>
      <c r="B13793">
        <v>22.812000000000001</v>
      </c>
      <c r="C13793">
        <v>1.30422376357554</v>
      </c>
      <c r="D13793">
        <f t="shared" si="215"/>
        <v>17.490863636360004</v>
      </c>
    </row>
    <row r="13794" spans="1:4" x14ac:dyDescent="0.25">
      <c r="A13794" t="s">
        <v>1428</v>
      </c>
      <c r="B13794">
        <v>22.11</v>
      </c>
      <c r="C13794">
        <v>1.2640885241388391</v>
      </c>
      <c r="D13794">
        <f t="shared" si="215"/>
        <v>17.49086363636</v>
      </c>
    </row>
    <row r="13795" spans="1:4" x14ac:dyDescent="0.25">
      <c r="A13795" t="s">
        <v>1429</v>
      </c>
      <c r="B13795">
        <v>122.875</v>
      </c>
      <c r="C13795">
        <v>4.6520484968666969</v>
      </c>
      <c r="D13795">
        <f t="shared" si="215"/>
        <v>26.413095238099999</v>
      </c>
    </row>
    <row r="13796" spans="1:4" x14ac:dyDescent="0.25">
      <c r="A13796" t="s">
        <v>1430</v>
      </c>
      <c r="B13796">
        <v>37.729999999999997</v>
      </c>
      <c r="C13796">
        <v>2.1571261879583168</v>
      </c>
      <c r="D13796">
        <f t="shared" si="215"/>
        <v>17.490863636360004</v>
      </c>
    </row>
    <row r="13797" spans="1:4" x14ac:dyDescent="0.25">
      <c r="A13797" t="s">
        <v>1431</v>
      </c>
      <c r="B13797">
        <v>77.764767441860471</v>
      </c>
      <c r="C13797">
        <v>1.8090018247525519</v>
      </c>
      <c r="D13797">
        <f t="shared" si="215"/>
        <v>42.987666666669995</v>
      </c>
    </row>
    <row r="13798" spans="1:4" x14ac:dyDescent="0.25">
      <c r="A13798" t="s">
        <v>1432</v>
      </c>
      <c r="B13798">
        <v>138.4591836734694</v>
      </c>
      <c r="C13798">
        <v>7.9649872778666744</v>
      </c>
      <c r="D13798">
        <f t="shared" si="215"/>
        <v>17.383478321205054</v>
      </c>
    </row>
    <row r="13799" spans="1:4" x14ac:dyDescent="0.25">
      <c r="A13799" t="s">
        <v>1433</v>
      </c>
      <c r="B13799">
        <v>210.92714285714291</v>
      </c>
      <c r="C13799">
        <v>11.340731898312161</v>
      </c>
      <c r="D13799">
        <f t="shared" si="215"/>
        <v>18.599076739353585</v>
      </c>
    </row>
    <row r="13800" spans="1:4" x14ac:dyDescent="0.25">
      <c r="A13800" t="s">
        <v>1434</v>
      </c>
      <c r="B13800">
        <v>41.82</v>
      </c>
      <c r="C13800">
        <v>1.4040132597846791</v>
      </c>
      <c r="D13800">
        <f t="shared" si="215"/>
        <v>29.786043478259998</v>
      </c>
    </row>
    <row r="13801" spans="1:4" x14ac:dyDescent="0.25">
      <c r="A13801" t="s">
        <v>1435</v>
      </c>
      <c r="B13801">
        <v>1715.442</v>
      </c>
      <c r="C13801">
        <v>45.377135315293224</v>
      </c>
      <c r="D13801">
        <f t="shared" si="215"/>
        <v>37.804105263159997</v>
      </c>
    </row>
    <row r="13802" spans="1:4" x14ac:dyDescent="0.25">
      <c r="A13802" t="s">
        <v>1436</v>
      </c>
      <c r="B13802">
        <v>271.08833333333331</v>
      </c>
      <c r="C13802">
        <v>9.4513278421871689</v>
      </c>
      <c r="D13802">
        <f t="shared" si="215"/>
        <v>28.68256586374002</v>
      </c>
    </row>
    <row r="13803" spans="1:4" x14ac:dyDescent="0.25">
      <c r="A13803" t="s">
        <v>1437</v>
      </c>
      <c r="B13803">
        <v>1352.7674999999999</v>
      </c>
      <c r="C13803">
        <v>40.050579101313232</v>
      </c>
      <c r="D13803">
        <f t="shared" si="215"/>
        <v>33.776477902554063</v>
      </c>
    </row>
    <row r="13804" spans="1:4" x14ac:dyDescent="0.25">
      <c r="A13804" t="s">
        <v>1438</v>
      </c>
      <c r="B13804">
        <v>88.44</v>
      </c>
      <c r="C13804">
        <v>5.0563540965553564</v>
      </c>
      <c r="D13804">
        <f t="shared" si="215"/>
        <v>17.49086363636</v>
      </c>
    </row>
    <row r="13805" spans="1:4" x14ac:dyDescent="0.25">
      <c r="A13805" t="s">
        <v>1439</v>
      </c>
      <c r="B13805">
        <v>289.08999999999997</v>
      </c>
      <c r="C13805">
        <v>7.877084316767446</v>
      </c>
      <c r="D13805">
        <f t="shared" si="215"/>
        <v>36.700127658229142</v>
      </c>
    </row>
    <row r="13806" spans="1:4" x14ac:dyDescent="0.25">
      <c r="A13806" t="s">
        <v>1440</v>
      </c>
      <c r="B13806">
        <v>14.486666666666659</v>
      </c>
      <c r="C13806">
        <v>0.48635753443521562</v>
      </c>
      <c r="D13806">
        <f t="shared" si="215"/>
        <v>29.786043478259984</v>
      </c>
    </row>
    <row r="13807" spans="1:4" x14ac:dyDescent="0.25">
      <c r="A13807" t="s">
        <v>1441</v>
      </c>
      <c r="B13807">
        <v>113.35</v>
      </c>
      <c r="C13807">
        <v>3.3845194008133279</v>
      </c>
      <c r="D13807">
        <f t="shared" si="215"/>
        <v>33.490722485668442</v>
      </c>
    </row>
    <row r="13808" spans="1:4" x14ac:dyDescent="0.25">
      <c r="A13808" t="s">
        <v>1442</v>
      </c>
      <c r="B13808">
        <v>63.52</v>
      </c>
      <c r="C13808">
        <v>3.3405206415987378</v>
      </c>
      <c r="D13808">
        <f t="shared" si="215"/>
        <v>19.015000000000001</v>
      </c>
    </row>
    <row r="13809" spans="1:4" x14ac:dyDescent="0.25">
      <c r="A13809" t="s">
        <v>1443</v>
      </c>
      <c r="B13809">
        <v>131.19999999999999</v>
      </c>
      <c r="C13809">
        <v>4.4047474816774237</v>
      </c>
      <c r="D13809">
        <f t="shared" si="215"/>
        <v>29.786043478260002</v>
      </c>
    </row>
    <row r="13810" spans="1:4" x14ac:dyDescent="0.25">
      <c r="A13810" t="s">
        <v>1444</v>
      </c>
      <c r="B13810">
        <v>223.10528325123161</v>
      </c>
      <c r="C13810">
        <v>7.9062794440700843</v>
      </c>
      <c r="D13810">
        <f t="shared" si="215"/>
        <v>28.21874496462004</v>
      </c>
    </row>
    <row r="13811" spans="1:4" x14ac:dyDescent="0.25">
      <c r="A13811" t="s">
        <v>1445</v>
      </c>
      <c r="B13811">
        <v>318.86216260162598</v>
      </c>
      <c r="C13811">
        <v>8.5242758612249414</v>
      </c>
      <c r="D13811">
        <f t="shared" si="215"/>
        <v>37.406363636359998</v>
      </c>
    </row>
    <row r="13812" spans="1:4" x14ac:dyDescent="0.25">
      <c r="A13812" t="s">
        <v>1446</v>
      </c>
      <c r="B13812">
        <v>108.27</v>
      </c>
      <c r="C13812">
        <v>6.1900888515835408</v>
      </c>
      <c r="D13812">
        <f t="shared" si="215"/>
        <v>17.49086363636</v>
      </c>
    </row>
    <row r="13813" spans="1:4" x14ac:dyDescent="0.25">
      <c r="A13813" t="s">
        <v>1447</v>
      </c>
      <c r="B13813">
        <v>713.44500000000005</v>
      </c>
      <c r="C13813">
        <v>18.768664692144011</v>
      </c>
      <c r="D13813">
        <f t="shared" si="215"/>
        <v>38.012560387347442</v>
      </c>
    </row>
    <row r="13814" spans="1:4" x14ac:dyDescent="0.25">
      <c r="A13814" t="s">
        <v>1448</v>
      </c>
      <c r="B13814">
        <v>1714.7</v>
      </c>
      <c r="C13814">
        <v>81.68009890625315</v>
      </c>
      <c r="D13814">
        <f t="shared" si="215"/>
        <v>20.992873698255629</v>
      </c>
    </row>
    <row r="13815" spans="1:4" x14ac:dyDescent="0.25">
      <c r="A13815" t="s">
        <v>1449</v>
      </c>
      <c r="B13815">
        <v>3151.36</v>
      </c>
      <c r="C13815">
        <v>73.308468320365293</v>
      </c>
      <c r="D13815">
        <f t="shared" si="215"/>
        <v>42.987666666669988</v>
      </c>
    </row>
    <row r="13816" spans="1:4" x14ac:dyDescent="0.25">
      <c r="A13816" t="s">
        <v>1450</v>
      </c>
      <c r="B13816">
        <v>3968.8408333333341</v>
      </c>
      <c r="C13816">
        <v>106.854516076799</v>
      </c>
      <c r="D13816">
        <f t="shared" si="215"/>
        <v>37.142471643227779</v>
      </c>
    </row>
    <row r="13817" spans="1:4" x14ac:dyDescent="0.25">
      <c r="A13817" t="s">
        <v>1451</v>
      </c>
      <c r="B13817">
        <v>3736.289642857143</v>
      </c>
      <c r="C13817">
        <v>100.74019180855301</v>
      </c>
      <c r="D13817">
        <f t="shared" si="215"/>
        <v>37.088371341972426</v>
      </c>
    </row>
    <row r="13818" spans="1:4" x14ac:dyDescent="0.25">
      <c r="A13818" t="s">
        <v>1452</v>
      </c>
      <c r="B13818">
        <v>108.0575</v>
      </c>
      <c r="C13818">
        <v>2.5851448191498179</v>
      </c>
      <c r="D13818">
        <f t="shared" si="215"/>
        <v>41.799399089578706</v>
      </c>
    </row>
    <row r="13819" spans="1:4" x14ac:dyDescent="0.25">
      <c r="A13819" t="s">
        <v>1453</v>
      </c>
      <c r="B13819">
        <v>563.29</v>
      </c>
      <c r="C13819">
        <v>25.99798244177304</v>
      </c>
      <c r="D13819">
        <f t="shared" si="215"/>
        <v>21.666681299657963</v>
      </c>
    </row>
    <row r="13820" spans="1:4" x14ac:dyDescent="0.25">
      <c r="A13820" t="s">
        <v>1454</v>
      </c>
      <c r="B13820">
        <v>533.84</v>
      </c>
      <c r="C13820">
        <v>24.822438154847219</v>
      </c>
      <c r="D13820">
        <f t="shared" si="215"/>
        <v>21.506348275290357</v>
      </c>
    </row>
    <row r="13821" spans="1:4" x14ac:dyDescent="0.25">
      <c r="A13821" t="s">
        <v>1455</v>
      </c>
      <c r="B13821">
        <v>1709.96</v>
      </c>
      <c r="C13821">
        <v>72.570686698347942</v>
      </c>
      <c r="D13821">
        <f t="shared" si="215"/>
        <v>23.562681818179996</v>
      </c>
    </row>
    <row r="13822" spans="1:4" x14ac:dyDescent="0.25">
      <c r="A13822" t="s">
        <v>1456</v>
      </c>
      <c r="B13822">
        <v>4684.45</v>
      </c>
      <c r="C13822">
        <v>122.12111613817341</v>
      </c>
      <c r="D13822">
        <f t="shared" si="215"/>
        <v>38.359049999999996</v>
      </c>
    </row>
    <row r="13823" spans="1:4" x14ac:dyDescent="0.25">
      <c r="A13823" t="s">
        <v>1457</v>
      </c>
      <c r="B13823">
        <v>109.81</v>
      </c>
      <c r="C13823">
        <v>2.9047109893382279</v>
      </c>
      <c r="D13823">
        <f t="shared" si="215"/>
        <v>37.804105263160004</v>
      </c>
    </row>
    <row r="13824" spans="1:4" x14ac:dyDescent="0.25">
      <c r="A13824" t="s">
        <v>1458</v>
      </c>
      <c r="B13824">
        <v>103.3486868686869</v>
      </c>
      <c r="C13824">
        <v>2.8103690144649089</v>
      </c>
      <c r="D13824">
        <f t="shared" si="215"/>
        <v>36.774062885248675</v>
      </c>
    </row>
    <row r="13825" spans="1:4" x14ac:dyDescent="0.25">
      <c r="A13825" t="s">
        <v>1459</v>
      </c>
      <c r="B13825">
        <v>75.75</v>
      </c>
      <c r="C13825">
        <v>2.743711196613793</v>
      </c>
      <c r="D13825">
        <f t="shared" si="215"/>
        <v>27.608590909089994</v>
      </c>
    </row>
    <row r="13826" spans="1:4" x14ac:dyDescent="0.25">
      <c r="A13826" t="s">
        <v>1460</v>
      </c>
      <c r="B13826">
        <v>106.0580938416422</v>
      </c>
      <c r="C13826">
        <v>2.868712531188955</v>
      </c>
      <c r="D13826">
        <f t="shared" si="215"/>
        <v>36.97062451833952</v>
      </c>
    </row>
    <row r="13827" spans="1:4" x14ac:dyDescent="0.25">
      <c r="A13827" t="s">
        <v>1461</v>
      </c>
      <c r="B13827">
        <v>299.57</v>
      </c>
      <c r="C13827">
        <v>10.05739484059532</v>
      </c>
      <c r="D13827">
        <f t="shared" ref="D13827:D13890" si="216">B13827/C13827</f>
        <v>29.786043478259998</v>
      </c>
    </row>
    <row r="13828" spans="1:4" x14ac:dyDescent="0.25">
      <c r="A13828" t="s">
        <v>1462</v>
      </c>
      <c r="B13828">
        <v>1052</v>
      </c>
      <c r="C13828">
        <v>55.324743623455163</v>
      </c>
      <c r="D13828">
        <f t="shared" si="216"/>
        <v>19.015000000000001</v>
      </c>
    </row>
    <row r="13829" spans="1:4" x14ac:dyDescent="0.25">
      <c r="A13829" t="s">
        <v>1463</v>
      </c>
      <c r="B13829">
        <v>1149.4212500000001</v>
      </c>
      <c r="C13829">
        <v>57.244646140892463</v>
      </c>
      <c r="D13829">
        <f t="shared" si="216"/>
        <v>20.079104815688886</v>
      </c>
    </row>
    <row r="13830" spans="1:4" x14ac:dyDescent="0.25">
      <c r="A13830" t="s">
        <v>1464</v>
      </c>
      <c r="B13830">
        <v>2.1059999999999999</v>
      </c>
      <c r="C13830">
        <v>0.10609277828574019</v>
      </c>
      <c r="D13830">
        <f t="shared" si="216"/>
        <v>19.850549999999998</v>
      </c>
    </row>
    <row r="13831" spans="1:4" x14ac:dyDescent="0.25">
      <c r="A13831" t="s">
        <v>1465</v>
      </c>
      <c r="B13831">
        <v>609.60549999999989</v>
      </c>
      <c r="C13831">
        <v>35.084351674326882</v>
      </c>
      <c r="D13831">
        <f t="shared" si="216"/>
        <v>17.375424396001627</v>
      </c>
    </row>
    <row r="13832" spans="1:4" x14ac:dyDescent="0.25">
      <c r="A13832" t="s">
        <v>1466</v>
      </c>
      <c r="B13832">
        <v>229.33</v>
      </c>
      <c r="C13832">
        <v>8.306472458342455</v>
      </c>
      <c r="D13832">
        <f t="shared" si="216"/>
        <v>27.608590909090005</v>
      </c>
    </row>
    <row r="13833" spans="1:4" x14ac:dyDescent="0.25">
      <c r="A13833" t="s">
        <v>1467</v>
      </c>
      <c r="B13833">
        <v>111.2811111111111</v>
      </c>
      <c r="C13833">
        <v>2.9094736334489681</v>
      </c>
      <c r="D13833">
        <f t="shared" si="216"/>
        <v>38.247849999999993</v>
      </c>
    </row>
    <row r="13834" spans="1:4" x14ac:dyDescent="0.25">
      <c r="A13834" t="s">
        <v>1468</v>
      </c>
      <c r="B13834">
        <v>16.91333333333333</v>
      </c>
      <c r="C13834">
        <v>0.44220350512076723</v>
      </c>
      <c r="D13834">
        <f t="shared" si="216"/>
        <v>38.247849999999985</v>
      </c>
    </row>
    <row r="13835" spans="1:4" x14ac:dyDescent="0.25">
      <c r="A13835" t="s">
        <v>1469</v>
      </c>
      <c r="B13835">
        <v>2503.547111111111</v>
      </c>
      <c r="C13835">
        <v>65.4558912752249</v>
      </c>
      <c r="D13835">
        <f t="shared" si="216"/>
        <v>38.247850000000007</v>
      </c>
    </row>
    <row r="13836" spans="1:4" x14ac:dyDescent="0.25">
      <c r="A13836" t="s">
        <v>1470</v>
      </c>
      <c r="B13836">
        <v>228.15</v>
      </c>
      <c r="C13836">
        <v>5.5526710745147083</v>
      </c>
      <c r="D13836">
        <f t="shared" si="216"/>
        <v>41.088333333329999</v>
      </c>
    </row>
    <row r="13837" spans="1:4" x14ac:dyDescent="0.25">
      <c r="A13837" t="s">
        <v>1471</v>
      </c>
      <c r="B13837">
        <v>293.62</v>
      </c>
      <c r="C13837">
        <v>11.11645558209562</v>
      </c>
      <c r="D13837">
        <f t="shared" si="216"/>
        <v>26.413095238100002</v>
      </c>
    </row>
    <row r="13838" spans="1:4" x14ac:dyDescent="0.25">
      <c r="A13838" t="s">
        <v>1472</v>
      </c>
      <c r="B13838">
        <v>581.36933333333332</v>
      </c>
      <c r="C13838">
        <v>16.2908084043031</v>
      </c>
      <c r="D13838">
        <f t="shared" si="216"/>
        <v>35.686954195579929</v>
      </c>
    </row>
    <row r="13839" spans="1:4" x14ac:dyDescent="0.25">
      <c r="A13839" t="s">
        <v>1473</v>
      </c>
      <c r="B13839">
        <v>25.38727272727273</v>
      </c>
      <c r="C13839">
        <v>0.68577764559821808</v>
      </c>
      <c r="D13839">
        <f t="shared" si="216"/>
        <v>37.019685447936823</v>
      </c>
    </row>
    <row r="13840" spans="1:4" x14ac:dyDescent="0.25">
      <c r="A13840" t="s">
        <v>1474</v>
      </c>
      <c r="B13840">
        <v>251.2866666666666</v>
      </c>
      <c r="C13840">
        <v>14.45151234796532</v>
      </c>
      <c r="D13840">
        <f t="shared" si="216"/>
        <v>17.3882608696</v>
      </c>
    </row>
    <row r="13841" spans="1:4" x14ac:dyDescent="0.25">
      <c r="A13841" t="s">
        <v>1475</v>
      </c>
      <c r="B13841">
        <v>17.925999999999998</v>
      </c>
      <c r="C13841">
        <v>0.46867993887238107</v>
      </c>
      <c r="D13841">
        <f t="shared" si="216"/>
        <v>38.247849999999993</v>
      </c>
    </row>
    <row r="13842" spans="1:4" x14ac:dyDescent="0.25">
      <c r="A13842" t="s">
        <v>1476</v>
      </c>
      <c r="B13842">
        <v>28.75</v>
      </c>
      <c r="C13842">
        <v>0.75167623801076411</v>
      </c>
      <c r="D13842">
        <f t="shared" si="216"/>
        <v>38.247849999999993</v>
      </c>
    </row>
    <row r="13843" spans="1:4" x14ac:dyDescent="0.25">
      <c r="A13843" t="s">
        <v>1477</v>
      </c>
      <c r="B13843">
        <v>2074.3960000000002</v>
      </c>
      <c r="C13843">
        <v>86.325161811540582</v>
      </c>
      <c r="D13843">
        <f t="shared" si="216"/>
        <v>24.030027357825116</v>
      </c>
    </row>
    <row r="13844" spans="1:4" x14ac:dyDescent="0.25">
      <c r="A13844" t="s">
        <v>1478</v>
      </c>
      <c r="B13844">
        <v>2789.530303030303</v>
      </c>
      <c r="C13844">
        <v>74.81729676959273</v>
      </c>
      <c r="D13844">
        <f t="shared" si="216"/>
        <v>37.284564177999343</v>
      </c>
    </row>
    <row r="13845" spans="1:4" x14ac:dyDescent="0.25">
      <c r="A13845" t="s">
        <v>1479</v>
      </c>
      <c r="B13845">
        <v>2254.6774999999998</v>
      </c>
      <c r="C13845">
        <v>60.003454558991059</v>
      </c>
      <c r="D13845">
        <f t="shared" si="216"/>
        <v>37.575794869999754</v>
      </c>
    </row>
    <row r="13846" spans="1:4" x14ac:dyDescent="0.25">
      <c r="A13846" t="s">
        <v>1480</v>
      </c>
      <c r="B13846">
        <v>4373.6099999999997</v>
      </c>
      <c r="C13846">
        <v>106.44408388432289</v>
      </c>
      <c r="D13846">
        <f t="shared" si="216"/>
        <v>41.088333333330006</v>
      </c>
    </row>
    <row r="13847" spans="1:4" x14ac:dyDescent="0.25">
      <c r="A13847" t="s">
        <v>1481</v>
      </c>
      <c r="B13847">
        <v>2044.34</v>
      </c>
      <c r="C13847">
        <v>116.8804492735411</v>
      </c>
      <c r="D13847">
        <f t="shared" si="216"/>
        <v>17.490863636360004</v>
      </c>
    </row>
    <row r="13848" spans="1:4" x14ac:dyDescent="0.25">
      <c r="A13848" t="s">
        <v>1482</v>
      </c>
      <c r="B13848">
        <v>54.982857142857142</v>
      </c>
      <c r="C13848">
        <v>1.4115158546585389</v>
      </c>
      <c r="D13848">
        <f t="shared" si="216"/>
        <v>38.953056716573755</v>
      </c>
    </row>
    <row r="13849" spans="1:4" x14ac:dyDescent="0.25">
      <c r="A13849" t="s">
        <v>1483</v>
      </c>
      <c r="B13849">
        <v>58.678333333333342</v>
      </c>
      <c r="C13849">
        <v>1.3957832344038781</v>
      </c>
      <c r="D13849">
        <f t="shared" si="216"/>
        <v>42.039717835122254</v>
      </c>
    </row>
    <row r="13850" spans="1:4" x14ac:dyDescent="0.25">
      <c r="A13850" t="s">
        <v>1484</v>
      </c>
      <c r="B13850">
        <v>4704.24</v>
      </c>
      <c r="C13850">
        <v>122.99358003129591</v>
      </c>
      <c r="D13850">
        <f t="shared" si="216"/>
        <v>38.247849999999993</v>
      </c>
    </row>
    <row r="13851" spans="1:4" x14ac:dyDescent="0.25">
      <c r="A13851" t="s">
        <v>1485</v>
      </c>
      <c r="B13851">
        <v>98.02428571428571</v>
      </c>
      <c r="C13851">
        <v>2.385696322093708</v>
      </c>
      <c r="D13851">
        <f t="shared" si="216"/>
        <v>41.088333333330013</v>
      </c>
    </row>
    <row r="13852" spans="1:4" x14ac:dyDescent="0.25">
      <c r="A13852" t="s">
        <v>1486</v>
      </c>
      <c r="B13852">
        <v>40.54</v>
      </c>
      <c r="C13852">
        <v>2.0038529931132998</v>
      </c>
      <c r="D13852">
        <f t="shared" si="216"/>
        <v>20.231025000000002</v>
      </c>
    </row>
    <row r="13853" spans="1:4" x14ac:dyDescent="0.25">
      <c r="A13853" t="s">
        <v>1487</v>
      </c>
      <c r="B13853">
        <v>1135.9733333333329</v>
      </c>
      <c r="C13853">
        <v>32.12839644028805</v>
      </c>
      <c r="D13853">
        <f t="shared" si="216"/>
        <v>35.357299435861549</v>
      </c>
    </row>
    <row r="13854" spans="1:4" x14ac:dyDescent="0.25">
      <c r="A13854" t="s">
        <v>1488</v>
      </c>
      <c r="B13854">
        <v>336.29</v>
      </c>
      <c r="C13854">
        <v>17.45216112507503</v>
      </c>
      <c r="D13854">
        <f t="shared" si="216"/>
        <v>19.26924680501735</v>
      </c>
    </row>
    <row r="13855" spans="1:4" x14ac:dyDescent="0.25">
      <c r="A13855" t="s">
        <v>1489</v>
      </c>
      <c r="B13855">
        <v>116.9133333333333</v>
      </c>
      <c r="C13855">
        <v>3.0925904611352379</v>
      </c>
      <c r="D13855">
        <f t="shared" si="216"/>
        <v>37.80433743251487</v>
      </c>
    </row>
    <row r="13856" spans="1:4" x14ac:dyDescent="0.25">
      <c r="A13856" t="s">
        <v>1490</v>
      </c>
      <c r="B13856">
        <v>2098.08</v>
      </c>
      <c r="C13856">
        <v>75.99373712728007</v>
      </c>
      <c r="D13856">
        <f t="shared" si="216"/>
        <v>27.608590909090001</v>
      </c>
    </row>
    <row r="13857" spans="1:4" x14ac:dyDescent="0.25">
      <c r="A13857" t="s">
        <v>1491</v>
      </c>
      <c r="B13857">
        <v>196.64750000000001</v>
      </c>
      <c r="C13857">
        <v>6.8559953710684676</v>
      </c>
      <c r="D13857">
        <f t="shared" si="216"/>
        <v>28.682560205602009</v>
      </c>
    </row>
    <row r="13858" spans="1:4" x14ac:dyDescent="0.25">
      <c r="A13858" t="s">
        <v>1492</v>
      </c>
      <c r="B13858">
        <v>85.573333333333338</v>
      </c>
      <c r="C13858">
        <v>2.237337087792735</v>
      </c>
      <c r="D13858">
        <f t="shared" si="216"/>
        <v>38.247849999999993</v>
      </c>
    </row>
    <row r="13859" spans="1:4" x14ac:dyDescent="0.25">
      <c r="A13859" t="s">
        <v>1493</v>
      </c>
      <c r="B13859">
        <v>68.493600000000001</v>
      </c>
      <c r="C13859">
        <v>2.334396191043433</v>
      </c>
      <c r="D13859">
        <f t="shared" si="216"/>
        <v>29.341034852093635</v>
      </c>
    </row>
    <row r="13860" spans="1:4" x14ac:dyDescent="0.25">
      <c r="A13860" t="s">
        <v>1494</v>
      </c>
      <c r="B13860">
        <v>29.477</v>
      </c>
      <c r="C13860">
        <v>0.81079790253321227</v>
      </c>
      <c r="D13860">
        <f t="shared" si="216"/>
        <v>36.355545454550004</v>
      </c>
    </row>
    <row r="13861" spans="1:4" x14ac:dyDescent="0.25">
      <c r="A13861" t="s">
        <v>1495</v>
      </c>
      <c r="B13861">
        <v>2260.8833333333332</v>
      </c>
      <c r="C13861">
        <v>129.26081755239409</v>
      </c>
      <c r="D13861">
        <f t="shared" si="216"/>
        <v>17.490863636359993</v>
      </c>
    </row>
    <row r="13862" spans="1:4" x14ac:dyDescent="0.25">
      <c r="A13862" t="s">
        <v>1496</v>
      </c>
      <c r="B13862">
        <v>957.24</v>
      </c>
      <c r="C13862">
        <v>50.341309492505921</v>
      </c>
      <c r="D13862">
        <f t="shared" si="216"/>
        <v>19.014999999999997</v>
      </c>
    </row>
    <row r="13863" spans="1:4" x14ac:dyDescent="0.25">
      <c r="A13863" t="s">
        <v>1497</v>
      </c>
      <c r="B13863">
        <v>1521.254117647059</v>
      </c>
      <c r="C13863">
        <v>37.023991830134641</v>
      </c>
      <c r="D13863">
        <f t="shared" si="216"/>
        <v>41.088333333330006</v>
      </c>
    </row>
    <row r="13864" spans="1:4" x14ac:dyDescent="0.25">
      <c r="A13864" t="s">
        <v>1498</v>
      </c>
      <c r="B13864">
        <v>5.2833333333333341</v>
      </c>
      <c r="C13864">
        <v>0.14007300946133991</v>
      </c>
      <c r="D13864">
        <f t="shared" si="216"/>
        <v>37.718425224465044</v>
      </c>
    </row>
    <row r="13865" spans="1:4" x14ac:dyDescent="0.25">
      <c r="A13865" t="s">
        <v>1499</v>
      </c>
      <c r="B13865">
        <v>7.2539999999999996</v>
      </c>
      <c r="C13865">
        <v>0.19110548785424519</v>
      </c>
      <c r="D13865">
        <f t="shared" si="216"/>
        <v>37.958093623834465</v>
      </c>
    </row>
    <row r="13866" spans="1:4" x14ac:dyDescent="0.25">
      <c r="A13866" t="s">
        <v>1500</v>
      </c>
      <c r="B13866">
        <v>911.28</v>
      </c>
      <c r="C13866">
        <v>30.59419424621192</v>
      </c>
      <c r="D13866">
        <f t="shared" si="216"/>
        <v>29.786043478259995</v>
      </c>
    </row>
    <row r="13867" spans="1:4" x14ac:dyDescent="0.25">
      <c r="A13867" t="s">
        <v>1501</v>
      </c>
      <c r="B13867">
        <v>832.33899999999983</v>
      </c>
      <c r="C13867">
        <v>21.97343878365885</v>
      </c>
      <c r="D13867">
        <f t="shared" si="216"/>
        <v>37.879323677775531</v>
      </c>
    </row>
    <row r="13868" spans="1:4" x14ac:dyDescent="0.25">
      <c r="A13868" t="s">
        <v>1502</v>
      </c>
      <c r="B13868">
        <v>43.395500000000013</v>
      </c>
      <c r="C13868">
        <v>1.160110093081018</v>
      </c>
      <c r="D13868">
        <f t="shared" si="216"/>
        <v>37.406363636360005</v>
      </c>
    </row>
    <row r="13869" spans="1:4" x14ac:dyDescent="0.25">
      <c r="A13869" t="s">
        <v>1503</v>
      </c>
      <c r="B13869">
        <v>73.77</v>
      </c>
      <c r="C13869">
        <v>3.6463797558452922</v>
      </c>
      <c r="D13869">
        <f t="shared" si="216"/>
        <v>20.231024999999999</v>
      </c>
    </row>
    <row r="13870" spans="1:4" x14ac:dyDescent="0.25">
      <c r="A13870" t="s">
        <v>1504</v>
      </c>
      <c r="B13870">
        <v>136.79464285714289</v>
      </c>
      <c r="C13870">
        <v>3.274071723776971</v>
      </c>
      <c r="D13870">
        <f t="shared" si="216"/>
        <v>41.781199191121111</v>
      </c>
    </row>
    <row r="13871" spans="1:4" x14ac:dyDescent="0.25">
      <c r="A13871" t="s">
        <v>1505</v>
      </c>
      <c r="B13871">
        <v>72.902500000000003</v>
      </c>
      <c r="C13871">
        <v>1.8651707268621931</v>
      </c>
      <c r="D13871">
        <f t="shared" si="216"/>
        <v>39.086234278748876</v>
      </c>
    </row>
    <row r="13872" spans="1:4" x14ac:dyDescent="0.25">
      <c r="A13872" t="s">
        <v>1506</v>
      </c>
      <c r="B13872">
        <v>186.03</v>
      </c>
      <c r="C13872">
        <v>4.8638028019875632</v>
      </c>
      <c r="D13872">
        <f t="shared" si="216"/>
        <v>38.24785</v>
      </c>
    </row>
    <row r="13873" spans="1:4" x14ac:dyDescent="0.25">
      <c r="A13873" t="s">
        <v>1507</v>
      </c>
      <c r="B13873">
        <v>218.04333333333329</v>
      </c>
      <c r="C13873">
        <v>5.3066969537180313</v>
      </c>
      <c r="D13873">
        <f t="shared" si="216"/>
        <v>41.088333333329992</v>
      </c>
    </row>
    <row r="13874" spans="1:4" x14ac:dyDescent="0.25">
      <c r="A13874" t="s">
        <v>1508</v>
      </c>
      <c r="B13874">
        <v>16.145</v>
      </c>
      <c r="C13874">
        <v>0.92849998749595475</v>
      </c>
      <c r="D13874">
        <f t="shared" si="216"/>
        <v>17.3882608696</v>
      </c>
    </row>
    <row r="13875" spans="1:4" x14ac:dyDescent="0.25">
      <c r="A13875" t="s">
        <v>1509</v>
      </c>
      <c r="B13875">
        <v>88.43</v>
      </c>
      <c r="C13875">
        <v>2.3866906052709349</v>
      </c>
      <c r="D13875">
        <f t="shared" si="216"/>
        <v>37.051304347829998</v>
      </c>
    </row>
    <row r="13876" spans="1:4" x14ac:dyDescent="0.25">
      <c r="A13876" t="s">
        <v>1510</v>
      </c>
      <c r="B13876">
        <v>166.4133333333333</v>
      </c>
      <c r="C13876">
        <v>4.3509199427767404</v>
      </c>
      <c r="D13876">
        <f t="shared" si="216"/>
        <v>38.247849999999985</v>
      </c>
    </row>
    <row r="13877" spans="1:4" x14ac:dyDescent="0.25">
      <c r="A13877" t="s">
        <v>1511</v>
      </c>
      <c r="B13877">
        <v>225.72800000000001</v>
      </c>
      <c r="C13877">
        <v>5.2509944712820538</v>
      </c>
      <c r="D13877">
        <f t="shared" si="216"/>
        <v>42.987666666670002</v>
      </c>
    </row>
    <row r="13878" spans="1:4" x14ac:dyDescent="0.25">
      <c r="A13878" t="s">
        <v>1512</v>
      </c>
      <c r="B13878">
        <v>188.67214285714289</v>
      </c>
      <c r="C13878">
        <v>5.2948190381308624</v>
      </c>
      <c r="D13878">
        <f t="shared" si="216"/>
        <v>35.633350544827408</v>
      </c>
    </row>
    <row r="13879" spans="1:4" x14ac:dyDescent="0.25">
      <c r="A13879" t="s">
        <v>1513</v>
      </c>
      <c r="B13879">
        <v>161.84</v>
      </c>
      <c r="C13879">
        <v>8.0006741232166902</v>
      </c>
      <c r="D13879">
        <f t="shared" si="216"/>
        <v>20.228295454550004</v>
      </c>
    </row>
    <row r="13880" spans="1:4" x14ac:dyDescent="0.25">
      <c r="A13880" t="s">
        <v>1514</v>
      </c>
      <c r="B13880">
        <v>61.22</v>
      </c>
      <c r="C13880">
        <v>1.6006128449050081</v>
      </c>
      <c r="D13880">
        <f t="shared" si="216"/>
        <v>38.247849999999993</v>
      </c>
    </row>
    <row r="13881" spans="1:4" x14ac:dyDescent="0.25">
      <c r="A13881" t="s">
        <v>1515</v>
      </c>
      <c r="B13881">
        <v>180.1644444444444</v>
      </c>
      <c r="C13881">
        <v>9.0840938740397874</v>
      </c>
      <c r="D13881">
        <f t="shared" si="216"/>
        <v>19.832957138335193</v>
      </c>
    </row>
    <row r="13882" spans="1:4" x14ac:dyDescent="0.25">
      <c r="A13882" t="s">
        <v>1516</v>
      </c>
      <c r="B13882">
        <v>4106.0839285714292</v>
      </c>
      <c r="C13882">
        <v>109.1832279558582</v>
      </c>
      <c r="D13882">
        <f t="shared" si="216"/>
        <v>37.607277284671248</v>
      </c>
    </row>
    <row r="13883" spans="1:4" x14ac:dyDescent="0.25">
      <c r="A13883" t="s">
        <v>1517</v>
      </c>
      <c r="B13883">
        <v>4005.9660714285719</v>
      </c>
      <c r="C13883">
        <v>99.980208895139555</v>
      </c>
      <c r="D13883">
        <f t="shared" si="216"/>
        <v>40.067590533143189</v>
      </c>
    </row>
    <row r="13884" spans="1:4" x14ac:dyDescent="0.25">
      <c r="A13884" t="s">
        <v>1518</v>
      </c>
      <c r="B13884">
        <v>4204.35549382716</v>
      </c>
      <c r="C13884">
        <v>105.0545297067024</v>
      </c>
      <c r="D13884">
        <f t="shared" si="216"/>
        <v>40.020696923446657</v>
      </c>
    </row>
    <row r="13885" spans="1:4" x14ac:dyDescent="0.25">
      <c r="A13885" t="s">
        <v>1519</v>
      </c>
      <c r="B13885">
        <v>4211.1417857142851</v>
      </c>
      <c r="C13885">
        <v>105.249248514163</v>
      </c>
      <c r="D13885">
        <f t="shared" si="216"/>
        <v>40.0111340001407</v>
      </c>
    </row>
    <row r="13886" spans="1:4" x14ac:dyDescent="0.25">
      <c r="A13886" t="s">
        <v>1520</v>
      </c>
      <c r="B13886">
        <v>3127.2028</v>
      </c>
      <c r="C13886">
        <v>80.351585222187765</v>
      </c>
      <c r="D13886">
        <f t="shared" si="216"/>
        <v>38.918993214043951</v>
      </c>
    </row>
    <row r="13887" spans="1:4" x14ac:dyDescent="0.25">
      <c r="A13887" t="s">
        <v>1521</v>
      </c>
      <c r="B13887">
        <v>3375.8314285714291</v>
      </c>
      <c r="C13887">
        <v>78.530231816206978</v>
      </c>
      <c r="D13887">
        <f t="shared" si="216"/>
        <v>42.987666666670009</v>
      </c>
    </row>
    <row r="13888" spans="1:4" x14ac:dyDescent="0.25">
      <c r="A13888" t="s">
        <v>1522</v>
      </c>
      <c r="B13888">
        <v>2254.0500000000002</v>
      </c>
      <c r="C13888">
        <v>75.674703209413096</v>
      </c>
      <c r="D13888">
        <f t="shared" si="216"/>
        <v>29.786043478260002</v>
      </c>
    </row>
    <row r="13889" spans="1:4" x14ac:dyDescent="0.25">
      <c r="A13889" t="s">
        <v>1523</v>
      </c>
      <c r="B13889">
        <v>39.58</v>
      </c>
      <c r="C13889">
        <v>1.9564011215447561</v>
      </c>
      <c r="D13889">
        <f t="shared" si="216"/>
        <v>20.231024999999999</v>
      </c>
    </row>
    <row r="13890" spans="1:4" x14ac:dyDescent="0.25">
      <c r="A13890" t="s">
        <v>1524</v>
      </c>
      <c r="B13890">
        <v>1616.9633333333329</v>
      </c>
      <c r="C13890">
        <v>75.831890464911794</v>
      </c>
      <c r="D13890">
        <f t="shared" si="216"/>
        <v>21.322999115807601</v>
      </c>
    </row>
    <row r="13891" spans="1:4" x14ac:dyDescent="0.25">
      <c r="A13891" t="s">
        <v>1525</v>
      </c>
      <c r="B13891">
        <v>52.303333333333342</v>
      </c>
      <c r="C13891">
        <v>3.0121056230345928</v>
      </c>
      <c r="D13891">
        <f t="shared" ref="D13891:D13954" si="217">B13891/C13891</f>
        <v>17.364375582765764</v>
      </c>
    </row>
    <row r="13892" spans="1:4" x14ac:dyDescent="0.25">
      <c r="A13892" t="s">
        <v>1526</v>
      </c>
      <c r="B13892">
        <v>30.18375</v>
      </c>
      <c r="C13892">
        <v>1.7314713888038971</v>
      </c>
      <c r="D13892">
        <f t="shared" si="217"/>
        <v>17.432427815541889</v>
      </c>
    </row>
    <row r="13893" spans="1:4" x14ac:dyDescent="0.25">
      <c r="A13893" t="s">
        <v>1527</v>
      </c>
      <c r="B13893">
        <v>1315.57</v>
      </c>
      <c r="C13893">
        <v>76.332778895102237</v>
      </c>
      <c r="D13893">
        <f t="shared" si="217"/>
        <v>17.234666666700001</v>
      </c>
    </row>
    <row r="13894" spans="1:4" x14ac:dyDescent="0.25">
      <c r="A13894" t="s">
        <v>1528</v>
      </c>
      <c r="B13894">
        <v>3151.3649999999998</v>
      </c>
      <c r="C13894">
        <v>73.30858463279597</v>
      </c>
      <c r="D13894">
        <f t="shared" si="217"/>
        <v>42.987666666669995</v>
      </c>
    </row>
    <row r="13895" spans="1:4" x14ac:dyDescent="0.25">
      <c r="A13895" t="s">
        <v>1529</v>
      </c>
      <c r="B13895">
        <v>2807.7228571428568</v>
      </c>
      <c r="C13895">
        <v>73.154290023111542</v>
      </c>
      <c r="D13895">
        <f t="shared" si="217"/>
        <v>38.380836670765532</v>
      </c>
    </row>
    <row r="13896" spans="1:4" x14ac:dyDescent="0.25">
      <c r="A13896" t="s">
        <v>1530</v>
      </c>
      <c r="B13896">
        <v>458.88714285714292</v>
      </c>
      <c r="C13896">
        <v>11.558093975656771</v>
      </c>
      <c r="D13896">
        <f t="shared" si="217"/>
        <v>39.70266583950901</v>
      </c>
    </row>
    <row r="13897" spans="1:4" x14ac:dyDescent="0.25">
      <c r="A13897" t="s">
        <v>1531</v>
      </c>
      <c r="B13897">
        <v>144.245</v>
      </c>
      <c r="C13897">
        <v>7.5933251733608929</v>
      </c>
      <c r="D13897">
        <f t="shared" si="217"/>
        <v>18.996289070570057</v>
      </c>
    </row>
    <row r="13898" spans="1:4" x14ac:dyDescent="0.25">
      <c r="A13898" t="s">
        <v>1532</v>
      </c>
      <c r="B13898">
        <v>79.025000000000006</v>
      </c>
      <c r="C13898">
        <v>1.838317967168736</v>
      </c>
      <c r="D13898">
        <f t="shared" si="217"/>
        <v>42.987666666669988</v>
      </c>
    </row>
    <row r="13899" spans="1:4" x14ac:dyDescent="0.25">
      <c r="A13899" t="s">
        <v>1533</v>
      </c>
      <c r="B13899">
        <v>534.03666666666675</v>
      </c>
      <c r="C13899">
        <v>14.42309366620845</v>
      </c>
      <c r="D13899">
        <f t="shared" si="217"/>
        <v>37.02649923974699</v>
      </c>
    </row>
    <row r="13900" spans="1:4" x14ac:dyDescent="0.25">
      <c r="A13900" t="s">
        <v>1534</v>
      </c>
      <c r="B13900">
        <v>555.84</v>
      </c>
      <c r="C13900">
        <v>14.807390843616091</v>
      </c>
      <c r="D13900">
        <f t="shared" si="217"/>
        <v>37.538010975082713</v>
      </c>
    </row>
    <row r="13901" spans="1:4" x14ac:dyDescent="0.25">
      <c r="A13901" t="s">
        <v>1535</v>
      </c>
      <c r="B13901">
        <v>63.4</v>
      </c>
      <c r="C13901">
        <v>1.6528042274248189</v>
      </c>
      <c r="D13901">
        <f t="shared" si="217"/>
        <v>38.359049999999996</v>
      </c>
    </row>
    <row r="13902" spans="1:4" x14ac:dyDescent="0.25">
      <c r="A13902" t="s">
        <v>1536</v>
      </c>
      <c r="B13902">
        <v>90.131504950495071</v>
      </c>
      <c r="C13902">
        <v>3.0259643250799488</v>
      </c>
      <c r="D13902">
        <f t="shared" si="217"/>
        <v>29.786043478260012</v>
      </c>
    </row>
    <row r="13903" spans="1:4" x14ac:dyDescent="0.25">
      <c r="A13903" t="s">
        <v>1537</v>
      </c>
      <c r="B13903">
        <v>3678.436666666667</v>
      </c>
      <c r="C13903">
        <v>147.80967526643809</v>
      </c>
      <c r="D13903">
        <f t="shared" si="217"/>
        <v>24.886305040830429</v>
      </c>
    </row>
    <row r="13904" spans="1:4" x14ac:dyDescent="0.25">
      <c r="A13904" t="s">
        <v>1538</v>
      </c>
      <c r="B13904">
        <v>3653.4324999999999</v>
      </c>
      <c r="C13904">
        <v>145.2096504626852</v>
      </c>
      <c r="D13904">
        <f t="shared" si="217"/>
        <v>25.159708658198507</v>
      </c>
    </row>
    <row r="13905" spans="1:4" x14ac:dyDescent="0.25">
      <c r="A13905" t="s">
        <v>1539</v>
      </c>
      <c r="B13905">
        <v>3642.67</v>
      </c>
      <c r="C13905">
        <v>122.29452369727061</v>
      </c>
      <c r="D13905">
        <f t="shared" si="217"/>
        <v>29.786043478259998</v>
      </c>
    </row>
    <row r="13906" spans="1:4" x14ac:dyDescent="0.25">
      <c r="A13906" t="s">
        <v>1540</v>
      </c>
      <c r="B13906">
        <v>276.58999999999997</v>
      </c>
      <c r="C13906">
        <v>6.7315945321061728</v>
      </c>
      <c r="D13906">
        <f t="shared" si="217"/>
        <v>41.088333333329992</v>
      </c>
    </row>
    <row r="13907" spans="1:4" x14ac:dyDescent="0.25">
      <c r="A13907" t="s">
        <v>1541</v>
      </c>
      <c r="B13907">
        <v>691.05632352941177</v>
      </c>
      <c r="C13907">
        <v>31.137512969714319</v>
      </c>
      <c r="D13907">
        <f t="shared" si="217"/>
        <v>22.193690427413479</v>
      </c>
    </row>
    <row r="13908" spans="1:4" x14ac:dyDescent="0.25">
      <c r="A13908" t="s">
        <v>1542</v>
      </c>
      <c r="B13908">
        <v>318.32</v>
      </c>
      <c r="C13908">
        <v>18.19921569443127</v>
      </c>
      <c r="D13908">
        <f t="shared" si="217"/>
        <v>17.490863636359993</v>
      </c>
    </row>
    <row r="13909" spans="1:4" x14ac:dyDescent="0.25">
      <c r="A13909" t="s">
        <v>1543</v>
      </c>
      <c r="B13909">
        <v>335.47</v>
      </c>
      <c r="C13909">
        <v>8.8739039758974183</v>
      </c>
      <c r="D13909">
        <f t="shared" si="217"/>
        <v>37.804105263159997</v>
      </c>
    </row>
    <row r="13910" spans="1:4" x14ac:dyDescent="0.25">
      <c r="A13910" t="s">
        <v>1544</v>
      </c>
      <c r="B13910">
        <v>277.77999999999997</v>
      </c>
      <c r="C13910">
        <v>15.941172327619849</v>
      </c>
      <c r="D13910">
        <f t="shared" si="217"/>
        <v>17.425318181819996</v>
      </c>
    </row>
    <row r="13911" spans="1:4" x14ac:dyDescent="0.25">
      <c r="A13911" t="s">
        <v>1545</v>
      </c>
      <c r="B13911">
        <v>202.85</v>
      </c>
      <c r="C13911">
        <v>11.218888087802871</v>
      </c>
      <c r="D13911">
        <f t="shared" si="217"/>
        <v>18.081114493025176</v>
      </c>
    </row>
    <row r="13912" spans="1:4" x14ac:dyDescent="0.25">
      <c r="A13912" t="s">
        <v>1546</v>
      </c>
      <c r="B13912">
        <v>144.41999999999999</v>
      </c>
      <c r="C13912">
        <v>8.256882164456405</v>
      </c>
      <c r="D13912">
        <f t="shared" si="217"/>
        <v>17.49086363636</v>
      </c>
    </row>
    <row r="13913" spans="1:4" x14ac:dyDescent="0.25">
      <c r="A13913" t="s">
        <v>1547</v>
      </c>
      <c r="B13913">
        <v>2820.2</v>
      </c>
      <c r="C13913">
        <v>102.1493639167025</v>
      </c>
      <c r="D13913">
        <f t="shared" si="217"/>
        <v>27.608590909090012</v>
      </c>
    </row>
    <row r="13914" spans="1:4" x14ac:dyDescent="0.25">
      <c r="A13914" t="s">
        <v>1548</v>
      </c>
      <c r="B13914">
        <v>2820.2</v>
      </c>
      <c r="C13914">
        <v>102.1493639167025</v>
      </c>
      <c r="D13914">
        <f t="shared" si="217"/>
        <v>27.608590909090012</v>
      </c>
    </row>
    <row r="13915" spans="1:4" x14ac:dyDescent="0.25">
      <c r="A13915" t="s">
        <v>1549</v>
      </c>
      <c r="B13915">
        <v>35.622606060606067</v>
      </c>
      <c r="C13915">
        <v>2.0366407743614099</v>
      </c>
      <c r="D13915">
        <f t="shared" si="217"/>
        <v>17.490863636360004</v>
      </c>
    </row>
    <row r="13916" spans="1:4" x14ac:dyDescent="0.25">
      <c r="A13916" t="s">
        <v>1550</v>
      </c>
      <c r="B13916">
        <v>169.32266666666661</v>
      </c>
      <c r="C13916">
        <v>4.11681382204375</v>
      </c>
      <c r="D13916">
        <f t="shared" si="217"/>
        <v>41.129541919048478</v>
      </c>
    </row>
    <row r="13917" spans="1:4" x14ac:dyDescent="0.25">
      <c r="A13917" t="s">
        <v>1551</v>
      </c>
      <c r="B13917">
        <v>68.145416666666662</v>
      </c>
      <c r="C13917">
        <v>2.7408568930869168</v>
      </c>
      <c r="D13917">
        <f t="shared" si="217"/>
        <v>24.862814559397599</v>
      </c>
    </row>
    <row r="13918" spans="1:4" x14ac:dyDescent="0.25">
      <c r="A13918" t="s">
        <v>1552</v>
      </c>
      <c r="B13918">
        <v>607.41</v>
      </c>
      <c r="C13918">
        <v>14.129866705953321</v>
      </c>
      <c r="D13918">
        <f t="shared" si="217"/>
        <v>42.987666666670016</v>
      </c>
    </row>
    <row r="13919" spans="1:4" x14ac:dyDescent="0.25">
      <c r="A13919" t="s">
        <v>1553</v>
      </c>
      <c r="B13919">
        <v>302.01</v>
      </c>
      <c r="C13919">
        <v>11.43410105016245</v>
      </c>
      <c r="D13919">
        <f t="shared" si="217"/>
        <v>26.413095238099999</v>
      </c>
    </row>
    <row r="13920" spans="1:4" x14ac:dyDescent="0.25">
      <c r="A13920" t="s">
        <v>1554</v>
      </c>
      <c r="B13920">
        <v>5585.5</v>
      </c>
      <c r="C13920">
        <v>237.04856871132799</v>
      </c>
      <c r="D13920">
        <f t="shared" si="217"/>
        <v>23.56268181818</v>
      </c>
    </row>
    <row r="13921" spans="1:4" x14ac:dyDescent="0.25">
      <c r="A13921" t="s">
        <v>1555</v>
      </c>
      <c r="B13921">
        <v>4756.33</v>
      </c>
      <c r="C13921">
        <v>124.35548664826911</v>
      </c>
      <c r="D13921">
        <f t="shared" si="217"/>
        <v>38.24785</v>
      </c>
    </row>
    <row r="13922" spans="1:4" x14ac:dyDescent="0.25">
      <c r="A13922" t="s">
        <v>1556</v>
      </c>
      <c r="B13922">
        <v>233.9133333333333</v>
      </c>
      <c r="C13922">
        <v>11.78372051823921</v>
      </c>
      <c r="D13922">
        <f t="shared" si="217"/>
        <v>19.850549999999995</v>
      </c>
    </row>
    <row r="13923" spans="1:4" x14ac:dyDescent="0.25">
      <c r="A13923" t="s">
        <v>1557</v>
      </c>
      <c r="B13923">
        <v>20.53125</v>
      </c>
      <c r="C13923">
        <v>1.1738271149355739</v>
      </c>
      <c r="D13923">
        <f t="shared" si="217"/>
        <v>17.49086363636</v>
      </c>
    </row>
    <row r="13924" spans="1:4" x14ac:dyDescent="0.25">
      <c r="A13924" t="s">
        <v>1558</v>
      </c>
      <c r="B13924">
        <v>239.34898989898991</v>
      </c>
      <c r="C13924">
        <v>13.887648338534371</v>
      </c>
      <c r="D13924">
        <f t="shared" si="217"/>
        <v>17.234666666699997</v>
      </c>
    </row>
    <row r="13925" spans="1:4" x14ac:dyDescent="0.25">
      <c r="A13925" t="s">
        <v>1559</v>
      </c>
      <c r="B13925">
        <v>21.344999999999999</v>
      </c>
      <c r="C13925">
        <v>1.0552050739005201</v>
      </c>
      <c r="D13925">
        <f t="shared" si="217"/>
        <v>20.228295454550011</v>
      </c>
    </row>
    <row r="13926" spans="1:4" x14ac:dyDescent="0.25">
      <c r="A13926" t="s">
        <v>1560</v>
      </c>
      <c r="B13926">
        <v>6.5991729323308279</v>
      </c>
      <c r="C13926">
        <v>0.15623199686223349</v>
      </c>
      <c r="D13926">
        <f t="shared" si="217"/>
        <v>42.239573614040317</v>
      </c>
    </row>
    <row r="13927" spans="1:4" x14ac:dyDescent="0.25">
      <c r="A13927" t="s">
        <v>1561</v>
      </c>
      <c r="B13927">
        <v>104.3911111111111</v>
      </c>
      <c r="C13927">
        <v>2.7290206945398792</v>
      </c>
      <c r="D13927">
        <f t="shared" si="217"/>
        <v>38.252224074362232</v>
      </c>
    </row>
    <row r="13928" spans="1:4" x14ac:dyDescent="0.25">
      <c r="A13928" t="s">
        <v>1562</v>
      </c>
      <c r="B13928">
        <v>30.006860465116279</v>
      </c>
      <c r="C13928">
        <v>1.6640071879420071</v>
      </c>
      <c r="D13928">
        <f t="shared" si="217"/>
        <v>18.032891133257568</v>
      </c>
    </row>
    <row r="13929" spans="1:4" x14ac:dyDescent="0.25">
      <c r="A13929" t="s">
        <v>1563</v>
      </c>
      <c r="B13929">
        <v>2.456</v>
      </c>
      <c r="C13929">
        <v>0.14041616532270421</v>
      </c>
      <c r="D13929">
        <f t="shared" si="217"/>
        <v>17.490863636359993</v>
      </c>
    </row>
    <row r="13930" spans="1:4" x14ac:dyDescent="0.25">
      <c r="A13930" t="s">
        <v>1564</v>
      </c>
      <c r="B13930">
        <v>192.45</v>
      </c>
      <c r="C13930">
        <v>5.0170689837209208</v>
      </c>
      <c r="D13930">
        <f t="shared" si="217"/>
        <v>38.359050000000003</v>
      </c>
    </row>
    <row r="13931" spans="1:4" x14ac:dyDescent="0.25">
      <c r="A13931" t="s">
        <v>1565</v>
      </c>
      <c r="B13931">
        <v>116.514</v>
      </c>
      <c r="C13931">
        <v>5.7591743374347066</v>
      </c>
      <c r="D13931">
        <f t="shared" si="217"/>
        <v>20.231025000000002</v>
      </c>
    </row>
    <row r="13932" spans="1:4" x14ac:dyDescent="0.25">
      <c r="A13932" t="s">
        <v>1566</v>
      </c>
      <c r="B13932">
        <v>5.5553571428571411</v>
      </c>
      <c r="C13932">
        <v>0.31805895793045269</v>
      </c>
      <c r="D13932">
        <f t="shared" si="217"/>
        <v>17.466438232096216</v>
      </c>
    </row>
    <row r="13933" spans="1:4" x14ac:dyDescent="0.25">
      <c r="A13933" t="s">
        <v>1567</v>
      </c>
      <c r="B13933">
        <v>245.6875</v>
      </c>
      <c r="C13933">
        <v>8.138603101077468</v>
      </c>
      <c r="D13933">
        <f t="shared" si="217"/>
        <v>30.187920082682677</v>
      </c>
    </row>
    <row r="13934" spans="1:4" x14ac:dyDescent="0.25">
      <c r="A13934" t="s">
        <v>1568</v>
      </c>
      <c r="B13934">
        <v>479.23</v>
      </c>
      <c r="C13934">
        <v>11.801718556867851</v>
      </c>
      <c r="D13934">
        <f t="shared" si="217"/>
        <v>40.606797873612955</v>
      </c>
    </row>
    <row r="13935" spans="1:4" x14ac:dyDescent="0.25">
      <c r="A13935" t="s">
        <v>1569</v>
      </c>
      <c r="B13935">
        <v>221.10777777777781</v>
      </c>
      <c r="C13935">
        <v>6.9901014010880367</v>
      </c>
      <c r="D13935">
        <f t="shared" si="217"/>
        <v>31.631555122127629</v>
      </c>
    </row>
    <row r="13936" spans="1:4" x14ac:dyDescent="0.25">
      <c r="A13936" t="s">
        <v>1570</v>
      </c>
      <c r="B13936">
        <v>111.27875</v>
      </c>
      <c r="C13936">
        <v>2.7363798682828802</v>
      </c>
      <c r="D13936">
        <f t="shared" si="217"/>
        <v>40.666411593588101</v>
      </c>
    </row>
    <row r="13937" spans="1:4" x14ac:dyDescent="0.25">
      <c r="A13937" t="s">
        <v>1571</v>
      </c>
      <c r="B13937">
        <v>1659.596666666667</v>
      </c>
      <c r="C13937">
        <v>61.892776799920902</v>
      </c>
      <c r="D13937">
        <f t="shared" si="217"/>
        <v>26.814060581440707</v>
      </c>
    </row>
    <row r="13938" spans="1:4" x14ac:dyDescent="0.25">
      <c r="A13938" t="s">
        <v>1572</v>
      </c>
      <c r="B13938">
        <v>215.0640274599543</v>
      </c>
      <c r="C13938">
        <v>11.07662145056784</v>
      </c>
      <c r="D13938">
        <f t="shared" si="217"/>
        <v>19.416031180602374</v>
      </c>
    </row>
    <row r="13939" spans="1:4" x14ac:dyDescent="0.25">
      <c r="A13939" t="s">
        <v>1573</v>
      </c>
      <c r="B13939">
        <v>843.47500000000002</v>
      </c>
      <c r="C13939">
        <v>23.200724661234229</v>
      </c>
      <c r="D13939">
        <f t="shared" si="217"/>
        <v>36.355545454549997</v>
      </c>
    </row>
    <row r="13940" spans="1:4" x14ac:dyDescent="0.25">
      <c r="A13940" t="s">
        <v>1574</v>
      </c>
      <c r="B13940">
        <v>67.650000000000006</v>
      </c>
      <c r="C13940">
        <v>1.768726869614893</v>
      </c>
      <c r="D13940">
        <f t="shared" si="217"/>
        <v>38.247850000000014</v>
      </c>
    </row>
    <row r="13941" spans="1:4" x14ac:dyDescent="0.25">
      <c r="A13941" t="s">
        <v>1575</v>
      </c>
      <c r="B13941">
        <v>79.823333333333338</v>
      </c>
      <c r="C13941">
        <v>2.087001840190581</v>
      </c>
      <c r="D13941">
        <f t="shared" si="217"/>
        <v>38.247850000000014</v>
      </c>
    </row>
    <row r="13942" spans="1:4" x14ac:dyDescent="0.25">
      <c r="A13942" t="s">
        <v>1576</v>
      </c>
      <c r="B13942">
        <v>8.0715000000000003</v>
      </c>
      <c r="C13942">
        <v>0.40661341877177198</v>
      </c>
      <c r="D13942">
        <f t="shared" si="217"/>
        <v>19.850550000000005</v>
      </c>
    </row>
    <row r="13943" spans="1:4" x14ac:dyDescent="0.25">
      <c r="A13943" t="s">
        <v>1577</v>
      </c>
      <c r="B13943">
        <v>279.36</v>
      </c>
      <c r="C13943">
        <v>16.066011551989469</v>
      </c>
      <c r="D13943">
        <f t="shared" si="217"/>
        <v>17.388260869599996</v>
      </c>
    </row>
    <row r="13944" spans="1:4" x14ac:dyDescent="0.25">
      <c r="A13944" t="s">
        <v>1578</v>
      </c>
      <c r="B13944">
        <v>1044.1400000000001</v>
      </c>
      <c r="C13944">
        <v>28.720240253452811</v>
      </c>
      <c r="D13944">
        <f t="shared" si="217"/>
        <v>36.35554545454999</v>
      </c>
    </row>
    <row r="13945" spans="1:4" x14ac:dyDescent="0.25">
      <c r="A13945" t="s">
        <v>1579</v>
      </c>
      <c r="B13945">
        <v>128.97666666666669</v>
      </c>
      <c r="C13945">
        <v>7.4835602661158056</v>
      </c>
      <c r="D13945">
        <f t="shared" si="217"/>
        <v>17.234666666700004</v>
      </c>
    </row>
    <row r="13946" spans="1:4" x14ac:dyDescent="0.25">
      <c r="A13946" t="s">
        <v>1580</v>
      </c>
      <c r="B13946">
        <v>690.63499999999999</v>
      </c>
      <c r="C13946">
        <v>16.065887114907682</v>
      </c>
      <c r="D13946">
        <f t="shared" si="217"/>
        <v>42.987666666670002</v>
      </c>
    </row>
    <row r="13947" spans="1:4" x14ac:dyDescent="0.25">
      <c r="A13947" t="s">
        <v>1581</v>
      </c>
      <c r="B13947">
        <v>84.73</v>
      </c>
      <c r="C13947">
        <v>2.0621425384336241</v>
      </c>
      <c r="D13947">
        <f t="shared" si="217"/>
        <v>41.088333333329992</v>
      </c>
    </row>
    <row r="13948" spans="1:4" x14ac:dyDescent="0.25">
      <c r="A13948" t="s">
        <v>1582</v>
      </c>
      <c r="B13948">
        <v>2.2696000000000001</v>
      </c>
      <c r="C13948">
        <v>0.13061415665514331</v>
      </c>
      <c r="D13948">
        <f t="shared" si="217"/>
        <v>17.376370663957644</v>
      </c>
    </row>
    <row r="13949" spans="1:4" x14ac:dyDescent="0.25">
      <c r="A13949" t="s">
        <v>1583</v>
      </c>
      <c r="B13949">
        <v>1095.4039166666671</v>
      </c>
      <c r="C13949">
        <v>54.152062348895292</v>
      </c>
      <c r="D13949">
        <f t="shared" si="217"/>
        <v>20.228295454550004</v>
      </c>
    </row>
    <row r="13950" spans="1:4" x14ac:dyDescent="0.25">
      <c r="A13950" t="s">
        <v>1584</v>
      </c>
      <c r="B13950">
        <v>1043.7149999999999</v>
      </c>
      <c r="C13950">
        <v>24.279405721018868</v>
      </c>
      <c r="D13950">
        <f t="shared" si="217"/>
        <v>42.987666666670009</v>
      </c>
    </row>
    <row r="13951" spans="1:4" x14ac:dyDescent="0.25">
      <c r="A13951" t="s">
        <v>1585</v>
      </c>
      <c r="B13951">
        <v>433.00922619047623</v>
      </c>
      <c r="C13951">
        <v>14.871418069862431</v>
      </c>
      <c r="D13951">
        <f t="shared" si="217"/>
        <v>29.116875348154462</v>
      </c>
    </row>
    <row r="13952" spans="1:4" x14ac:dyDescent="0.25">
      <c r="A13952" t="s">
        <v>1586</v>
      </c>
      <c r="B13952">
        <v>202.2491666666667</v>
      </c>
      <c r="C13952">
        <v>7.0512918548209216</v>
      </c>
      <c r="D13952">
        <f t="shared" si="217"/>
        <v>28.682569212957805</v>
      </c>
    </row>
    <row r="13953" spans="1:4" x14ac:dyDescent="0.25">
      <c r="A13953" t="s">
        <v>1587</v>
      </c>
      <c r="B13953">
        <v>348.89</v>
      </c>
      <c r="C13953">
        <v>8.1160487891869657</v>
      </c>
      <c r="D13953">
        <f t="shared" si="217"/>
        <v>42.987666666670009</v>
      </c>
    </row>
    <row r="13954" spans="1:4" x14ac:dyDescent="0.25">
      <c r="A13954" t="s">
        <v>1588</v>
      </c>
      <c r="B13954">
        <v>134.59</v>
      </c>
      <c r="C13954">
        <v>7.0780962398106757</v>
      </c>
      <c r="D13954">
        <f t="shared" si="217"/>
        <v>19.015000000000001</v>
      </c>
    </row>
    <row r="13955" spans="1:4" x14ac:dyDescent="0.25">
      <c r="A13955" t="s">
        <v>1589</v>
      </c>
      <c r="B13955">
        <v>202.26</v>
      </c>
      <c r="C13955">
        <v>5.3502125917817143</v>
      </c>
      <c r="D13955">
        <f t="shared" ref="D13955:D14018" si="218">B13955/C13955</f>
        <v>37.804105263159997</v>
      </c>
    </row>
    <row r="13956" spans="1:4" x14ac:dyDescent="0.25">
      <c r="A13956" t="s">
        <v>1590</v>
      </c>
      <c r="B13956">
        <v>1244.266190476191</v>
      </c>
      <c r="C13956">
        <v>58.363730188271937</v>
      </c>
      <c r="D13956">
        <f t="shared" si="218"/>
        <v>21.319168368135312</v>
      </c>
    </row>
    <row r="13957" spans="1:4" x14ac:dyDescent="0.25">
      <c r="A13957" t="s">
        <v>1591</v>
      </c>
      <c r="B13957">
        <v>2125.59</v>
      </c>
      <c r="C13957">
        <v>121.52573161575189</v>
      </c>
      <c r="D13957">
        <f t="shared" si="218"/>
        <v>17.490863636360004</v>
      </c>
    </row>
    <row r="13958" spans="1:4" x14ac:dyDescent="0.25">
      <c r="A13958" t="s">
        <v>1592</v>
      </c>
      <c r="B13958">
        <v>3991.0071428571432</v>
      </c>
      <c r="C13958">
        <v>108.4442668619608</v>
      </c>
      <c r="D13958">
        <f t="shared" si="218"/>
        <v>36.802380230365834</v>
      </c>
    </row>
    <row r="13959" spans="1:4" x14ac:dyDescent="0.25">
      <c r="A13959" t="s">
        <v>1593</v>
      </c>
      <c r="B13959">
        <v>4024.8377777777778</v>
      </c>
      <c r="C13959">
        <v>107.2203260448244</v>
      </c>
      <c r="D13959">
        <f t="shared" si="218"/>
        <v>37.538010993318174</v>
      </c>
    </row>
    <row r="13960" spans="1:4" x14ac:dyDescent="0.25">
      <c r="A13960" t="s">
        <v>1594</v>
      </c>
      <c r="B13960">
        <v>3775.58</v>
      </c>
      <c r="C13960">
        <v>87.829377418322466</v>
      </c>
      <c r="D13960">
        <f t="shared" si="218"/>
        <v>42.987666666670002</v>
      </c>
    </row>
    <row r="13961" spans="1:4" x14ac:dyDescent="0.25">
      <c r="A13961" t="s">
        <v>1595</v>
      </c>
      <c r="B13961">
        <v>3389.38</v>
      </c>
      <c r="C13961">
        <v>88.35933110960778</v>
      </c>
      <c r="D13961">
        <f t="shared" si="218"/>
        <v>38.359049999999996</v>
      </c>
    </row>
    <row r="13962" spans="1:4" x14ac:dyDescent="0.25">
      <c r="A13962" t="s">
        <v>1596</v>
      </c>
      <c r="B13962">
        <v>3219.85</v>
      </c>
      <c r="C13962">
        <v>78.364093619444162</v>
      </c>
      <c r="D13962">
        <f t="shared" si="218"/>
        <v>41.088333333329992</v>
      </c>
    </row>
    <row r="13963" spans="1:4" x14ac:dyDescent="0.25">
      <c r="A13963" t="s">
        <v>1597</v>
      </c>
      <c r="B13963">
        <v>3149.88</v>
      </c>
      <c r="C13963">
        <v>82.709496560931839</v>
      </c>
      <c r="D13963">
        <f t="shared" si="218"/>
        <v>38.083655819129461</v>
      </c>
    </row>
    <row r="13964" spans="1:4" x14ac:dyDescent="0.25">
      <c r="A13964" t="s">
        <v>1598</v>
      </c>
      <c r="B13964">
        <v>3103.3449999999998</v>
      </c>
      <c r="C13964">
        <v>80.902551027723561</v>
      </c>
      <c r="D13964">
        <f t="shared" si="218"/>
        <v>38.359050000000003</v>
      </c>
    </row>
    <row r="13965" spans="1:4" x14ac:dyDescent="0.25">
      <c r="A13965" t="s">
        <v>1599</v>
      </c>
      <c r="B13965">
        <v>122.3095477386934</v>
      </c>
      <c r="C13965">
        <v>6.9357068560328674</v>
      </c>
      <c r="D13965">
        <f t="shared" si="218"/>
        <v>17.634763157889985</v>
      </c>
    </row>
    <row r="13966" spans="1:4" x14ac:dyDescent="0.25">
      <c r="A13966" t="s">
        <v>1600</v>
      </c>
      <c r="B13966">
        <v>734.66666666666652</v>
      </c>
      <c r="C13966">
        <v>42.243183132815773</v>
      </c>
      <c r="D13966">
        <f t="shared" si="218"/>
        <v>17.391366184617734</v>
      </c>
    </row>
    <row r="13967" spans="1:4" x14ac:dyDescent="0.25">
      <c r="A13967" t="s">
        <v>1601</v>
      </c>
      <c r="B13967">
        <v>394.05</v>
      </c>
      <c r="C13967">
        <v>10.63525311553785</v>
      </c>
      <c r="D13967">
        <f t="shared" si="218"/>
        <v>37.051304347829991</v>
      </c>
    </row>
    <row r="13968" spans="1:4" x14ac:dyDescent="0.25">
      <c r="A13968" t="s">
        <v>1602</v>
      </c>
      <c r="B13968">
        <v>28.986666666666672</v>
      </c>
      <c r="C13968">
        <v>1.6584756527721101</v>
      </c>
      <c r="D13968">
        <f t="shared" si="218"/>
        <v>17.477897018395186</v>
      </c>
    </row>
    <row r="13969" spans="1:4" x14ac:dyDescent="0.25">
      <c r="A13969" t="s">
        <v>1603</v>
      </c>
      <c r="B13969">
        <v>308.78833333333341</v>
      </c>
      <c r="C13969">
        <v>7.5152314119991486</v>
      </c>
      <c r="D13969">
        <f t="shared" si="218"/>
        <v>41.088333333330013</v>
      </c>
    </row>
    <row r="13970" spans="1:4" x14ac:dyDescent="0.25">
      <c r="A13970" t="s">
        <v>1604</v>
      </c>
      <c r="B13970">
        <v>247.83750000000001</v>
      </c>
      <c r="C13970">
        <v>6.1014629180573996</v>
      </c>
      <c r="D13970">
        <f t="shared" si="218"/>
        <v>40.619356919554498</v>
      </c>
    </row>
    <row r="13971" spans="1:4" x14ac:dyDescent="0.25">
      <c r="A13971" t="s">
        <v>1605</v>
      </c>
      <c r="B13971">
        <v>178.59</v>
      </c>
      <c r="C13971">
        <v>5.9957610728107564</v>
      </c>
      <c r="D13971">
        <f t="shared" si="218"/>
        <v>29.786043478259998</v>
      </c>
    </row>
    <row r="13972" spans="1:4" x14ac:dyDescent="0.25">
      <c r="A13972" t="s">
        <v>1606</v>
      </c>
      <c r="B13972">
        <v>48.231111111111119</v>
      </c>
      <c r="C13972">
        <v>1.409895273212102</v>
      </c>
      <c r="D13972">
        <f t="shared" si="218"/>
        <v>34.209002631258073</v>
      </c>
    </row>
    <row r="13973" spans="1:4" x14ac:dyDescent="0.25">
      <c r="A13973" t="s">
        <v>1607</v>
      </c>
      <c r="B13973">
        <v>54.23</v>
      </c>
      <c r="C13973">
        <v>1.261524623341481</v>
      </c>
      <c r="D13973">
        <f t="shared" si="218"/>
        <v>42.987666666669988</v>
      </c>
    </row>
    <row r="13974" spans="1:4" x14ac:dyDescent="0.25">
      <c r="A13974" t="s">
        <v>1608</v>
      </c>
      <c r="B13974">
        <v>5.446767441860465</v>
      </c>
      <c r="C13974">
        <v>0.1397114199580107</v>
      </c>
      <c r="D13974">
        <f t="shared" si="218"/>
        <v>38.985842699884181</v>
      </c>
    </row>
    <row r="13975" spans="1:4" x14ac:dyDescent="0.25">
      <c r="A13975" t="s">
        <v>1609</v>
      </c>
      <c r="B13975">
        <v>144.09</v>
      </c>
      <c r="C13975">
        <v>3.767270578607687</v>
      </c>
      <c r="D13975">
        <f t="shared" si="218"/>
        <v>38.247849999999993</v>
      </c>
    </row>
    <row r="13976" spans="1:4" x14ac:dyDescent="0.25">
      <c r="A13976" t="s">
        <v>1610</v>
      </c>
      <c r="B13976">
        <v>438.63499999999999</v>
      </c>
      <c r="C13976">
        <v>11.995031537404079</v>
      </c>
      <c r="D13976">
        <f t="shared" si="218"/>
        <v>36.568057252055191</v>
      </c>
    </row>
    <row r="13977" spans="1:4" x14ac:dyDescent="0.25">
      <c r="A13977" t="s">
        <v>1611</v>
      </c>
      <c r="B13977">
        <v>1653.2239999999999</v>
      </c>
      <c r="C13977">
        <v>44.619859654058992</v>
      </c>
      <c r="D13977">
        <f t="shared" si="218"/>
        <v>37.051304347829991</v>
      </c>
    </row>
    <row r="13978" spans="1:4" x14ac:dyDescent="0.25">
      <c r="A13978" t="s">
        <v>1612</v>
      </c>
      <c r="B13978">
        <v>59.875</v>
      </c>
      <c r="C13978">
        <v>2.2668679857570169</v>
      </c>
      <c r="D13978">
        <f t="shared" si="218"/>
        <v>26.413095238099999</v>
      </c>
    </row>
    <row r="13979" spans="1:4" x14ac:dyDescent="0.25">
      <c r="A13979" t="s">
        <v>1613</v>
      </c>
      <c r="B13979">
        <v>283.22000000000003</v>
      </c>
      <c r="C13979">
        <v>10.2584011234978</v>
      </c>
      <c r="D13979">
        <f t="shared" si="218"/>
        <v>27.608590909090005</v>
      </c>
    </row>
    <row r="13980" spans="1:4" x14ac:dyDescent="0.25">
      <c r="A13980" t="s">
        <v>1614</v>
      </c>
      <c r="B13980">
        <v>1702.1525362318839</v>
      </c>
      <c r="C13980">
        <v>52.36369629353549</v>
      </c>
      <c r="D13980">
        <f t="shared" si="218"/>
        <v>32.506348037199608</v>
      </c>
    </row>
    <row r="13981" spans="1:4" x14ac:dyDescent="0.25">
      <c r="A13981" t="s">
        <v>1615</v>
      </c>
      <c r="B13981">
        <v>98.09</v>
      </c>
      <c r="C13981">
        <v>2.5645885977904639</v>
      </c>
      <c r="D13981">
        <f t="shared" si="218"/>
        <v>38.247850000000007</v>
      </c>
    </row>
    <row r="13982" spans="1:4" x14ac:dyDescent="0.25">
      <c r="A13982" t="s">
        <v>1616</v>
      </c>
      <c r="B13982">
        <v>103.87</v>
      </c>
      <c r="C13982">
        <v>3.4872036655627601</v>
      </c>
      <c r="D13982">
        <f t="shared" si="218"/>
        <v>29.786043478259998</v>
      </c>
    </row>
    <row r="13983" spans="1:4" x14ac:dyDescent="0.25">
      <c r="A13983" t="s">
        <v>1617</v>
      </c>
      <c r="B13983">
        <v>14.712</v>
      </c>
      <c r="C13983">
        <v>0.3422376960833462</v>
      </c>
      <c r="D13983">
        <f t="shared" si="218"/>
        <v>42.987666666670002</v>
      </c>
    </row>
    <row r="13984" spans="1:4" x14ac:dyDescent="0.25">
      <c r="A13984" t="s">
        <v>1618</v>
      </c>
      <c r="B13984">
        <v>13.208</v>
      </c>
      <c r="C13984">
        <v>0.35309500085064321</v>
      </c>
      <c r="D13984">
        <f t="shared" si="218"/>
        <v>37.406363636359991</v>
      </c>
    </row>
    <row r="13985" spans="1:4" x14ac:dyDescent="0.25">
      <c r="A13985" t="s">
        <v>1619</v>
      </c>
      <c r="B13985">
        <v>6.3170000000000002</v>
      </c>
      <c r="C13985">
        <v>0.36115998222456108</v>
      </c>
      <c r="D13985">
        <f t="shared" si="218"/>
        <v>17.490863636360004</v>
      </c>
    </row>
    <row r="13986" spans="1:4" x14ac:dyDescent="0.25">
      <c r="A13986" t="s">
        <v>1620</v>
      </c>
      <c r="B13986">
        <v>123.54</v>
      </c>
      <c r="C13986">
        <v>6.2235051421749024</v>
      </c>
      <c r="D13986">
        <f t="shared" si="218"/>
        <v>19.850549999999998</v>
      </c>
    </row>
    <row r="13987" spans="1:4" x14ac:dyDescent="0.25">
      <c r="A13987" t="s">
        <v>1621</v>
      </c>
      <c r="B13987">
        <v>102.48</v>
      </c>
      <c r="C13987">
        <v>5.8590588852893806</v>
      </c>
      <c r="D13987">
        <f t="shared" si="218"/>
        <v>17.490863636360004</v>
      </c>
    </row>
    <row r="13988" spans="1:4" x14ac:dyDescent="0.25">
      <c r="A13988" t="s">
        <v>1622</v>
      </c>
      <c r="B13988">
        <v>2172.79</v>
      </c>
      <c r="C13988">
        <v>82.261847027523828</v>
      </c>
      <c r="D13988">
        <f t="shared" si="218"/>
        <v>26.413095238099995</v>
      </c>
    </row>
    <row r="13989" spans="1:4" x14ac:dyDescent="0.25">
      <c r="A13989" t="s">
        <v>1623</v>
      </c>
      <c r="B13989">
        <v>2292.29</v>
      </c>
      <c r="C13989">
        <v>83.028141767469691</v>
      </c>
      <c r="D13989">
        <f t="shared" si="218"/>
        <v>27.608590909090005</v>
      </c>
    </row>
    <row r="13990" spans="1:4" x14ac:dyDescent="0.25">
      <c r="A13990" t="s">
        <v>1624</v>
      </c>
      <c r="B13990">
        <v>583.95083333333332</v>
      </c>
      <c r="C13990">
        <v>22.695222984773881</v>
      </c>
      <c r="D13990">
        <f t="shared" si="218"/>
        <v>25.730120991765677</v>
      </c>
    </row>
    <row r="13991" spans="1:4" x14ac:dyDescent="0.25">
      <c r="A13991" t="s">
        <v>1625</v>
      </c>
      <c r="B13991">
        <v>4527</v>
      </c>
      <c r="C13991">
        <v>262.66826551086439</v>
      </c>
      <c r="D13991">
        <f t="shared" si="218"/>
        <v>17.234666666700001</v>
      </c>
    </row>
    <row r="13992" spans="1:4" x14ac:dyDescent="0.25">
      <c r="A13992" t="s">
        <v>1626</v>
      </c>
      <c r="B13992">
        <v>950.07249999999999</v>
      </c>
      <c r="C13992">
        <v>53.172900132957409</v>
      </c>
      <c r="D13992">
        <f t="shared" si="218"/>
        <v>17.867607326746693</v>
      </c>
    </row>
    <row r="13993" spans="1:4" x14ac:dyDescent="0.25">
      <c r="A13993" t="s">
        <v>1627</v>
      </c>
      <c r="B13993">
        <v>3771.2244444444441</v>
      </c>
      <c r="C13993">
        <v>96.933925785140005</v>
      </c>
      <c r="D13993">
        <f t="shared" si="218"/>
        <v>38.905103800330906</v>
      </c>
    </row>
    <row r="13994" spans="1:4" x14ac:dyDescent="0.25">
      <c r="A13994" t="s">
        <v>1628</v>
      </c>
      <c r="B13994">
        <v>3781.7212500000001</v>
      </c>
      <c r="C13994">
        <v>97.57460618062305</v>
      </c>
      <c r="D13994">
        <f t="shared" si="218"/>
        <v>38.757227910298212</v>
      </c>
    </row>
    <row r="13995" spans="1:4" x14ac:dyDescent="0.25">
      <c r="A13995" t="s">
        <v>1629</v>
      </c>
      <c r="B13995">
        <v>3086.4187500000012</v>
      </c>
      <c r="C13995">
        <v>78.659340863379811</v>
      </c>
      <c r="D13995">
        <f t="shared" si="218"/>
        <v>39.23779065681056</v>
      </c>
    </row>
    <row r="13996" spans="1:4" x14ac:dyDescent="0.25">
      <c r="A13996" t="s">
        <v>1630</v>
      </c>
      <c r="B13996">
        <v>2973.91</v>
      </c>
      <c r="C13996">
        <v>78.53706012545301</v>
      </c>
      <c r="D13996">
        <f t="shared" si="218"/>
        <v>37.86632699581007</v>
      </c>
    </row>
    <row r="13997" spans="1:4" x14ac:dyDescent="0.25">
      <c r="A13997" t="s">
        <v>1631</v>
      </c>
      <c r="B13997">
        <v>364.46400000000011</v>
      </c>
      <c r="C13997">
        <v>8.6277956923166688</v>
      </c>
      <c r="D13997">
        <f t="shared" si="218"/>
        <v>42.243003079519731</v>
      </c>
    </row>
    <row r="13998" spans="1:4" x14ac:dyDescent="0.25">
      <c r="A13998" t="s">
        <v>1632</v>
      </c>
      <c r="B13998">
        <v>250.006</v>
      </c>
      <c r="C13998">
        <v>14.394857987273051</v>
      </c>
      <c r="D13998">
        <f t="shared" si="218"/>
        <v>17.367729519877042</v>
      </c>
    </row>
    <row r="13999" spans="1:4" x14ac:dyDescent="0.25">
      <c r="A13999" t="s">
        <v>1633</v>
      </c>
      <c r="B13999">
        <v>4583.5283333333327</v>
      </c>
      <c r="C13999">
        <v>111.15351240880091</v>
      </c>
      <c r="D13999">
        <f t="shared" si="218"/>
        <v>41.236018853601415</v>
      </c>
    </row>
    <row r="14000" spans="1:4" x14ac:dyDescent="0.25">
      <c r="A14000" t="s">
        <v>1634</v>
      </c>
      <c r="B14000">
        <v>3818.3905769230769</v>
      </c>
      <c r="C14000">
        <v>104.19606689082759</v>
      </c>
      <c r="D14000">
        <f t="shared" si="218"/>
        <v>36.646206434296907</v>
      </c>
    </row>
    <row r="14001" spans="1:4" x14ac:dyDescent="0.25">
      <c r="A14001" t="s">
        <v>1635</v>
      </c>
      <c r="B14001">
        <v>2992.02</v>
      </c>
      <c r="C14001">
        <v>78.000367579489051</v>
      </c>
      <c r="D14001">
        <f t="shared" si="218"/>
        <v>38.359050000000003</v>
      </c>
    </row>
    <row r="14002" spans="1:4" x14ac:dyDescent="0.25">
      <c r="A14002" t="s">
        <v>1636</v>
      </c>
      <c r="B14002">
        <v>2171.3560000000002</v>
      </c>
      <c r="C14002">
        <v>75.022800268585698</v>
      </c>
      <c r="D14002">
        <f t="shared" si="218"/>
        <v>28.942614674824558</v>
      </c>
    </row>
    <row r="14003" spans="1:4" x14ac:dyDescent="0.25">
      <c r="A14003" t="s">
        <v>1637</v>
      </c>
      <c r="B14003">
        <v>2838.74</v>
      </c>
      <c r="C14003">
        <v>107.4747194302776</v>
      </c>
      <c r="D14003">
        <f t="shared" si="218"/>
        <v>26.413095238100009</v>
      </c>
    </row>
    <row r="14004" spans="1:4" x14ac:dyDescent="0.25">
      <c r="A14004" t="s">
        <v>1638</v>
      </c>
      <c r="B14004">
        <v>2238.6</v>
      </c>
      <c r="C14004">
        <v>129.88937026123719</v>
      </c>
      <c r="D14004">
        <f t="shared" si="218"/>
        <v>17.234666666700008</v>
      </c>
    </row>
    <row r="14005" spans="1:4" x14ac:dyDescent="0.25">
      <c r="A14005" t="s">
        <v>1639</v>
      </c>
      <c r="B14005">
        <v>255.37</v>
      </c>
      <c r="C14005">
        <v>6.6767151617672624</v>
      </c>
      <c r="D14005">
        <f t="shared" si="218"/>
        <v>38.24785</v>
      </c>
    </row>
    <row r="14006" spans="1:4" x14ac:dyDescent="0.25">
      <c r="A14006" t="s">
        <v>1640</v>
      </c>
      <c r="B14006">
        <v>172.82400000000001</v>
      </c>
      <c r="C14006">
        <v>8.542523179127107</v>
      </c>
      <c r="D14006">
        <f t="shared" si="218"/>
        <v>20.231025000000002</v>
      </c>
    </row>
    <row r="14007" spans="1:4" x14ac:dyDescent="0.25">
      <c r="A14007" t="s">
        <v>1641</v>
      </c>
      <c r="B14007">
        <v>165.15666666666669</v>
      </c>
      <c r="C14007">
        <v>8.1635343076619513</v>
      </c>
      <c r="D14007">
        <f t="shared" si="218"/>
        <v>20.23102500000001</v>
      </c>
    </row>
    <row r="14008" spans="1:4" x14ac:dyDescent="0.25">
      <c r="A14008" t="s">
        <v>1642</v>
      </c>
      <c r="B14008">
        <v>377.17666666666668</v>
      </c>
      <c r="C14008">
        <v>9.4869877176521857</v>
      </c>
      <c r="D14008">
        <f t="shared" si="218"/>
        <v>39.757263094676944</v>
      </c>
    </row>
    <row r="14009" spans="1:4" x14ac:dyDescent="0.25">
      <c r="A14009" t="s">
        <v>1643</v>
      </c>
      <c r="B14009">
        <v>66.908000000000001</v>
      </c>
      <c r="C14009">
        <v>3.8548342553944308</v>
      </c>
      <c r="D14009">
        <f t="shared" si="218"/>
        <v>17.356907085270752</v>
      </c>
    </row>
    <row r="14010" spans="1:4" x14ac:dyDescent="0.25">
      <c r="A14010" t="s">
        <v>1644</v>
      </c>
      <c r="B14010">
        <v>4.9720000000000004</v>
      </c>
      <c r="C14010">
        <v>0.1367604291954789</v>
      </c>
      <c r="D14010">
        <f t="shared" si="218"/>
        <v>36.355545454550004</v>
      </c>
    </row>
    <row r="14011" spans="1:4" x14ac:dyDescent="0.25">
      <c r="A14011" t="s">
        <v>1645</v>
      </c>
      <c r="B14011">
        <v>144.11971428571431</v>
      </c>
      <c r="C14011">
        <v>3.4171556736788782</v>
      </c>
      <c r="D14011">
        <f t="shared" si="218"/>
        <v>42.17534348692881</v>
      </c>
    </row>
    <row r="14012" spans="1:4" x14ac:dyDescent="0.25">
      <c r="A14012" t="s">
        <v>1646</v>
      </c>
      <c r="B14012">
        <v>825.93166666666673</v>
      </c>
      <c r="C14012">
        <v>43.13826960661536</v>
      </c>
      <c r="D14012">
        <f t="shared" si="218"/>
        <v>19.146147358215039</v>
      </c>
    </row>
    <row r="14013" spans="1:4" x14ac:dyDescent="0.25">
      <c r="A14013" t="s">
        <v>1647</v>
      </c>
      <c r="B14013">
        <v>568.30060000000003</v>
      </c>
      <c r="C14013">
        <v>21.15185891160521</v>
      </c>
      <c r="D14013">
        <f t="shared" si="218"/>
        <v>26.8676432825578</v>
      </c>
    </row>
    <row r="14014" spans="1:4" x14ac:dyDescent="0.25">
      <c r="A14014" t="s">
        <v>1648</v>
      </c>
      <c r="B14014">
        <v>1003.795</v>
      </c>
      <c r="C14014">
        <v>23.350767274332689</v>
      </c>
      <c r="D14014">
        <f t="shared" si="218"/>
        <v>42.987666666669995</v>
      </c>
    </row>
    <row r="14015" spans="1:4" x14ac:dyDescent="0.25">
      <c r="A14015" t="s">
        <v>1649</v>
      </c>
      <c r="B14015">
        <v>308.137</v>
      </c>
      <c r="C14015">
        <v>8.0563221200668789</v>
      </c>
      <c r="D14015">
        <f t="shared" si="218"/>
        <v>38.247850000000007</v>
      </c>
    </row>
    <row r="14016" spans="1:4" x14ac:dyDescent="0.25">
      <c r="A14016" t="s">
        <v>1650</v>
      </c>
      <c r="B14016">
        <v>1760.401111111111</v>
      </c>
      <c r="C14016">
        <v>49.359054697631457</v>
      </c>
      <c r="D14016">
        <f t="shared" si="218"/>
        <v>35.665211213933269</v>
      </c>
    </row>
    <row r="14017" spans="1:4" x14ac:dyDescent="0.25">
      <c r="A14017" t="s">
        <v>1651</v>
      </c>
      <c r="B14017">
        <v>488.08</v>
      </c>
      <c r="C14017">
        <v>12.760978721679781</v>
      </c>
      <c r="D14017">
        <f t="shared" si="218"/>
        <v>38.24785</v>
      </c>
    </row>
    <row r="14018" spans="1:4" x14ac:dyDescent="0.25">
      <c r="A14018" t="s">
        <v>1652</v>
      </c>
      <c r="B14018">
        <v>5711.6</v>
      </c>
      <c r="C14018">
        <v>152.69059712738749</v>
      </c>
      <c r="D14018">
        <f t="shared" si="218"/>
        <v>37.406363636359991</v>
      </c>
    </row>
    <row r="14019" spans="1:4" x14ac:dyDescent="0.25">
      <c r="A14019" t="s">
        <v>1653</v>
      </c>
      <c r="B14019">
        <v>79.824666666666658</v>
      </c>
      <c r="C14019">
        <v>2.0870367005378521</v>
      </c>
      <c r="D14019">
        <f t="shared" ref="D14019:D14082" si="219">B14019/C14019</f>
        <v>38.247849999999985</v>
      </c>
    </row>
    <row r="14020" spans="1:4" x14ac:dyDescent="0.25">
      <c r="A14020" t="s">
        <v>1654</v>
      </c>
      <c r="B14020">
        <v>194.58333333333329</v>
      </c>
      <c r="C14020">
        <v>9.6180659819921797</v>
      </c>
      <c r="D14020">
        <f t="shared" si="219"/>
        <v>20.231024999999995</v>
      </c>
    </row>
    <row r="14021" spans="1:4" x14ac:dyDescent="0.25">
      <c r="A14021" t="s">
        <v>1655</v>
      </c>
      <c r="B14021">
        <v>81.599999999999994</v>
      </c>
      <c r="C14021">
        <v>4.6272240386450099</v>
      </c>
      <c r="D14021">
        <f t="shared" si="219"/>
        <v>17.634763157889999</v>
      </c>
    </row>
    <row r="14022" spans="1:4" x14ac:dyDescent="0.25">
      <c r="A14022" t="s">
        <v>1656</v>
      </c>
      <c r="B14022">
        <v>9.9806000000000008</v>
      </c>
      <c r="C14022">
        <v>0.53374184569633099</v>
      </c>
      <c r="D14022">
        <f t="shared" si="219"/>
        <v>18.699302069859442</v>
      </c>
    </row>
    <row r="14023" spans="1:4" x14ac:dyDescent="0.25">
      <c r="A14023" t="s">
        <v>1657</v>
      </c>
      <c r="B14023">
        <v>3.99</v>
      </c>
      <c r="C14023">
        <v>0.23023166568330461</v>
      </c>
      <c r="D14023">
        <f t="shared" si="219"/>
        <v>17.330370208451033</v>
      </c>
    </row>
    <row r="14024" spans="1:4" x14ac:dyDescent="0.25">
      <c r="A14024" t="s">
        <v>1658</v>
      </c>
      <c r="B14024">
        <v>417.35124999999999</v>
      </c>
      <c r="C14024">
        <v>11.157225921696471</v>
      </c>
      <c r="D14024">
        <f t="shared" si="219"/>
        <v>37.406363636359998</v>
      </c>
    </row>
    <row r="14025" spans="1:4" x14ac:dyDescent="0.25">
      <c r="A14025" t="s">
        <v>1659</v>
      </c>
      <c r="B14025">
        <v>974.4</v>
      </c>
      <c r="C14025">
        <v>23.71476088103061</v>
      </c>
      <c r="D14025">
        <f t="shared" si="219"/>
        <v>41.088333333329984</v>
      </c>
    </row>
    <row r="14026" spans="1:4" x14ac:dyDescent="0.25">
      <c r="A14026" t="s">
        <v>1660</v>
      </c>
      <c r="B14026">
        <v>179.94</v>
      </c>
      <c r="C14026">
        <v>4.7045781658315438</v>
      </c>
      <c r="D14026">
        <f t="shared" si="219"/>
        <v>38.24785</v>
      </c>
    </row>
    <row r="14027" spans="1:4" x14ac:dyDescent="0.25">
      <c r="A14027" t="s">
        <v>1661</v>
      </c>
      <c r="B14027">
        <v>2648.02</v>
      </c>
      <c r="C14027">
        <v>88.901367579508019</v>
      </c>
      <c r="D14027">
        <f t="shared" si="219"/>
        <v>29.786043478260002</v>
      </c>
    </row>
    <row r="14028" spans="1:4" x14ac:dyDescent="0.25">
      <c r="A14028" t="s">
        <v>1662</v>
      </c>
      <c r="B14028">
        <v>82.103231094658909</v>
      </c>
      <c r="C14028">
        <v>2.164119285040623</v>
      </c>
      <c r="D14028">
        <f t="shared" si="219"/>
        <v>37.938403701770874</v>
      </c>
    </row>
    <row r="14029" spans="1:4" x14ac:dyDescent="0.25">
      <c r="A14029" t="s">
        <v>1663</v>
      </c>
      <c r="B14029">
        <v>259.63249999999999</v>
      </c>
      <c r="C14029">
        <v>6.7684809712440721</v>
      </c>
      <c r="D14029">
        <f t="shared" si="219"/>
        <v>38.359050000000011</v>
      </c>
    </row>
    <row r="14030" spans="1:4" x14ac:dyDescent="0.25">
      <c r="A14030" t="s">
        <v>1664</v>
      </c>
      <c r="B14030">
        <v>287.76327272727269</v>
      </c>
      <c r="C14030">
        <v>7.0624472771019828</v>
      </c>
      <c r="D14030">
        <f t="shared" si="219"/>
        <v>40.745546329282334</v>
      </c>
    </row>
    <row r="14031" spans="1:4" x14ac:dyDescent="0.25">
      <c r="A14031" t="s">
        <v>1665</v>
      </c>
      <c r="B14031">
        <v>629.61198412698411</v>
      </c>
      <c r="C14031">
        <v>23.908747159307008</v>
      </c>
      <c r="D14031">
        <f t="shared" si="219"/>
        <v>26.333959698172379</v>
      </c>
    </row>
    <row r="14032" spans="1:4" x14ac:dyDescent="0.25">
      <c r="A14032" t="s">
        <v>1666</v>
      </c>
      <c r="B14032">
        <v>196.89</v>
      </c>
      <c r="C14032">
        <v>11.256734035173951</v>
      </c>
      <c r="D14032">
        <f t="shared" si="219"/>
        <v>17.490863636359997</v>
      </c>
    </row>
    <row r="14033" spans="1:4" x14ac:dyDescent="0.25">
      <c r="A14033" t="s">
        <v>1667</v>
      </c>
      <c r="B14033">
        <v>1734.8</v>
      </c>
      <c r="C14033">
        <v>99.183209935597375</v>
      </c>
      <c r="D14033">
        <f t="shared" si="219"/>
        <v>17.49086363636</v>
      </c>
    </row>
    <row r="14034" spans="1:4" x14ac:dyDescent="0.25">
      <c r="A14034" t="s">
        <v>1668</v>
      </c>
      <c r="B14034">
        <v>700.3</v>
      </c>
      <c r="C14034">
        <v>17.04376749280145</v>
      </c>
      <c r="D14034">
        <f t="shared" si="219"/>
        <v>41.088333333329992</v>
      </c>
    </row>
    <row r="14035" spans="1:4" x14ac:dyDescent="0.25">
      <c r="A14035" t="s">
        <v>1669</v>
      </c>
      <c r="B14035">
        <v>662.65499999999997</v>
      </c>
      <c r="C14035">
        <v>17.200133723298531</v>
      </c>
      <c r="D14035">
        <f t="shared" si="219"/>
        <v>38.526153962535602</v>
      </c>
    </row>
    <row r="14036" spans="1:4" x14ac:dyDescent="0.25">
      <c r="A14036" t="s">
        <v>1670</v>
      </c>
      <c r="B14036">
        <v>588.55999999999995</v>
      </c>
      <c r="C14036">
        <v>33.899671671153762</v>
      </c>
      <c r="D14036">
        <f t="shared" si="219"/>
        <v>17.361820070393872</v>
      </c>
    </row>
    <row r="14037" spans="1:4" x14ac:dyDescent="0.25">
      <c r="A14037" t="s">
        <v>1671</v>
      </c>
      <c r="B14037">
        <v>1747.85</v>
      </c>
      <c r="C14037">
        <v>42.538839086524362</v>
      </c>
      <c r="D14037">
        <f t="shared" si="219"/>
        <v>41.088333333329999</v>
      </c>
    </row>
    <row r="14038" spans="1:4" x14ac:dyDescent="0.25">
      <c r="A14038" t="s">
        <v>1672</v>
      </c>
      <c r="B14038">
        <v>3008.26</v>
      </c>
      <c r="C14038">
        <v>134.34112364651281</v>
      </c>
      <c r="D14038">
        <f t="shared" si="219"/>
        <v>22.392696430882413</v>
      </c>
    </row>
    <row r="14039" spans="1:4" x14ac:dyDescent="0.25">
      <c r="A14039" t="s">
        <v>1673</v>
      </c>
      <c r="B14039">
        <v>22.640999999999998</v>
      </c>
      <c r="C14039">
        <v>0.60527134420498263</v>
      </c>
      <c r="D14039">
        <f t="shared" si="219"/>
        <v>37.406363636359998</v>
      </c>
    </row>
    <row r="14040" spans="1:4" x14ac:dyDescent="0.25">
      <c r="A14040" t="s">
        <v>1674</v>
      </c>
      <c r="B14040">
        <v>160.29346874999999</v>
      </c>
      <c r="C14040">
        <v>6.9852280264310016</v>
      </c>
      <c r="D14040">
        <f t="shared" si="219"/>
        <v>22.947492643543601</v>
      </c>
    </row>
    <row r="14041" spans="1:4" x14ac:dyDescent="0.25">
      <c r="A14041" t="s">
        <v>1675</v>
      </c>
      <c r="B14041">
        <v>271.76</v>
      </c>
      <c r="C14041">
        <v>9.8433129345447394</v>
      </c>
      <c r="D14041">
        <f t="shared" si="219"/>
        <v>27.608590909090008</v>
      </c>
    </row>
    <row r="14042" spans="1:4" x14ac:dyDescent="0.25">
      <c r="A14042" t="s">
        <v>1676</v>
      </c>
      <c r="B14042">
        <v>183.2</v>
      </c>
      <c r="C14042">
        <v>10.47403969345252</v>
      </c>
      <c r="D14042">
        <f t="shared" si="219"/>
        <v>17.490863636360007</v>
      </c>
    </row>
    <row r="14043" spans="1:4" x14ac:dyDescent="0.25">
      <c r="A14043" t="s">
        <v>1677</v>
      </c>
      <c r="B14043">
        <v>1002.43</v>
      </c>
      <c r="C14043">
        <v>25.42537756175058</v>
      </c>
      <c r="D14043">
        <f t="shared" si="219"/>
        <v>39.426356504063691</v>
      </c>
    </row>
    <row r="14044" spans="1:4" x14ac:dyDescent="0.25">
      <c r="A14044" t="s">
        <v>1678</v>
      </c>
      <c r="B14044">
        <v>2670.63</v>
      </c>
      <c r="C14044">
        <v>151.4412173324329</v>
      </c>
      <c r="D14044">
        <f t="shared" si="219"/>
        <v>17.634763157889999</v>
      </c>
    </row>
    <row r="14045" spans="1:4" x14ac:dyDescent="0.25">
      <c r="A14045" t="s">
        <v>1679</v>
      </c>
      <c r="B14045">
        <v>576.39384210526316</v>
      </c>
      <c r="C14045">
        <v>23.831426070573769</v>
      </c>
      <c r="D14045">
        <f t="shared" si="219"/>
        <v>24.186292519731943</v>
      </c>
    </row>
    <row r="14046" spans="1:4" x14ac:dyDescent="0.25">
      <c r="A14046" t="s">
        <v>1680</v>
      </c>
      <c r="B14046">
        <v>221.28</v>
      </c>
      <c r="C14046">
        <v>12.651176328423441</v>
      </c>
      <c r="D14046">
        <f t="shared" si="219"/>
        <v>17.49086363636</v>
      </c>
    </row>
    <row r="14047" spans="1:4" x14ac:dyDescent="0.25">
      <c r="A14047" t="s">
        <v>1681</v>
      </c>
      <c r="B14047">
        <v>197.82</v>
      </c>
      <c r="C14047">
        <v>5.4412606805007311</v>
      </c>
      <c r="D14047">
        <f t="shared" si="219"/>
        <v>36.355545454549997</v>
      </c>
    </row>
    <row r="14048" spans="1:4" x14ac:dyDescent="0.25">
      <c r="A14048" t="s">
        <v>1682</v>
      </c>
      <c r="B14048">
        <v>141.69999999999999</v>
      </c>
      <c r="C14048">
        <v>3.8610219920645719</v>
      </c>
      <c r="D14048">
        <f t="shared" si="219"/>
        <v>36.70012765822915</v>
      </c>
    </row>
    <row r="14049" spans="1:4" x14ac:dyDescent="0.25">
      <c r="A14049" t="s">
        <v>1683</v>
      </c>
      <c r="B14049">
        <v>2185</v>
      </c>
      <c r="C14049">
        <v>53.178112197302823</v>
      </c>
      <c r="D14049">
        <f t="shared" si="219"/>
        <v>41.088333333329999</v>
      </c>
    </row>
    <row r="14050" spans="1:4" x14ac:dyDescent="0.25">
      <c r="A14050" t="s">
        <v>1684</v>
      </c>
      <c r="B14050">
        <v>4836.13</v>
      </c>
      <c r="C14050">
        <v>112.50040709349869</v>
      </c>
      <c r="D14050">
        <f t="shared" si="219"/>
        <v>42.987666666670009</v>
      </c>
    </row>
    <row r="14051" spans="1:4" x14ac:dyDescent="0.25">
      <c r="A14051" t="s">
        <v>1685</v>
      </c>
      <c r="B14051">
        <v>3603.8466666666668</v>
      </c>
      <c r="C14051">
        <v>115.431842167178</v>
      </c>
      <c r="D14051">
        <f t="shared" si="219"/>
        <v>31.220559240900585</v>
      </c>
    </row>
    <row r="14052" spans="1:4" x14ac:dyDescent="0.25">
      <c r="A14052" t="s">
        <v>1686</v>
      </c>
      <c r="B14052">
        <v>1249.42</v>
      </c>
      <c r="C14052">
        <v>72.494584558114468</v>
      </c>
      <c r="D14052">
        <f t="shared" si="219"/>
        <v>17.234666666700001</v>
      </c>
    </row>
    <row r="14053" spans="1:4" x14ac:dyDescent="0.25">
      <c r="A14053" t="s">
        <v>1687</v>
      </c>
      <c r="B14053">
        <v>1250.3</v>
      </c>
      <c r="C14053">
        <v>65.7533526163555</v>
      </c>
      <c r="D14053">
        <f t="shared" si="219"/>
        <v>19.015000000000001</v>
      </c>
    </row>
    <row r="14054" spans="1:4" x14ac:dyDescent="0.25">
      <c r="A14054" t="s">
        <v>1688</v>
      </c>
      <c r="B14054">
        <v>5343.9466666666667</v>
      </c>
      <c r="C14054">
        <v>143.50192705917831</v>
      </c>
      <c r="D14054">
        <f t="shared" si="219"/>
        <v>37.239546368341749</v>
      </c>
    </row>
    <row r="14055" spans="1:4" x14ac:dyDescent="0.25">
      <c r="A14055" t="s">
        <v>1689</v>
      </c>
      <c r="B14055">
        <v>5258.4240000000009</v>
      </c>
      <c r="C14055">
        <v>141.3642088056306</v>
      </c>
      <c r="D14055">
        <f t="shared" si="219"/>
        <v>37.19770403292177</v>
      </c>
    </row>
    <row r="14056" spans="1:4" x14ac:dyDescent="0.25">
      <c r="A14056" t="s">
        <v>1690</v>
      </c>
      <c r="B14056">
        <v>4796.79</v>
      </c>
      <c r="C14056">
        <v>128.83040487379759</v>
      </c>
      <c r="D14056">
        <f t="shared" si="219"/>
        <v>37.233368976049874</v>
      </c>
    </row>
    <row r="14057" spans="1:4" x14ac:dyDescent="0.25">
      <c r="A14057" t="s">
        <v>1691</v>
      </c>
      <c r="B14057">
        <v>5016.2950000000001</v>
      </c>
      <c r="C14057">
        <v>132.41282340517731</v>
      </c>
      <c r="D14057">
        <f t="shared" si="219"/>
        <v>37.883755296496943</v>
      </c>
    </row>
    <row r="14058" spans="1:4" x14ac:dyDescent="0.25">
      <c r="A14058" t="s">
        <v>1692</v>
      </c>
      <c r="B14058">
        <v>5194.1899999999996</v>
      </c>
      <c r="C14058">
        <v>132.9416912406916</v>
      </c>
      <c r="D14058">
        <f t="shared" si="219"/>
        <v>39.071189417892185</v>
      </c>
    </row>
    <row r="14059" spans="1:4" x14ac:dyDescent="0.25">
      <c r="A14059" t="s">
        <v>1693</v>
      </c>
      <c r="B14059">
        <v>5090.8575000000001</v>
      </c>
      <c r="C14059">
        <v>136.09602765695061</v>
      </c>
      <c r="D14059">
        <f t="shared" si="219"/>
        <v>37.406363636359984</v>
      </c>
    </row>
    <row r="14060" spans="1:4" x14ac:dyDescent="0.25">
      <c r="A14060" t="s">
        <v>1694</v>
      </c>
      <c r="B14060">
        <v>4839.7300000000014</v>
      </c>
      <c r="C14060">
        <v>128.3054044535377</v>
      </c>
      <c r="D14060">
        <f t="shared" si="219"/>
        <v>37.72039081761811</v>
      </c>
    </row>
    <row r="14061" spans="1:4" x14ac:dyDescent="0.25">
      <c r="A14061" t="s">
        <v>1695</v>
      </c>
      <c r="B14061">
        <v>4942.18</v>
      </c>
      <c r="C14061">
        <v>132.12136972320039</v>
      </c>
      <c r="D14061">
        <f t="shared" si="219"/>
        <v>37.40636363636002</v>
      </c>
    </row>
    <row r="14062" spans="1:4" x14ac:dyDescent="0.25">
      <c r="A14062" t="s">
        <v>1696</v>
      </c>
      <c r="B14062">
        <v>39.729999999999997</v>
      </c>
      <c r="C14062">
        <v>1.5041781223236119</v>
      </c>
      <c r="D14062">
        <f t="shared" si="219"/>
        <v>26.413095238100002</v>
      </c>
    </row>
    <row r="14063" spans="1:4" x14ac:dyDescent="0.25">
      <c r="A14063" t="s">
        <v>1697</v>
      </c>
      <c r="B14063">
        <v>41.91</v>
      </c>
      <c r="C14063">
        <v>1.5180057590770171</v>
      </c>
      <c r="D14063">
        <f t="shared" si="219"/>
        <v>27.608590909089997</v>
      </c>
    </row>
    <row r="14064" spans="1:4" x14ac:dyDescent="0.25">
      <c r="A14064" t="s">
        <v>1698</v>
      </c>
      <c r="B14064">
        <v>87.120571428571438</v>
      </c>
      <c r="C14064">
        <v>2.2123918527223561</v>
      </c>
      <c r="D14064">
        <f t="shared" si="219"/>
        <v>39.378454283028233</v>
      </c>
    </row>
    <row r="14065" spans="1:4" x14ac:dyDescent="0.25">
      <c r="A14065" t="s">
        <v>1699</v>
      </c>
      <c r="B14065">
        <v>94.578999999999994</v>
      </c>
      <c r="C14065">
        <v>2.2001426765814842</v>
      </c>
      <c r="D14065">
        <f t="shared" si="219"/>
        <v>42.987666666670002</v>
      </c>
    </row>
    <row r="14066" spans="1:4" x14ac:dyDescent="0.25">
      <c r="A14066" t="s">
        <v>1700</v>
      </c>
      <c r="B14066">
        <v>1.58</v>
      </c>
      <c r="C14066">
        <v>7.8108410248902443E-2</v>
      </c>
      <c r="D14066">
        <f t="shared" si="219"/>
        <v>20.22829545455</v>
      </c>
    </row>
    <row r="14067" spans="1:4" x14ac:dyDescent="0.25">
      <c r="A14067" t="s">
        <v>1701</v>
      </c>
      <c r="B14067">
        <v>1239.94</v>
      </c>
      <c r="C14067">
        <v>32.615811944022049</v>
      </c>
      <c r="D14067">
        <f t="shared" si="219"/>
        <v>38.016530207130444</v>
      </c>
    </row>
    <row r="14068" spans="1:4" x14ac:dyDescent="0.25">
      <c r="A14068" t="s">
        <v>1702</v>
      </c>
      <c r="B14068">
        <v>1229.3083870967739</v>
      </c>
      <c r="C14068">
        <v>32.287287036118968</v>
      </c>
      <c r="D14068">
        <f t="shared" si="219"/>
        <v>38.074068772689941</v>
      </c>
    </row>
    <row r="14069" spans="1:4" x14ac:dyDescent="0.25">
      <c r="A14069" t="s">
        <v>1703</v>
      </c>
      <c r="B14069">
        <v>8.14</v>
      </c>
      <c r="C14069">
        <v>0.21255926629121749</v>
      </c>
      <c r="D14069">
        <f t="shared" si="219"/>
        <v>38.295201813727417</v>
      </c>
    </row>
    <row r="14070" spans="1:4" x14ac:dyDescent="0.25">
      <c r="A14070" t="s">
        <v>1704</v>
      </c>
      <c r="B14070">
        <v>566.50333333333333</v>
      </c>
      <c r="C14070">
        <v>14.65048163831108</v>
      </c>
      <c r="D14070">
        <f t="shared" si="219"/>
        <v>38.667898252022269</v>
      </c>
    </row>
    <row r="14071" spans="1:4" x14ac:dyDescent="0.25">
      <c r="A14071" t="s">
        <v>1705</v>
      </c>
      <c r="B14071">
        <v>2684.58</v>
      </c>
      <c r="C14071">
        <v>73.688309802406764</v>
      </c>
      <c r="D14071">
        <f t="shared" si="219"/>
        <v>36.43155891617856</v>
      </c>
    </row>
    <row r="14072" spans="1:4" x14ac:dyDescent="0.25">
      <c r="A14072" t="s">
        <v>1706</v>
      </c>
      <c r="B14072">
        <v>220.10749999999999</v>
      </c>
      <c r="C14072">
        <v>5.8777165171327006</v>
      </c>
      <c r="D14072">
        <f t="shared" si="219"/>
        <v>37.447791052599797</v>
      </c>
    </row>
    <row r="14073" spans="1:4" x14ac:dyDescent="0.25">
      <c r="A14073" t="s">
        <v>1707</v>
      </c>
      <c r="B14073">
        <v>216.44071428571431</v>
      </c>
      <c r="C14073">
        <v>5.4197775228865792</v>
      </c>
      <c r="D14073">
        <f t="shared" si="219"/>
        <v>39.935350366639724</v>
      </c>
    </row>
    <row r="14074" spans="1:4" x14ac:dyDescent="0.25">
      <c r="A14074" t="s">
        <v>1708</v>
      </c>
      <c r="B14074">
        <v>51.14</v>
      </c>
      <c r="C14074">
        <v>1.406662982513434</v>
      </c>
      <c r="D14074">
        <f t="shared" si="219"/>
        <v>36.355545454549983</v>
      </c>
    </row>
    <row r="14075" spans="1:4" x14ac:dyDescent="0.25">
      <c r="A14075" t="s">
        <v>1709</v>
      </c>
      <c r="B14075">
        <v>483.01</v>
      </c>
      <c r="C14075">
        <v>12.776654721430271</v>
      </c>
      <c r="D14075">
        <f t="shared" si="219"/>
        <v>37.80410526315999</v>
      </c>
    </row>
    <row r="14076" spans="1:4" x14ac:dyDescent="0.25">
      <c r="A14076" t="s">
        <v>1710</v>
      </c>
      <c r="B14076">
        <v>436.78</v>
      </c>
      <c r="C14076">
        <v>14.66391467261483</v>
      </c>
      <c r="D14076">
        <f t="shared" si="219"/>
        <v>29.786043478259995</v>
      </c>
    </row>
    <row r="14077" spans="1:4" x14ac:dyDescent="0.25">
      <c r="A14077" t="s">
        <v>1711</v>
      </c>
      <c r="B14077">
        <v>740.75</v>
      </c>
      <c r="C14077">
        <v>31.2038557353873</v>
      </c>
      <c r="D14077">
        <f t="shared" si="219"/>
        <v>23.739053477289954</v>
      </c>
    </row>
    <row r="14078" spans="1:4" x14ac:dyDescent="0.25">
      <c r="A14078" t="s">
        <v>1712</v>
      </c>
      <c r="B14078">
        <v>96.22</v>
      </c>
      <c r="C14078">
        <v>2.5452262216020798</v>
      </c>
      <c r="D14078">
        <f t="shared" si="219"/>
        <v>37.80410526315999</v>
      </c>
    </row>
    <row r="14079" spans="1:4" x14ac:dyDescent="0.25">
      <c r="A14079" t="s">
        <v>1713</v>
      </c>
      <c r="B14079">
        <v>439.93833333333328</v>
      </c>
      <c r="C14079">
        <v>11.08431334949457</v>
      </c>
      <c r="D14079">
        <f t="shared" si="219"/>
        <v>39.690174705625211</v>
      </c>
    </row>
    <row r="14080" spans="1:4" x14ac:dyDescent="0.25">
      <c r="A14080" t="s">
        <v>1714</v>
      </c>
      <c r="B14080">
        <v>5614.92</v>
      </c>
      <c r="C14080">
        <v>154.44466393770679</v>
      </c>
      <c r="D14080">
        <f t="shared" si="219"/>
        <v>36.355545454550011</v>
      </c>
    </row>
    <row r="14081" spans="1:4" x14ac:dyDescent="0.25">
      <c r="A14081" t="s">
        <v>1715</v>
      </c>
      <c r="B14081">
        <v>425.20044444444437</v>
      </c>
      <c r="C14081">
        <v>21.969956888805921</v>
      </c>
      <c r="D14081">
        <f t="shared" si="219"/>
        <v>19.353722294334197</v>
      </c>
    </row>
    <row r="14082" spans="1:4" x14ac:dyDescent="0.25">
      <c r="A14082" t="s">
        <v>1716</v>
      </c>
      <c r="B14082">
        <v>102.719375</v>
      </c>
      <c r="C14082">
        <v>2.9505676787736719</v>
      </c>
      <c r="D14082">
        <f t="shared" si="219"/>
        <v>34.813427849481727</v>
      </c>
    </row>
    <row r="14083" spans="1:4" x14ac:dyDescent="0.25">
      <c r="A14083" t="s">
        <v>1717</v>
      </c>
      <c r="B14083">
        <v>61.75</v>
      </c>
      <c r="C14083">
        <v>3.0522427805808161</v>
      </c>
      <c r="D14083">
        <f t="shared" ref="D14083:D14146" si="220">B14083/C14083</f>
        <v>20.231024999999999</v>
      </c>
    </row>
    <row r="14084" spans="1:4" x14ac:dyDescent="0.25">
      <c r="A14084" t="s">
        <v>1718</v>
      </c>
      <c r="B14084">
        <v>389.80250000000001</v>
      </c>
      <c r="C14084">
        <v>10.226645643073081</v>
      </c>
      <c r="D14084">
        <f t="shared" si="220"/>
        <v>38.116359322964215</v>
      </c>
    </row>
    <row r="14085" spans="1:4" x14ac:dyDescent="0.25">
      <c r="A14085" t="s">
        <v>1719</v>
      </c>
      <c r="B14085">
        <v>500.255</v>
      </c>
      <c r="C14085">
        <v>13.079297267689549</v>
      </c>
      <c r="D14085">
        <f t="shared" si="220"/>
        <v>38.247850000000021</v>
      </c>
    </row>
    <row r="14086" spans="1:4" x14ac:dyDescent="0.25">
      <c r="A14086" t="s">
        <v>1720</v>
      </c>
      <c r="B14086">
        <v>335.59950000000009</v>
      </c>
      <c r="C14086">
        <v>19.404449221201009</v>
      </c>
      <c r="D14086">
        <f t="shared" si="220"/>
        <v>17.294976846512558</v>
      </c>
    </row>
    <row r="14087" spans="1:4" x14ac:dyDescent="0.25">
      <c r="A14087" t="s">
        <v>1721</v>
      </c>
      <c r="B14087">
        <v>86.171578947368431</v>
      </c>
      <c r="C14087">
        <v>2.0972274112045288</v>
      </c>
      <c r="D14087">
        <f t="shared" si="220"/>
        <v>41.088333333330006</v>
      </c>
    </row>
    <row r="14088" spans="1:4" x14ac:dyDescent="0.25">
      <c r="A14088" t="s">
        <v>1722</v>
      </c>
      <c r="B14088">
        <v>3338.35</v>
      </c>
      <c r="C14088">
        <v>81.248123960579335</v>
      </c>
      <c r="D14088">
        <f t="shared" si="220"/>
        <v>41.088333333329999</v>
      </c>
    </row>
    <row r="14089" spans="1:4" x14ac:dyDescent="0.25">
      <c r="A14089" t="s">
        <v>1723</v>
      </c>
      <c r="B14089">
        <v>797.34500000000003</v>
      </c>
      <c r="C14089">
        <v>20.786359411924959</v>
      </c>
      <c r="D14089">
        <f t="shared" si="220"/>
        <v>38.359049999999996</v>
      </c>
    </row>
    <row r="14090" spans="1:4" x14ac:dyDescent="0.25">
      <c r="A14090" t="s">
        <v>1724</v>
      </c>
      <c r="B14090">
        <v>1693.5675862068961</v>
      </c>
      <c r="C14090">
        <v>44.278765635372878</v>
      </c>
      <c r="D14090">
        <f t="shared" si="220"/>
        <v>38.247849999999993</v>
      </c>
    </row>
    <row r="14091" spans="1:4" x14ac:dyDescent="0.25">
      <c r="A14091" t="s">
        <v>1725</v>
      </c>
      <c r="B14091">
        <v>51.59</v>
      </c>
      <c r="C14091">
        <v>2.9495398896572911</v>
      </c>
      <c r="D14091">
        <f t="shared" si="220"/>
        <v>17.49086363636</v>
      </c>
    </row>
    <row r="14092" spans="1:4" x14ac:dyDescent="0.25">
      <c r="A14092" t="s">
        <v>1726</v>
      </c>
      <c r="B14092">
        <v>2389.33</v>
      </c>
      <c r="C14092">
        <v>62.46965515708726</v>
      </c>
      <c r="D14092">
        <f t="shared" si="220"/>
        <v>38.24785</v>
      </c>
    </row>
    <row r="14093" spans="1:4" x14ac:dyDescent="0.25">
      <c r="A14093" t="s">
        <v>1727</v>
      </c>
      <c r="B14093">
        <v>2376.4699999999998</v>
      </c>
      <c r="C14093">
        <v>62.133427107667487</v>
      </c>
      <c r="D14093">
        <f t="shared" si="220"/>
        <v>38.24785</v>
      </c>
    </row>
    <row r="14094" spans="1:4" x14ac:dyDescent="0.25">
      <c r="A14094" t="s">
        <v>1728</v>
      </c>
      <c r="B14094">
        <v>1436.5066666666669</v>
      </c>
      <c r="C14094">
        <v>37.557840941822008</v>
      </c>
      <c r="D14094">
        <f t="shared" si="220"/>
        <v>38.24785</v>
      </c>
    </row>
    <row r="14095" spans="1:4" x14ac:dyDescent="0.25">
      <c r="A14095" t="s">
        <v>1729</v>
      </c>
      <c r="B14095">
        <v>1188.9100000000001</v>
      </c>
      <c r="C14095">
        <v>31.08436160463922</v>
      </c>
      <c r="D14095">
        <f t="shared" si="220"/>
        <v>38.24785</v>
      </c>
    </row>
    <row r="14096" spans="1:4" x14ac:dyDescent="0.25">
      <c r="A14096" t="s">
        <v>1730</v>
      </c>
      <c r="B14096">
        <v>1192.9733333333329</v>
      </c>
      <c r="C14096">
        <v>31.190598512944739</v>
      </c>
      <c r="D14096">
        <f t="shared" si="220"/>
        <v>38.247849999999985</v>
      </c>
    </row>
    <row r="14097" spans="1:4" x14ac:dyDescent="0.25">
      <c r="A14097" t="s">
        <v>1731</v>
      </c>
      <c r="B14097">
        <v>1222.06</v>
      </c>
      <c r="C14097">
        <v>31.951076988641191</v>
      </c>
      <c r="D14097">
        <f t="shared" si="220"/>
        <v>38.24785</v>
      </c>
    </row>
    <row r="14098" spans="1:4" x14ac:dyDescent="0.25">
      <c r="A14098" t="s">
        <v>1732</v>
      </c>
      <c r="B14098">
        <v>204.94</v>
      </c>
      <c r="C14098">
        <v>10.12998599922644</v>
      </c>
      <c r="D14098">
        <f t="shared" si="220"/>
        <v>20.231024999999992</v>
      </c>
    </row>
    <row r="14099" spans="1:4" x14ac:dyDescent="0.25">
      <c r="A14099" t="s">
        <v>1733</v>
      </c>
      <c r="B14099">
        <v>250.33</v>
      </c>
      <c r="C14099">
        <v>12.373569801826649</v>
      </c>
      <c r="D14099">
        <f t="shared" si="220"/>
        <v>20.231025000000002</v>
      </c>
    </row>
    <row r="14100" spans="1:4" x14ac:dyDescent="0.25">
      <c r="A14100" t="s">
        <v>1734</v>
      </c>
      <c r="B14100">
        <v>532.86500000000001</v>
      </c>
      <c r="C14100">
        <v>13.40526564276678</v>
      </c>
      <c r="D14100">
        <f t="shared" si="220"/>
        <v>39.75042451229033</v>
      </c>
    </row>
    <row r="14101" spans="1:4" x14ac:dyDescent="0.25">
      <c r="A14101" t="s">
        <v>1735</v>
      </c>
      <c r="B14101">
        <v>242.63499999999999</v>
      </c>
      <c r="C14101">
        <v>8.1459291556158675</v>
      </c>
      <c r="D14101">
        <f t="shared" si="220"/>
        <v>29.786043478259998</v>
      </c>
    </row>
    <row r="14102" spans="1:4" x14ac:dyDescent="0.25">
      <c r="A14102" t="s">
        <v>1736</v>
      </c>
      <c r="B14102">
        <v>385.53</v>
      </c>
      <c r="C14102">
        <v>22.041793247908029</v>
      </c>
      <c r="D14102">
        <f t="shared" si="220"/>
        <v>17.490863636360004</v>
      </c>
    </row>
    <row r="14103" spans="1:4" x14ac:dyDescent="0.25">
      <c r="A14103" t="s">
        <v>1737</v>
      </c>
      <c r="B14103">
        <v>8987.09</v>
      </c>
      <c r="C14103">
        <v>301.7215094901552</v>
      </c>
      <c r="D14103">
        <f t="shared" si="220"/>
        <v>29.786043478260002</v>
      </c>
    </row>
    <row r="14104" spans="1:4" x14ac:dyDescent="0.25">
      <c r="A14104" t="s">
        <v>1738</v>
      </c>
      <c r="B14104">
        <v>100.0431111111111</v>
      </c>
      <c r="C14104">
        <v>2.327251485568032</v>
      </c>
      <c r="D14104">
        <f t="shared" si="220"/>
        <v>42.987666666669988</v>
      </c>
    </row>
    <row r="14105" spans="1:4" x14ac:dyDescent="0.25">
      <c r="A14105" t="s">
        <v>1739</v>
      </c>
      <c r="B14105">
        <v>650.99</v>
      </c>
      <c r="C14105">
        <v>17.771710176985462</v>
      </c>
      <c r="D14105">
        <f t="shared" si="220"/>
        <v>36.630689647585996</v>
      </c>
    </row>
    <row r="14106" spans="1:4" x14ac:dyDescent="0.25">
      <c r="A14106" t="s">
        <v>1740</v>
      </c>
      <c r="B14106">
        <v>452.40444444444449</v>
      </c>
      <c r="C14106">
        <v>14.72133675755129</v>
      </c>
      <c r="D14106">
        <f t="shared" si="220"/>
        <v>30.731206811934673</v>
      </c>
    </row>
    <row r="14107" spans="1:4" x14ac:dyDescent="0.25">
      <c r="A14107" t="s">
        <v>1741</v>
      </c>
      <c r="B14107">
        <v>592.06666666666672</v>
      </c>
      <c r="C14107">
        <v>15.43486261173482</v>
      </c>
      <c r="D14107">
        <f t="shared" si="220"/>
        <v>38.359050000000011</v>
      </c>
    </row>
    <row r="14108" spans="1:4" x14ac:dyDescent="0.25">
      <c r="A14108" t="s">
        <v>1742</v>
      </c>
      <c r="B14108">
        <v>1711.449517241379</v>
      </c>
      <c r="C14108">
        <v>86.876037817720686</v>
      </c>
      <c r="D14108">
        <f t="shared" si="220"/>
        <v>19.699902990882983</v>
      </c>
    </row>
    <row r="14109" spans="1:4" x14ac:dyDescent="0.25">
      <c r="A14109" t="s">
        <v>1743</v>
      </c>
      <c r="B14109">
        <v>853.91</v>
      </c>
      <c r="C14109">
        <v>20.782298300411369</v>
      </c>
      <c r="D14109">
        <f t="shared" si="220"/>
        <v>41.088333333330006</v>
      </c>
    </row>
    <row r="14110" spans="1:4" x14ac:dyDescent="0.25">
      <c r="A14110" t="s">
        <v>1744</v>
      </c>
      <c r="B14110">
        <v>373.69111111111113</v>
      </c>
      <c r="C14110">
        <v>8.6929842926517402</v>
      </c>
      <c r="D14110">
        <f t="shared" si="220"/>
        <v>42.987666666670002</v>
      </c>
    </row>
    <row r="14111" spans="1:4" x14ac:dyDescent="0.25">
      <c r="A14111" t="s">
        <v>1745</v>
      </c>
      <c r="B14111">
        <v>3410.4533333333329</v>
      </c>
      <c r="C14111">
        <v>194.98484490175119</v>
      </c>
      <c r="D14111">
        <f t="shared" si="220"/>
        <v>17.490863636359993</v>
      </c>
    </row>
    <row r="14112" spans="1:4" x14ac:dyDescent="0.25">
      <c r="A14112" t="s">
        <v>1746</v>
      </c>
      <c r="B14112">
        <v>103.16</v>
      </c>
      <c r="C14112">
        <v>2.6971450682848839</v>
      </c>
      <c r="D14112">
        <f t="shared" si="220"/>
        <v>38.24785</v>
      </c>
    </row>
    <row r="14113" spans="1:4" x14ac:dyDescent="0.25">
      <c r="A14113" t="s">
        <v>1747</v>
      </c>
      <c r="B14113">
        <v>379.57571428571441</v>
      </c>
      <c r="C14113">
        <v>8.829874792437014</v>
      </c>
      <c r="D14113">
        <f t="shared" si="220"/>
        <v>42.987666666670009</v>
      </c>
    </row>
    <row r="14114" spans="1:4" x14ac:dyDescent="0.25">
      <c r="A14114" t="s">
        <v>1748</v>
      </c>
      <c r="B14114">
        <v>366.8618518518519</v>
      </c>
      <c r="C14114">
        <v>8.9719693402889309</v>
      </c>
      <c r="D14114">
        <f t="shared" si="220"/>
        <v>40.889779928743891</v>
      </c>
    </row>
    <row r="14115" spans="1:4" x14ac:dyDescent="0.25">
      <c r="A14115" t="s">
        <v>1749</v>
      </c>
      <c r="B14115">
        <v>2297.355</v>
      </c>
      <c r="C14115">
        <v>85.681272104413864</v>
      </c>
      <c r="D14115">
        <f t="shared" si="220"/>
        <v>26.812802186227717</v>
      </c>
    </row>
    <row r="14116" spans="1:4" x14ac:dyDescent="0.25">
      <c r="A14116" t="s">
        <v>1750</v>
      </c>
      <c r="B14116">
        <v>1070.1313924050639</v>
      </c>
      <c r="C14116">
        <v>34.449853476711297</v>
      </c>
      <c r="D14116">
        <f t="shared" si="220"/>
        <v>31.063452653825987</v>
      </c>
    </row>
    <row r="14117" spans="1:4" x14ac:dyDescent="0.25">
      <c r="A14117" t="s">
        <v>1751</v>
      </c>
      <c r="B14117">
        <v>583.87285714285713</v>
      </c>
      <c r="C14117">
        <v>15.82029730745073</v>
      </c>
      <c r="D14117">
        <f t="shared" si="220"/>
        <v>36.906566659014445</v>
      </c>
    </row>
    <row r="14118" spans="1:4" x14ac:dyDescent="0.25">
      <c r="A14118" t="s">
        <v>1752</v>
      </c>
      <c r="B14118">
        <v>1282.2449999999999</v>
      </c>
      <c r="C14118">
        <v>34.573382148676387</v>
      </c>
      <c r="D14118">
        <f t="shared" si="220"/>
        <v>37.087635640792797</v>
      </c>
    </row>
    <row r="14119" spans="1:4" x14ac:dyDescent="0.25">
      <c r="A14119" t="s">
        <v>1753</v>
      </c>
      <c r="B14119">
        <v>17.021846153846148</v>
      </c>
      <c r="C14119">
        <v>0.96707634506698437</v>
      </c>
      <c r="D14119">
        <f t="shared" si="220"/>
        <v>17.601346823003031</v>
      </c>
    </row>
    <row r="14120" spans="1:4" x14ac:dyDescent="0.25">
      <c r="A14120" t="s">
        <v>1754</v>
      </c>
      <c r="B14120">
        <v>396.83</v>
      </c>
      <c r="C14120">
        <v>10.345146712444651</v>
      </c>
      <c r="D14120">
        <f t="shared" si="220"/>
        <v>38.359050000000003</v>
      </c>
    </row>
    <row r="14121" spans="1:4" x14ac:dyDescent="0.25">
      <c r="A14121" t="s">
        <v>1755</v>
      </c>
      <c r="B14121">
        <v>222.15</v>
      </c>
      <c r="C14121">
        <v>9.4280439601148505</v>
      </c>
      <c r="D14121">
        <f t="shared" si="220"/>
        <v>23.562681818180007</v>
      </c>
    </row>
    <row r="14122" spans="1:4" x14ac:dyDescent="0.25">
      <c r="A14122" t="s">
        <v>1756</v>
      </c>
      <c r="B14122">
        <v>373.2</v>
      </c>
      <c r="C14122">
        <v>9.9769120470517869</v>
      </c>
      <c r="D14122">
        <f t="shared" si="220"/>
        <v>37.406363636359998</v>
      </c>
    </row>
    <row r="14123" spans="1:4" x14ac:dyDescent="0.25">
      <c r="A14123" t="s">
        <v>1757</v>
      </c>
      <c r="B14123">
        <v>213.44</v>
      </c>
      <c r="C14123">
        <v>10.55013277873959</v>
      </c>
      <c r="D14123">
        <f t="shared" si="220"/>
        <v>20.231024999999988</v>
      </c>
    </row>
    <row r="14124" spans="1:4" x14ac:dyDescent="0.25">
      <c r="A14124" t="s">
        <v>1758</v>
      </c>
      <c r="B14124">
        <v>327.755</v>
      </c>
      <c r="C14124">
        <v>9.714858980030062</v>
      </c>
      <c r="D14124">
        <f t="shared" si="220"/>
        <v>33.737494355166213</v>
      </c>
    </row>
    <row r="14125" spans="1:4" x14ac:dyDescent="0.25">
      <c r="A14125" t="s">
        <v>1759</v>
      </c>
      <c r="B14125">
        <v>299.64538461538461</v>
      </c>
      <c r="C14125">
        <v>14.813180146030779</v>
      </c>
      <c r="D14125">
        <f t="shared" si="220"/>
        <v>20.228295454549993</v>
      </c>
    </row>
    <row r="14126" spans="1:4" x14ac:dyDescent="0.25">
      <c r="A14126" t="s">
        <v>1760</v>
      </c>
      <c r="B14126">
        <v>1729.42</v>
      </c>
      <c r="C14126">
        <v>45.216136331846123</v>
      </c>
      <c r="D14126">
        <f t="shared" si="220"/>
        <v>38.247849999999985</v>
      </c>
    </row>
    <row r="14127" spans="1:4" x14ac:dyDescent="0.25">
      <c r="A14127" t="s">
        <v>1761</v>
      </c>
      <c r="B14127">
        <v>104.5338461538462</v>
      </c>
      <c r="C14127">
        <v>2.6652154285847982</v>
      </c>
      <c r="D14127">
        <f t="shared" si="220"/>
        <v>39.221537228363033</v>
      </c>
    </row>
    <row r="14128" spans="1:4" x14ac:dyDescent="0.25">
      <c r="A14128" t="s">
        <v>1762</v>
      </c>
      <c r="B14128">
        <v>109.6841666666667</v>
      </c>
      <c r="C14128">
        <v>2.6971713031115612</v>
      </c>
      <c r="D14128">
        <f t="shared" si="220"/>
        <v>40.666370185731544</v>
      </c>
    </row>
    <row r="14129" spans="1:4" x14ac:dyDescent="0.25">
      <c r="A14129" t="s">
        <v>1763</v>
      </c>
      <c r="B14129">
        <v>5.9072727272727272</v>
      </c>
      <c r="C14129">
        <v>0.33971808651250152</v>
      </c>
      <c r="D14129">
        <f t="shared" si="220"/>
        <v>17.388749559718661</v>
      </c>
    </row>
    <row r="14130" spans="1:4" x14ac:dyDescent="0.25">
      <c r="A14130" t="s">
        <v>1764</v>
      </c>
      <c r="B14130">
        <v>180.33015277777781</v>
      </c>
      <c r="C14130">
        <v>4.1949276795149881</v>
      </c>
      <c r="D14130">
        <f t="shared" si="220"/>
        <v>42.987666666670009</v>
      </c>
    </row>
    <row r="14131" spans="1:4" x14ac:dyDescent="0.25">
      <c r="A14131" t="s">
        <v>1765</v>
      </c>
      <c r="B14131">
        <v>14.74</v>
      </c>
      <c r="C14131">
        <v>0.83584904815719918</v>
      </c>
      <c r="D14131">
        <f t="shared" si="220"/>
        <v>17.634763157889999</v>
      </c>
    </row>
    <row r="14132" spans="1:4" x14ac:dyDescent="0.25">
      <c r="A14132" t="s">
        <v>1766</v>
      </c>
      <c r="B14132">
        <v>27.734999999999999</v>
      </c>
      <c r="C14132">
        <v>1.6092565372087091</v>
      </c>
      <c r="D14132">
        <f t="shared" si="220"/>
        <v>17.234666666699994</v>
      </c>
    </row>
    <row r="14133" spans="1:4" x14ac:dyDescent="0.25">
      <c r="A14133" t="s">
        <v>1767</v>
      </c>
      <c r="B14133">
        <v>52.47</v>
      </c>
      <c r="C14133">
        <v>1.2770048269988461</v>
      </c>
      <c r="D14133">
        <f t="shared" si="220"/>
        <v>41.088333333329999</v>
      </c>
    </row>
    <row r="14134" spans="1:4" x14ac:dyDescent="0.25">
      <c r="A14134" t="s">
        <v>1768</v>
      </c>
      <c r="B14134">
        <v>31.5</v>
      </c>
      <c r="C14134">
        <v>1.1409492104730621</v>
      </c>
      <c r="D14134">
        <f t="shared" si="220"/>
        <v>27.608590909090005</v>
      </c>
    </row>
    <row r="14135" spans="1:4" x14ac:dyDescent="0.25">
      <c r="A14135" t="s">
        <v>1769</v>
      </c>
      <c r="B14135">
        <v>1872.28</v>
      </c>
      <c r="C14135">
        <v>66.773160805649297</v>
      </c>
      <c r="D14135">
        <f t="shared" si="220"/>
        <v>28.039409508402318</v>
      </c>
    </row>
    <row r="14136" spans="1:4" x14ac:dyDescent="0.25">
      <c r="A14136" t="s">
        <v>1770</v>
      </c>
      <c r="B14136">
        <v>14.21</v>
      </c>
      <c r="C14136">
        <v>0.74730475940047336</v>
      </c>
      <c r="D14136">
        <f t="shared" si="220"/>
        <v>19.015000000000001</v>
      </c>
    </row>
    <row r="14137" spans="1:4" x14ac:dyDescent="0.25">
      <c r="A14137" t="s">
        <v>1771</v>
      </c>
      <c r="B14137">
        <v>10.550161290322579</v>
      </c>
      <c r="C14137">
        <v>0.6065381732847489</v>
      </c>
      <c r="D14137">
        <f t="shared" si="220"/>
        <v>17.394059854777911</v>
      </c>
    </row>
    <row r="14138" spans="1:4" x14ac:dyDescent="0.25">
      <c r="A14138" t="s">
        <v>1772</v>
      </c>
      <c r="B14138">
        <v>3.8606250000000002</v>
      </c>
      <c r="C14138">
        <v>0.22072237713720061</v>
      </c>
      <c r="D14138">
        <f t="shared" si="220"/>
        <v>17.49086363636</v>
      </c>
    </row>
    <row r="14139" spans="1:4" x14ac:dyDescent="0.25">
      <c r="A14139" t="s">
        <v>1773</v>
      </c>
      <c r="B14139">
        <v>30.006705882352939</v>
      </c>
      <c r="C14139">
        <v>1.4834025906816311</v>
      </c>
      <c r="D14139">
        <f t="shared" si="220"/>
        <v>20.228295454550004</v>
      </c>
    </row>
    <row r="14140" spans="1:4" x14ac:dyDescent="0.25">
      <c r="A14140" t="s">
        <v>1774</v>
      </c>
      <c r="B14140">
        <v>90.171428571428592</v>
      </c>
      <c r="C14140">
        <v>2.350721109397353</v>
      </c>
      <c r="D14140">
        <f t="shared" si="220"/>
        <v>38.359050000000025</v>
      </c>
    </row>
    <row r="14141" spans="1:4" x14ac:dyDescent="0.25">
      <c r="A14141" t="s">
        <v>1775</v>
      </c>
      <c r="B14141">
        <v>15696.92</v>
      </c>
      <c r="C14141">
        <v>771.1375741789858</v>
      </c>
      <c r="D14141">
        <f t="shared" si="220"/>
        <v>20.355537747868382</v>
      </c>
    </row>
    <row r="14142" spans="1:4" x14ac:dyDescent="0.25">
      <c r="A14142" t="s">
        <v>1776</v>
      </c>
      <c r="B14142">
        <v>109.675</v>
      </c>
      <c r="C14142">
        <v>6.2704165031626928</v>
      </c>
      <c r="D14142">
        <f t="shared" si="220"/>
        <v>17.490863636360004</v>
      </c>
    </row>
    <row r="14143" spans="1:4" x14ac:dyDescent="0.25">
      <c r="A14143" t="s">
        <v>1777</v>
      </c>
      <c r="B14143">
        <v>395.82416666666671</v>
      </c>
      <c r="C14143">
        <v>9.44918324004664</v>
      </c>
      <c r="D14143">
        <f t="shared" si="220"/>
        <v>41.889775720415912</v>
      </c>
    </row>
    <row r="14144" spans="1:4" x14ac:dyDescent="0.25">
      <c r="A14144" t="s">
        <v>1778</v>
      </c>
      <c r="B14144">
        <v>2434.3150000000001</v>
      </c>
      <c r="C14144">
        <v>63.645799698545147</v>
      </c>
      <c r="D14144">
        <f t="shared" si="220"/>
        <v>38.24785</v>
      </c>
    </row>
    <row r="14145" spans="1:4" x14ac:dyDescent="0.25">
      <c r="A14145" t="s">
        <v>1779</v>
      </c>
      <c r="B14145">
        <v>1497.138666666666</v>
      </c>
      <c r="C14145">
        <v>65.550812960847821</v>
      </c>
      <c r="D14145">
        <f t="shared" si="220"/>
        <v>22.839360780481499</v>
      </c>
    </row>
    <row r="14146" spans="1:4" x14ac:dyDescent="0.25">
      <c r="A14146" t="s">
        <v>1780</v>
      </c>
      <c r="B14146">
        <v>458.89931623931619</v>
      </c>
      <c r="C14146">
        <v>12.344290191991909</v>
      </c>
      <c r="D14146">
        <f t="shared" si="220"/>
        <v>37.175026599505671</v>
      </c>
    </row>
    <row r="14147" spans="1:4" x14ac:dyDescent="0.25">
      <c r="A14147" t="s">
        <v>1781</v>
      </c>
      <c r="B14147">
        <v>490.18</v>
      </c>
      <c r="C14147">
        <v>13.48294995636361</v>
      </c>
      <c r="D14147">
        <f t="shared" ref="D14147:D14210" si="221">B14147/C14147</f>
        <v>36.35554545454999</v>
      </c>
    </row>
    <row r="14148" spans="1:4" x14ac:dyDescent="0.25">
      <c r="A14148" t="s">
        <v>1782</v>
      </c>
      <c r="B14148">
        <v>141.19298611111111</v>
      </c>
      <c r="C14148">
        <v>3.471981273614313</v>
      </c>
      <c r="D14148">
        <f t="shared" si="221"/>
        <v>40.666401971727808</v>
      </c>
    </row>
    <row r="14149" spans="1:4" x14ac:dyDescent="0.25">
      <c r="A14149" t="s">
        <v>1783</v>
      </c>
      <c r="B14149">
        <v>150.18636363636361</v>
      </c>
      <c r="C14149">
        <v>4.0149950178631748</v>
      </c>
      <c r="D14149">
        <f t="shared" si="221"/>
        <v>37.406363636359991</v>
      </c>
    </row>
    <row r="14150" spans="1:4" x14ac:dyDescent="0.25">
      <c r="A14150" t="s">
        <v>1784</v>
      </c>
      <c r="B14150">
        <v>126.0077777777778</v>
      </c>
      <c r="C14150">
        <v>3.1812896101914649</v>
      </c>
      <c r="D14150">
        <f t="shared" si="221"/>
        <v>39.609024395045275</v>
      </c>
    </row>
    <row r="14151" spans="1:4" x14ac:dyDescent="0.25">
      <c r="A14151" t="s">
        <v>1785</v>
      </c>
      <c r="B14151">
        <v>118.6254545454546</v>
      </c>
      <c r="C14151">
        <v>3.2629260010348222</v>
      </c>
      <c r="D14151">
        <f t="shared" si="221"/>
        <v>36.355545454550018</v>
      </c>
    </row>
    <row r="14152" spans="1:4" x14ac:dyDescent="0.25">
      <c r="A14152" t="s">
        <v>1786</v>
      </c>
      <c r="B14152">
        <v>413.3725</v>
      </c>
      <c r="C14152">
        <v>23.696112764891609</v>
      </c>
      <c r="D14152">
        <f t="shared" si="221"/>
        <v>17.44473889457754</v>
      </c>
    </row>
    <row r="14153" spans="1:4" x14ac:dyDescent="0.25">
      <c r="A14153" t="s">
        <v>1787</v>
      </c>
      <c r="B14153">
        <v>705.64805555555563</v>
      </c>
      <c r="C14153">
        <v>18.48588279646436</v>
      </c>
      <c r="D14153">
        <f t="shared" si="221"/>
        <v>38.172267092947223</v>
      </c>
    </row>
    <row r="14154" spans="1:4" x14ac:dyDescent="0.25">
      <c r="A14154" t="s">
        <v>1788</v>
      </c>
      <c r="B14154">
        <v>1217.83</v>
      </c>
      <c r="C14154">
        <v>69.626636243871658</v>
      </c>
      <c r="D14154">
        <f t="shared" si="221"/>
        <v>17.49086363636</v>
      </c>
    </row>
    <row r="14155" spans="1:4" x14ac:dyDescent="0.25">
      <c r="A14155" t="s">
        <v>1789</v>
      </c>
      <c r="B14155">
        <v>430.10199999999998</v>
      </c>
      <c r="C14155">
        <v>24.95563205936687</v>
      </c>
      <c r="D14155">
        <f t="shared" si="221"/>
        <v>17.234666666699997</v>
      </c>
    </row>
    <row r="14156" spans="1:4" x14ac:dyDescent="0.25">
      <c r="A14156" t="s">
        <v>1790</v>
      </c>
      <c r="B14156">
        <v>323.93758396533048</v>
      </c>
      <c r="C14156">
        <v>10.575934029174769</v>
      </c>
      <c r="D14156">
        <f t="shared" si="221"/>
        <v>30.629690301746997</v>
      </c>
    </row>
    <row r="14157" spans="1:4" x14ac:dyDescent="0.25">
      <c r="A14157" t="s">
        <v>1791</v>
      </c>
      <c r="B14157">
        <v>10.508800000000001</v>
      </c>
      <c r="C14157">
        <v>0.24446081434207911</v>
      </c>
      <c r="D14157">
        <f t="shared" si="221"/>
        <v>42.987666666670009</v>
      </c>
    </row>
    <row r="14158" spans="1:4" x14ac:dyDescent="0.25">
      <c r="A14158" t="s">
        <v>1792</v>
      </c>
      <c r="B14158">
        <v>10.332117647058819</v>
      </c>
      <c r="C14158">
        <v>0.25146110364806712</v>
      </c>
      <c r="D14158">
        <f t="shared" si="221"/>
        <v>41.08833333332997</v>
      </c>
    </row>
    <row r="14159" spans="1:4" x14ac:dyDescent="0.25">
      <c r="A14159" t="s">
        <v>1793</v>
      </c>
      <c r="B14159">
        <v>451.45600000000002</v>
      </c>
      <c r="C14159">
        <v>10.98744980327027</v>
      </c>
      <c r="D14159">
        <f t="shared" si="221"/>
        <v>41.088333333330006</v>
      </c>
    </row>
    <row r="14160" spans="1:4" x14ac:dyDescent="0.25">
      <c r="A14160" t="s">
        <v>1794</v>
      </c>
      <c r="B14160">
        <v>156.07</v>
      </c>
      <c r="C14160">
        <v>5.2397022825106374</v>
      </c>
      <c r="D14160">
        <f t="shared" si="221"/>
        <v>29.786043478259998</v>
      </c>
    </row>
    <row r="14161" spans="1:4" x14ac:dyDescent="0.25">
      <c r="A14161" t="s">
        <v>1795</v>
      </c>
      <c r="B14161">
        <v>437.18933333333342</v>
      </c>
      <c r="C14161">
        <v>11.799566601733909</v>
      </c>
      <c r="D14161">
        <f t="shared" si="221"/>
        <v>37.051304347830012</v>
      </c>
    </row>
    <row r="14162" spans="1:4" x14ac:dyDescent="0.25">
      <c r="A14162" t="s">
        <v>1796</v>
      </c>
      <c r="B14162">
        <v>319.46499999999997</v>
      </c>
      <c r="C14162">
        <v>7.4315501345341346</v>
      </c>
      <c r="D14162">
        <f t="shared" si="221"/>
        <v>42.987666666670002</v>
      </c>
    </row>
    <row r="14163" spans="1:4" x14ac:dyDescent="0.25">
      <c r="A14163" t="s">
        <v>1797</v>
      </c>
      <c r="B14163">
        <v>516.87839999999983</v>
      </c>
      <c r="C14163">
        <v>26.775123016399458</v>
      </c>
      <c r="D14163">
        <f t="shared" si="221"/>
        <v>19.304426712938636</v>
      </c>
    </row>
    <row r="14164" spans="1:4" x14ac:dyDescent="0.25">
      <c r="A14164" t="s">
        <v>1798</v>
      </c>
      <c r="B14164">
        <v>792.02285714285722</v>
      </c>
      <c r="C14164">
        <v>21.969149781631881</v>
      </c>
      <c r="D14164">
        <f t="shared" si="221"/>
        <v>36.051593485199739</v>
      </c>
    </row>
    <row r="14165" spans="1:4" x14ac:dyDescent="0.25">
      <c r="A14165" t="s">
        <v>1799</v>
      </c>
      <c r="B14165">
        <v>404.13000000000011</v>
      </c>
      <c r="C14165">
        <v>23.448669348554368</v>
      </c>
      <c r="D14165">
        <f t="shared" si="221"/>
        <v>17.234666666700004</v>
      </c>
    </row>
    <row r="14166" spans="1:4" x14ac:dyDescent="0.25">
      <c r="A14166" t="s">
        <v>1800</v>
      </c>
      <c r="B14166">
        <v>444.44</v>
      </c>
      <c r="C14166">
        <v>24.965353019794069</v>
      </c>
      <c r="D14166">
        <f t="shared" si="221"/>
        <v>17.802271798344712</v>
      </c>
    </row>
    <row r="14167" spans="1:4" x14ac:dyDescent="0.25">
      <c r="A14167" t="s">
        <v>1801</v>
      </c>
      <c r="B14167">
        <v>406.06</v>
      </c>
      <c r="C14167">
        <v>20.073861433967931</v>
      </c>
      <c r="D14167">
        <f t="shared" si="221"/>
        <v>20.228295454549997</v>
      </c>
    </row>
    <row r="14168" spans="1:4" x14ac:dyDescent="0.25">
      <c r="A14168" t="s">
        <v>1802</v>
      </c>
      <c r="B14168">
        <v>790.93</v>
      </c>
      <c r="C14168">
        <v>21.75541557996382</v>
      </c>
      <c r="D14168">
        <f t="shared" si="221"/>
        <v>36.355545454550004</v>
      </c>
    </row>
    <row r="14169" spans="1:4" x14ac:dyDescent="0.25">
      <c r="A14169" t="s">
        <v>1803</v>
      </c>
      <c r="B14169">
        <v>702.63</v>
      </c>
      <c r="C14169">
        <v>18.410492319667629</v>
      </c>
      <c r="D14169">
        <f t="shared" si="221"/>
        <v>38.164650233138623</v>
      </c>
    </row>
    <row r="14170" spans="1:4" x14ac:dyDescent="0.25">
      <c r="A14170" t="s">
        <v>1804</v>
      </c>
      <c r="B14170">
        <v>643.255</v>
      </c>
      <c r="C14170">
        <v>19.156455462451358</v>
      </c>
      <c r="D14170">
        <f t="shared" si="221"/>
        <v>33.579019942433845</v>
      </c>
    </row>
    <row r="14171" spans="1:4" x14ac:dyDescent="0.25">
      <c r="A14171" t="s">
        <v>1805</v>
      </c>
      <c r="B14171">
        <v>448.01</v>
      </c>
      <c r="C14171">
        <v>19.013540286162751</v>
      </c>
      <c r="D14171">
        <f t="shared" si="221"/>
        <v>23.56268181818</v>
      </c>
    </row>
    <row r="14172" spans="1:4" x14ac:dyDescent="0.25">
      <c r="A14172" t="s">
        <v>1806</v>
      </c>
      <c r="B14172">
        <v>1992.2249999999999</v>
      </c>
      <c r="C14172">
        <v>114.57298777263109</v>
      </c>
      <c r="D14172">
        <f t="shared" si="221"/>
        <v>17.388260869599996</v>
      </c>
    </row>
    <row r="14173" spans="1:4" x14ac:dyDescent="0.25">
      <c r="A14173" t="s">
        <v>1807</v>
      </c>
      <c r="B14173">
        <v>1377.31</v>
      </c>
      <c r="C14173">
        <v>46.240112454185457</v>
      </c>
      <c r="D14173">
        <f t="shared" si="221"/>
        <v>29.786043478260005</v>
      </c>
    </row>
    <row r="14174" spans="1:4" x14ac:dyDescent="0.25">
      <c r="A14174" t="s">
        <v>1808</v>
      </c>
      <c r="B14174">
        <v>805.89300000000003</v>
      </c>
      <c r="C14174">
        <v>39.834511597904708</v>
      </c>
      <c r="D14174">
        <f t="shared" si="221"/>
        <v>20.231024999999999</v>
      </c>
    </row>
    <row r="14175" spans="1:4" x14ac:dyDescent="0.25">
      <c r="A14175" t="s">
        <v>1809</v>
      </c>
      <c r="B14175">
        <v>1740.4622222222231</v>
      </c>
      <c r="C14175">
        <v>73.757467464663236</v>
      </c>
      <c r="D14175">
        <f t="shared" si="221"/>
        <v>23.597098464044581</v>
      </c>
    </row>
    <row r="14176" spans="1:4" x14ac:dyDescent="0.25">
      <c r="A14176" t="s">
        <v>1810</v>
      </c>
      <c r="B14176">
        <v>2581.94</v>
      </c>
      <c r="C14176">
        <v>69.685535919634034</v>
      </c>
      <c r="D14176">
        <f t="shared" si="221"/>
        <v>37.051304347829998</v>
      </c>
    </row>
    <row r="14177" spans="1:4" x14ac:dyDescent="0.25">
      <c r="A14177" t="s">
        <v>1811</v>
      </c>
      <c r="B14177">
        <v>1266.27</v>
      </c>
      <c r="C14177">
        <v>44.983870287945578</v>
      </c>
      <c r="D14177">
        <f t="shared" si="221"/>
        <v>28.14942315755621</v>
      </c>
    </row>
    <row r="14178" spans="1:4" x14ac:dyDescent="0.25">
      <c r="A14178" t="s">
        <v>1812</v>
      </c>
      <c r="B14178">
        <v>783.52</v>
      </c>
      <c r="C14178">
        <v>44.795958409464653</v>
      </c>
      <c r="D14178">
        <f t="shared" si="221"/>
        <v>17.490863636359993</v>
      </c>
    </row>
    <row r="14179" spans="1:4" x14ac:dyDescent="0.25">
      <c r="A14179" t="s">
        <v>1813</v>
      </c>
      <c r="B14179">
        <v>1731.43</v>
      </c>
      <c r="C14179">
        <v>69.715794190047092</v>
      </c>
      <c r="D14179">
        <f t="shared" si="221"/>
        <v>24.835548674667269</v>
      </c>
    </row>
    <row r="14180" spans="1:4" x14ac:dyDescent="0.25">
      <c r="A14180" t="s">
        <v>1814</v>
      </c>
      <c r="B14180">
        <v>1352.163333333333</v>
      </c>
      <c r="C14180">
        <v>45.395869186863948</v>
      </c>
      <c r="D14180">
        <f t="shared" si="221"/>
        <v>29.786043478259998</v>
      </c>
    </row>
    <row r="14181" spans="1:4" x14ac:dyDescent="0.25">
      <c r="A14181" t="s">
        <v>1815</v>
      </c>
      <c r="B14181">
        <v>1437.2911111111109</v>
      </c>
      <c r="C14181">
        <v>38.791916679049102</v>
      </c>
      <c r="D14181">
        <f t="shared" si="221"/>
        <v>37.051304347829998</v>
      </c>
    </row>
    <row r="14182" spans="1:4" x14ac:dyDescent="0.25">
      <c r="A14182" t="s">
        <v>1816</v>
      </c>
      <c r="B14182">
        <v>1209.04</v>
      </c>
      <c r="C14182">
        <v>32.321773154789639</v>
      </c>
      <c r="D14182">
        <f t="shared" si="221"/>
        <v>37.406363636359998</v>
      </c>
    </row>
    <row r="14183" spans="1:4" x14ac:dyDescent="0.25">
      <c r="A14183" t="s">
        <v>1817</v>
      </c>
      <c r="B14183">
        <v>1019.431111111111</v>
      </c>
      <c r="C14183">
        <v>25.778543401505509</v>
      </c>
      <c r="D14183">
        <f t="shared" si="221"/>
        <v>39.545722007379773</v>
      </c>
    </row>
    <row r="14184" spans="1:4" x14ac:dyDescent="0.25">
      <c r="A14184" t="s">
        <v>1818</v>
      </c>
      <c r="B14184">
        <v>208.67500000000001</v>
      </c>
      <c r="C14184">
        <v>5.5199031572730606</v>
      </c>
      <c r="D14184">
        <f t="shared" si="221"/>
        <v>37.804105263159997</v>
      </c>
    </row>
    <row r="14185" spans="1:4" x14ac:dyDescent="0.25">
      <c r="A14185" t="s">
        <v>1819</v>
      </c>
      <c r="B14185">
        <v>329.20048484848479</v>
      </c>
      <c r="C14185">
        <v>16.274257294103201</v>
      </c>
      <c r="D14185">
        <f t="shared" si="221"/>
        <v>20.22829545454999</v>
      </c>
    </row>
    <row r="14186" spans="1:4" x14ac:dyDescent="0.25">
      <c r="A14186" t="s">
        <v>1820</v>
      </c>
      <c r="B14186">
        <v>351.66333333333341</v>
      </c>
      <c r="C14186">
        <v>20.224180898283411</v>
      </c>
      <c r="D14186">
        <f t="shared" si="221"/>
        <v>17.38826086960001</v>
      </c>
    </row>
    <row r="14187" spans="1:4" x14ac:dyDescent="0.25">
      <c r="A14187" t="s">
        <v>1821</v>
      </c>
      <c r="B14187">
        <v>498.89</v>
      </c>
      <c r="C14187">
        <v>28.522891171760531</v>
      </c>
      <c r="D14187">
        <f t="shared" si="221"/>
        <v>17.49086363636</v>
      </c>
    </row>
    <row r="14188" spans="1:4" x14ac:dyDescent="0.25">
      <c r="A14188" t="s">
        <v>1822</v>
      </c>
      <c r="B14188">
        <v>589.96333333333337</v>
      </c>
      <c r="C14188">
        <v>33.72980006012498</v>
      </c>
      <c r="D14188">
        <f t="shared" si="221"/>
        <v>17.49086363636</v>
      </c>
    </row>
    <row r="14189" spans="1:4" x14ac:dyDescent="0.25">
      <c r="A14189" t="s">
        <v>1823</v>
      </c>
      <c r="B14189">
        <v>515.37666666666667</v>
      </c>
      <c r="C14189">
        <v>12.834790466812009</v>
      </c>
      <c r="D14189">
        <f t="shared" si="221"/>
        <v>40.154661503771266</v>
      </c>
    </row>
    <row r="14190" spans="1:4" x14ac:dyDescent="0.25">
      <c r="A14190" t="s">
        <v>1824</v>
      </c>
      <c r="B14190">
        <v>101.605</v>
      </c>
      <c r="C14190">
        <v>3.8642109357195511</v>
      </c>
      <c r="D14190">
        <f t="shared" si="221"/>
        <v>26.293854473831985</v>
      </c>
    </row>
    <row r="14191" spans="1:4" x14ac:dyDescent="0.25">
      <c r="A14191" t="s">
        <v>1825</v>
      </c>
      <c r="B14191">
        <v>120.86499999999999</v>
      </c>
      <c r="C14191">
        <v>4.0577728991840081</v>
      </c>
      <c r="D14191">
        <f t="shared" si="221"/>
        <v>29.786043478259998</v>
      </c>
    </row>
    <row r="14192" spans="1:4" x14ac:dyDescent="0.25">
      <c r="A14192" t="s">
        <v>1826</v>
      </c>
      <c r="B14192">
        <v>93.960631578947357</v>
      </c>
      <c r="C14192">
        <v>2.4993704582250991</v>
      </c>
      <c r="D14192">
        <f t="shared" si="221"/>
        <v>37.593719358302927</v>
      </c>
    </row>
    <row r="14193" spans="1:4" x14ac:dyDescent="0.25">
      <c r="A14193" t="s">
        <v>1827</v>
      </c>
      <c r="B14193">
        <v>71.125</v>
      </c>
      <c r="C14193">
        <v>1.7310266499007609</v>
      </c>
      <c r="D14193">
        <f t="shared" si="221"/>
        <v>41.088333333330006</v>
      </c>
    </row>
    <row r="14194" spans="1:4" x14ac:dyDescent="0.25">
      <c r="A14194" t="s">
        <v>1828</v>
      </c>
      <c r="B14194">
        <v>71.13</v>
      </c>
      <c r="C14194">
        <v>1.7311483389446909</v>
      </c>
      <c r="D14194">
        <f t="shared" si="221"/>
        <v>41.088333333329999</v>
      </c>
    </row>
    <row r="14195" spans="1:4" x14ac:dyDescent="0.25">
      <c r="A14195" t="s">
        <v>1829</v>
      </c>
      <c r="B14195">
        <v>436.6</v>
      </c>
      <c r="C14195">
        <v>11.6718108246056</v>
      </c>
      <c r="D14195">
        <f t="shared" si="221"/>
        <v>37.406363636360005</v>
      </c>
    </row>
    <row r="14196" spans="1:4" x14ac:dyDescent="0.25">
      <c r="A14196" t="s">
        <v>1830</v>
      </c>
      <c r="B14196">
        <v>550.31893055555554</v>
      </c>
      <c r="C14196">
        <v>13.41037822913211</v>
      </c>
      <c r="D14196">
        <f t="shared" si="221"/>
        <v>41.036794127108742</v>
      </c>
    </row>
    <row r="14197" spans="1:4" x14ac:dyDescent="0.25">
      <c r="A14197" t="s">
        <v>1831</v>
      </c>
      <c r="B14197">
        <v>156.65299999999999</v>
      </c>
      <c r="C14197">
        <v>8.9562758738996635</v>
      </c>
      <c r="D14197">
        <f t="shared" si="221"/>
        <v>17.490863636359997</v>
      </c>
    </row>
    <row r="14198" spans="1:4" x14ac:dyDescent="0.25">
      <c r="A14198" t="s">
        <v>1832</v>
      </c>
      <c r="B14198">
        <v>663.59459375000017</v>
      </c>
      <c r="C14198">
        <v>38.338886806865602</v>
      </c>
      <c r="D14198">
        <f t="shared" si="221"/>
        <v>17.308655754479702</v>
      </c>
    </row>
    <row r="14199" spans="1:4" x14ac:dyDescent="0.25">
      <c r="A14199" t="s">
        <v>1833</v>
      </c>
      <c r="B14199">
        <v>3041.42</v>
      </c>
      <c r="C14199">
        <v>159.94846174073101</v>
      </c>
      <c r="D14199">
        <f t="shared" si="221"/>
        <v>19.015000000000001</v>
      </c>
    </row>
    <row r="14200" spans="1:4" x14ac:dyDescent="0.25">
      <c r="A14200" t="s">
        <v>1834</v>
      </c>
      <c r="B14200">
        <v>366.93500000000012</v>
      </c>
      <c r="C14200">
        <v>9.0857496113166789</v>
      </c>
      <c r="D14200">
        <f t="shared" si="221"/>
        <v>40.385770651545066</v>
      </c>
    </row>
    <row r="14201" spans="1:4" x14ac:dyDescent="0.25">
      <c r="A14201" t="s">
        <v>1835</v>
      </c>
      <c r="B14201">
        <v>288.58500000000009</v>
      </c>
      <c r="C14201">
        <v>7.2662356769135146</v>
      </c>
      <c r="D14201">
        <f t="shared" si="221"/>
        <v>39.715887679902863</v>
      </c>
    </row>
    <row r="14202" spans="1:4" x14ac:dyDescent="0.25">
      <c r="A14202" t="s">
        <v>1836</v>
      </c>
      <c r="B14202">
        <v>268.56333333333328</v>
      </c>
      <c r="C14202">
        <v>7.0216582980045494</v>
      </c>
      <c r="D14202">
        <f t="shared" si="221"/>
        <v>38.247849999999993</v>
      </c>
    </row>
    <row r="14203" spans="1:4" x14ac:dyDescent="0.25">
      <c r="A14203" t="s">
        <v>1837</v>
      </c>
      <c r="B14203">
        <v>187.77</v>
      </c>
      <c r="C14203">
        <v>7.1089737233502319</v>
      </c>
      <c r="D14203">
        <f t="shared" si="221"/>
        <v>26.413095238099995</v>
      </c>
    </row>
    <row r="14204" spans="1:4" x14ac:dyDescent="0.25">
      <c r="A14204" t="s">
        <v>1838</v>
      </c>
      <c r="B14204">
        <v>278.71749999999997</v>
      </c>
      <c r="C14204">
        <v>7.5151058888674234</v>
      </c>
      <c r="D14204">
        <f t="shared" si="221"/>
        <v>37.087634442101596</v>
      </c>
    </row>
    <row r="14205" spans="1:4" x14ac:dyDescent="0.25">
      <c r="A14205" t="s">
        <v>1839</v>
      </c>
      <c r="B14205">
        <v>328.16</v>
      </c>
      <c r="C14205">
        <v>8.8482318277172798</v>
      </c>
      <c r="D14205">
        <f t="shared" si="221"/>
        <v>37.087635856469269</v>
      </c>
    </row>
    <row r="14206" spans="1:4" x14ac:dyDescent="0.25">
      <c r="A14206" t="s">
        <v>1840</v>
      </c>
      <c r="B14206">
        <v>350.94944444444451</v>
      </c>
      <c r="C14206">
        <v>9.0654720798557644</v>
      </c>
      <c r="D14206">
        <f t="shared" si="221"/>
        <v>38.712759948186644</v>
      </c>
    </row>
    <row r="14207" spans="1:4" x14ac:dyDescent="0.25">
      <c r="A14207" t="s">
        <v>1841</v>
      </c>
      <c r="B14207">
        <v>2417.0619999999999</v>
      </c>
      <c r="C14207">
        <v>140.24419774071589</v>
      </c>
      <c r="D14207">
        <f t="shared" si="221"/>
        <v>17.234666666700001</v>
      </c>
    </row>
    <row r="14208" spans="1:4" x14ac:dyDescent="0.25">
      <c r="A14208" t="s">
        <v>1842</v>
      </c>
      <c r="B14208">
        <v>40.009666666666668</v>
      </c>
      <c r="C14208">
        <v>2.3214644901703512</v>
      </c>
      <c r="D14208">
        <f t="shared" si="221"/>
        <v>17.234666666700004</v>
      </c>
    </row>
    <row r="14209" spans="1:4" x14ac:dyDescent="0.25">
      <c r="A14209" t="s">
        <v>1843</v>
      </c>
      <c r="B14209">
        <v>228.68</v>
      </c>
      <c r="C14209">
        <v>5.9615657843455443</v>
      </c>
      <c r="D14209">
        <f t="shared" si="221"/>
        <v>38.359050000000011</v>
      </c>
    </row>
    <row r="14210" spans="1:4" x14ac:dyDescent="0.25">
      <c r="A14210" t="s">
        <v>1844</v>
      </c>
      <c r="B14210">
        <v>4746.335</v>
      </c>
      <c r="C14210">
        <v>126.8857632391307</v>
      </c>
      <c r="D14210">
        <f t="shared" si="221"/>
        <v>37.406363636359977</v>
      </c>
    </row>
    <row r="14211" spans="1:4" x14ac:dyDescent="0.25">
      <c r="A14211" t="s">
        <v>1845</v>
      </c>
      <c r="B14211">
        <v>4382.41</v>
      </c>
      <c r="C14211">
        <v>106.65825660163929</v>
      </c>
      <c r="D14211">
        <f t="shared" ref="D14211:D14274" si="222">B14211/C14211</f>
        <v>41.088333333329999</v>
      </c>
    </row>
    <row r="14212" spans="1:4" x14ac:dyDescent="0.25">
      <c r="A14212" t="s">
        <v>1846</v>
      </c>
      <c r="B14212">
        <v>1627.23</v>
      </c>
      <c r="C14212">
        <v>85.576124112542729</v>
      </c>
      <c r="D14212">
        <f t="shared" si="222"/>
        <v>19.015000000000001</v>
      </c>
    </row>
    <row r="14213" spans="1:4" x14ac:dyDescent="0.25">
      <c r="A14213" t="s">
        <v>1847</v>
      </c>
      <c r="B14213">
        <v>2849.61</v>
      </c>
      <c r="C14213">
        <v>103.2146120525759</v>
      </c>
      <c r="D14213">
        <f t="shared" si="222"/>
        <v>27.608590909090019</v>
      </c>
    </row>
    <row r="14214" spans="1:4" x14ac:dyDescent="0.25">
      <c r="A14214" t="s">
        <v>1848</v>
      </c>
      <c r="B14214">
        <v>230.32</v>
      </c>
      <c r="C14214">
        <v>7.3482889262424562</v>
      </c>
      <c r="D14214">
        <f t="shared" si="222"/>
        <v>31.343351127290799</v>
      </c>
    </row>
    <row r="14215" spans="1:4" x14ac:dyDescent="0.25">
      <c r="A14215" t="s">
        <v>1849</v>
      </c>
      <c r="B14215">
        <v>229.34</v>
      </c>
      <c r="C14215">
        <v>6.1125783839863752</v>
      </c>
      <c r="D14215">
        <f t="shared" si="222"/>
        <v>37.519355269262618</v>
      </c>
    </row>
    <row r="14216" spans="1:4" x14ac:dyDescent="0.25">
      <c r="A14216" t="s">
        <v>1850</v>
      </c>
      <c r="B14216">
        <v>258.52</v>
      </c>
      <c r="C14216">
        <v>6.2918103273440371</v>
      </c>
      <c r="D14216">
        <f t="shared" si="222"/>
        <v>41.088333333330006</v>
      </c>
    </row>
    <row r="14217" spans="1:4" x14ac:dyDescent="0.25">
      <c r="A14217" t="s">
        <v>1851</v>
      </c>
      <c r="B14217">
        <v>226.03</v>
      </c>
      <c r="C14217">
        <v>6.042554742752186</v>
      </c>
      <c r="D14217">
        <f t="shared" si="222"/>
        <v>37.406363636359998</v>
      </c>
    </row>
    <row r="14218" spans="1:4" x14ac:dyDescent="0.25">
      <c r="A14218" t="s">
        <v>1852</v>
      </c>
      <c r="B14218">
        <v>232.81</v>
      </c>
      <c r="C14218">
        <v>5.6660852634572398</v>
      </c>
      <c r="D14218">
        <f t="shared" si="222"/>
        <v>41.088333333329999</v>
      </c>
    </row>
    <row r="14219" spans="1:4" x14ac:dyDescent="0.25">
      <c r="A14219" t="s">
        <v>1853</v>
      </c>
      <c r="B14219">
        <v>169.94</v>
      </c>
      <c r="C14219">
        <v>4.5821205555281086</v>
      </c>
      <c r="D14219">
        <f t="shared" si="222"/>
        <v>37.087631794186542</v>
      </c>
    </row>
    <row r="14220" spans="1:4" x14ac:dyDescent="0.25">
      <c r="A14220" t="s">
        <v>1854</v>
      </c>
      <c r="B14220">
        <v>195.04</v>
      </c>
      <c r="C14220">
        <v>4.5371152966351156</v>
      </c>
      <c r="D14220">
        <f t="shared" si="222"/>
        <v>42.987666666670016</v>
      </c>
    </row>
    <row r="14221" spans="1:4" x14ac:dyDescent="0.25">
      <c r="A14221" t="s">
        <v>1855</v>
      </c>
      <c r="B14221">
        <v>11.406000000000001</v>
      </c>
      <c r="C14221">
        <v>0.59984222981856428</v>
      </c>
      <c r="D14221">
        <f t="shared" si="222"/>
        <v>19.015000000000001</v>
      </c>
    </row>
    <row r="14222" spans="1:4" x14ac:dyDescent="0.25">
      <c r="A14222" t="s">
        <v>1856</v>
      </c>
      <c r="B14222">
        <v>449.2600000000001</v>
      </c>
      <c r="C14222">
        <v>22.206487313420851</v>
      </c>
      <c r="D14222">
        <f t="shared" si="222"/>
        <v>20.231025000000002</v>
      </c>
    </row>
    <row r="14223" spans="1:4" x14ac:dyDescent="0.25">
      <c r="A14223" t="s">
        <v>1857</v>
      </c>
      <c r="B14223">
        <v>366.03</v>
      </c>
      <c r="C14223">
        <v>9.5422071193108255</v>
      </c>
      <c r="D14223">
        <f t="shared" si="222"/>
        <v>38.359050000000003</v>
      </c>
    </row>
    <row r="14224" spans="1:4" x14ac:dyDescent="0.25">
      <c r="A14224" t="s">
        <v>1858</v>
      </c>
      <c r="B14224">
        <v>206.63499999999999</v>
      </c>
      <c r="C14224">
        <v>6.9373094197897442</v>
      </c>
      <c r="D14224">
        <f t="shared" si="222"/>
        <v>29.786043478260002</v>
      </c>
    </row>
    <row r="14225" spans="1:4" x14ac:dyDescent="0.25">
      <c r="A14225" t="s">
        <v>1859</v>
      </c>
      <c r="B14225">
        <v>6469.3333333333321</v>
      </c>
      <c r="C14225">
        <v>157.4493976392454</v>
      </c>
      <c r="D14225">
        <f t="shared" si="222"/>
        <v>41.08833333332997</v>
      </c>
    </row>
    <row r="14226" spans="1:4" x14ac:dyDescent="0.25">
      <c r="A14226" t="s">
        <v>1860</v>
      </c>
      <c r="B14226">
        <v>147.95666666666671</v>
      </c>
      <c r="C14226">
        <v>7.3133549420588784</v>
      </c>
      <c r="D14226">
        <f t="shared" si="222"/>
        <v>20.231024999999999</v>
      </c>
    </row>
    <row r="14227" spans="1:4" x14ac:dyDescent="0.25">
      <c r="A14227" t="s">
        <v>1861</v>
      </c>
      <c r="B14227">
        <v>147.96</v>
      </c>
      <c r="C14227">
        <v>7.3135197055018226</v>
      </c>
      <c r="D14227">
        <f t="shared" si="222"/>
        <v>20.231024999999999</v>
      </c>
    </row>
    <row r="14228" spans="1:4" x14ac:dyDescent="0.25">
      <c r="A14228" t="s">
        <v>1862</v>
      </c>
      <c r="B14228">
        <v>12.85</v>
      </c>
      <c r="C14228">
        <v>0.43141010014904652</v>
      </c>
      <c r="D14228">
        <f t="shared" si="222"/>
        <v>29.786043478259998</v>
      </c>
    </row>
    <row r="14229" spans="1:4" x14ac:dyDescent="0.25">
      <c r="A14229" t="s">
        <v>1863</v>
      </c>
      <c r="B14229">
        <v>712.81797101449274</v>
      </c>
      <c r="C14229">
        <v>18.62637608113862</v>
      </c>
      <c r="D14229">
        <f t="shared" si="222"/>
        <v>38.269278356099775</v>
      </c>
    </row>
    <row r="14230" spans="1:4" x14ac:dyDescent="0.25">
      <c r="A14230" t="s">
        <v>1864</v>
      </c>
      <c r="B14230">
        <v>625.77</v>
      </c>
      <c r="C14230">
        <v>14.88521087762938</v>
      </c>
      <c r="D14230">
        <f t="shared" si="222"/>
        <v>42.03971345414088</v>
      </c>
    </row>
    <row r="14231" spans="1:4" x14ac:dyDescent="0.25">
      <c r="A14231" t="s">
        <v>1865</v>
      </c>
      <c r="B14231">
        <v>80</v>
      </c>
      <c r="C14231">
        <v>2.1161722898375221</v>
      </c>
      <c r="D14231">
        <f t="shared" si="222"/>
        <v>37.80410526315999</v>
      </c>
    </row>
    <row r="14232" spans="1:4" x14ac:dyDescent="0.25">
      <c r="A14232" t="s">
        <v>1866</v>
      </c>
      <c r="B14232">
        <v>500.90183333333329</v>
      </c>
      <c r="C14232">
        <v>12.19085304019894</v>
      </c>
      <c r="D14232">
        <f t="shared" si="222"/>
        <v>41.088333333329984</v>
      </c>
    </row>
    <row r="14233" spans="1:4" x14ac:dyDescent="0.25">
      <c r="A14233" t="s">
        <v>1867</v>
      </c>
      <c r="B14233">
        <v>48.38</v>
      </c>
      <c r="C14233">
        <v>1.6242506338685501</v>
      </c>
      <c r="D14233">
        <f t="shared" si="222"/>
        <v>29.786043478260005</v>
      </c>
    </row>
    <row r="14234" spans="1:4" x14ac:dyDescent="0.25">
      <c r="A14234" t="s">
        <v>1868</v>
      </c>
      <c r="B14234">
        <v>799.49399999999991</v>
      </c>
      <c r="C14234">
        <v>19.457932097515069</v>
      </c>
      <c r="D14234">
        <f t="shared" si="222"/>
        <v>41.088333333329984</v>
      </c>
    </row>
    <row r="14235" spans="1:4" x14ac:dyDescent="0.25">
      <c r="A14235" t="s">
        <v>1869</v>
      </c>
      <c r="B14235">
        <v>1091.7</v>
      </c>
      <c r="C14235">
        <v>26.569585851622652</v>
      </c>
      <c r="D14235">
        <f t="shared" si="222"/>
        <v>41.088333333329999</v>
      </c>
    </row>
    <row r="14236" spans="1:4" x14ac:dyDescent="0.25">
      <c r="A14236" t="s">
        <v>1870</v>
      </c>
      <c r="B14236">
        <v>1852.82</v>
      </c>
      <c r="C14236">
        <v>50.963889465399667</v>
      </c>
      <c r="D14236">
        <f t="shared" si="222"/>
        <v>36.355545454550011</v>
      </c>
    </row>
    <row r="14237" spans="1:4" x14ac:dyDescent="0.25">
      <c r="A14237" t="s">
        <v>1871</v>
      </c>
      <c r="B14237">
        <v>884.32</v>
      </c>
      <c r="C14237">
        <v>24.095828990984771</v>
      </c>
      <c r="D14237">
        <f t="shared" si="222"/>
        <v>36.70012765822915</v>
      </c>
    </row>
    <row r="14238" spans="1:4" x14ac:dyDescent="0.25">
      <c r="A14238" t="s">
        <v>1872</v>
      </c>
      <c r="B14238">
        <v>842.09124999999995</v>
      </c>
      <c r="C14238">
        <v>20.84588162744247</v>
      </c>
      <c r="D14238">
        <f t="shared" si="222"/>
        <v>40.396048727986283</v>
      </c>
    </row>
    <row r="14239" spans="1:4" x14ac:dyDescent="0.25">
      <c r="A14239" t="s">
        <v>1873</v>
      </c>
      <c r="B14239">
        <v>1901.1</v>
      </c>
      <c r="C14239">
        <v>49.981410617887498</v>
      </c>
      <c r="D14239">
        <f t="shared" si="222"/>
        <v>38.036141367319246</v>
      </c>
    </row>
    <row r="14240" spans="1:4" x14ac:dyDescent="0.25">
      <c r="A14240" t="s">
        <v>1874</v>
      </c>
      <c r="B14240">
        <v>130.53</v>
      </c>
      <c r="C14240">
        <v>7.5043891172643384</v>
      </c>
      <c r="D14240">
        <f t="shared" si="222"/>
        <v>17.393820864073692</v>
      </c>
    </row>
    <row r="14241" spans="1:4" x14ac:dyDescent="0.25">
      <c r="A14241" t="s">
        <v>1875</v>
      </c>
      <c r="B14241">
        <v>3.86</v>
      </c>
      <c r="C14241">
        <v>0.2206866441961067</v>
      </c>
      <c r="D14241">
        <f t="shared" si="222"/>
        <v>17.490863636359997</v>
      </c>
    </row>
    <row r="14242" spans="1:4" x14ac:dyDescent="0.25">
      <c r="A14242" t="s">
        <v>1876</v>
      </c>
      <c r="B14242">
        <v>310.15857142857141</v>
      </c>
      <c r="C14242">
        <v>8.0856687386306874</v>
      </c>
      <c r="D14242">
        <f t="shared" si="222"/>
        <v>38.359049999999989</v>
      </c>
    </row>
    <row r="14243" spans="1:4" x14ac:dyDescent="0.25">
      <c r="A14243" t="s">
        <v>1877</v>
      </c>
      <c r="B14243">
        <v>351.79666666666662</v>
      </c>
      <c r="C14243">
        <v>9.2474840374414846</v>
      </c>
      <c r="D14243">
        <f t="shared" si="222"/>
        <v>38.042419456178777</v>
      </c>
    </row>
    <row r="14244" spans="1:4" x14ac:dyDescent="0.25">
      <c r="A14244" t="s">
        <v>1878</v>
      </c>
      <c r="B14244">
        <v>15.5265</v>
      </c>
      <c r="C14244">
        <v>0.4151352770972111</v>
      </c>
      <c r="D14244">
        <f t="shared" si="222"/>
        <v>37.401061428860942</v>
      </c>
    </row>
    <row r="14245" spans="1:4" x14ac:dyDescent="0.25">
      <c r="A14245" t="s">
        <v>1879</v>
      </c>
      <c r="B14245">
        <v>106.24643518518521</v>
      </c>
      <c r="C14245">
        <v>2.555102174294368</v>
      </c>
      <c r="D14245">
        <f t="shared" si="222"/>
        <v>41.582069106307593</v>
      </c>
    </row>
    <row r="14246" spans="1:4" x14ac:dyDescent="0.25">
      <c r="A14246" t="s">
        <v>1880</v>
      </c>
      <c r="B14246">
        <v>6697.62</v>
      </c>
      <c r="C14246">
        <v>174.60338564171951</v>
      </c>
      <c r="D14246">
        <f t="shared" si="222"/>
        <v>38.359049999999996</v>
      </c>
    </row>
    <row r="14247" spans="1:4" x14ac:dyDescent="0.25">
      <c r="A14247" t="s">
        <v>1881</v>
      </c>
      <c r="B14247">
        <v>7469.2</v>
      </c>
      <c r="C14247">
        <v>173.75216147265701</v>
      </c>
      <c r="D14247">
        <f t="shared" si="222"/>
        <v>42.987666666669995</v>
      </c>
    </row>
    <row r="14248" spans="1:4" x14ac:dyDescent="0.25">
      <c r="A14248" t="s">
        <v>1882</v>
      </c>
      <c r="B14248">
        <v>258.11</v>
      </c>
      <c r="C14248">
        <v>6.8275653716245346</v>
      </c>
      <c r="D14248">
        <f t="shared" si="222"/>
        <v>37.804105263159997</v>
      </c>
    </row>
    <row r="14249" spans="1:4" x14ac:dyDescent="0.25">
      <c r="A14249" t="s">
        <v>1883</v>
      </c>
      <c r="B14249">
        <v>101.9357142857143</v>
      </c>
      <c r="C14249">
        <v>3.7696938788318128</v>
      </c>
      <c r="D14249">
        <f t="shared" si="222"/>
        <v>27.040846700608768</v>
      </c>
    </row>
    <row r="14250" spans="1:4" x14ac:dyDescent="0.25">
      <c r="A14250" t="s">
        <v>1884</v>
      </c>
      <c r="B14250">
        <v>472.05500000000001</v>
      </c>
      <c r="C14250">
        <v>10.9811728945503</v>
      </c>
      <c r="D14250">
        <f t="shared" si="222"/>
        <v>42.987666666669995</v>
      </c>
    </row>
    <row r="14251" spans="1:4" x14ac:dyDescent="0.25">
      <c r="A14251" t="s">
        <v>1885</v>
      </c>
      <c r="B14251">
        <v>527.63</v>
      </c>
      <c r="C14251">
        <v>12.8413580497313</v>
      </c>
      <c r="D14251">
        <f t="shared" si="222"/>
        <v>41.088333333329992</v>
      </c>
    </row>
    <row r="14252" spans="1:4" x14ac:dyDescent="0.25">
      <c r="A14252" t="s">
        <v>1886</v>
      </c>
      <c r="B14252">
        <v>1904.2460000000001</v>
      </c>
      <c r="C14252">
        <v>51.192568153435992</v>
      </c>
      <c r="D14252">
        <f t="shared" si="222"/>
        <v>37.197704055255315</v>
      </c>
    </row>
    <row r="14253" spans="1:4" x14ac:dyDescent="0.25">
      <c r="A14253" t="s">
        <v>1887</v>
      </c>
      <c r="B14253">
        <v>49.435000000000002</v>
      </c>
      <c r="C14253">
        <v>1.2887441164470961</v>
      </c>
      <c r="D14253">
        <f t="shared" si="222"/>
        <v>38.359050000000018</v>
      </c>
    </row>
    <row r="14254" spans="1:4" x14ac:dyDescent="0.25">
      <c r="A14254" t="s">
        <v>1888</v>
      </c>
      <c r="B14254">
        <v>35.805</v>
      </c>
      <c r="C14254">
        <v>1.2020730455903981</v>
      </c>
      <c r="D14254">
        <f t="shared" si="222"/>
        <v>29.786043478259991</v>
      </c>
    </row>
    <row r="14255" spans="1:4" x14ac:dyDescent="0.25">
      <c r="A14255" t="s">
        <v>1889</v>
      </c>
      <c r="B14255">
        <v>83.11</v>
      </c>
      <c r="C14255">
        <v>2.2860336424851671</v>
      </c>
      <c r="D14255">
        <f t="shared" si="222"/>
        <v>36.355545454550004</v>
      </c>
    </row>
    <row r="14256" spans="1:4" x14ac:dyDescent="0.25">
      <c r="A14256" t="s">
        <v>1890</v>
      </c>
      <c r="B14256">
        <v>83.724999999999994</v>
      </c>
      <c r="C14256">
        <v>2.2359761265408999</v>
      </c>
      <c r="D14256">
        <f t="shared" si="222"/>
        <v>37.444496390721426</v>
      </c>
    </row>
    <row r="14257" spans="1:4" x14ac:dyDescent="0.25">
      <c r="A14257" t="s">
        <v>1891</v>
      </c>
      <c r="B14257">
        <v>82.87</v>
      </c>
      <c r="C14257">
        <v>2.016874214091755</v>
      </c>
      <c r="D14257">
        <f t="shared" si="222"/>
        <v>41.088333333329999</v>
      </c>
    </row>
    <row r="14258" spans="1:4" x14ac:dyDescent="0.25">
      <c r="A14258" t="s">
        <v>1892</v>
      </c>
      <c r="B14258">
        <v>369.35500000000002</v>
      </c>
      <c r="C14258">
        <v>9.9687448661070466</v>
      </c>
      <c r="D14258">
        <f t="shared" si="222"/>
        <v>37.051304347829998</v>
      </c>
    </row>
    <row r="14259" spans="1:4" x14ac:dyDescent="0.25">
      <c r="A14259" t="s">
        <v>1893</v>
      </c>
      <c r="B14259">
        <v>4372.6069444444456</v>
      </c>
      <c r="C14259">
        <v>118.01492609802111</v>
      </c>
      <c r="D14259">
        <f t="shared" si="222"/>
        <v>37.051304347829998</v>
      </c>
    </row>
    <row r="14260" spans="1:4" x14ac:dyDescent="0.25">
      <c r="A14260" t="s">
        <v>1894</v>
      </c>
      <c r="B14260">
        <v>761.93333333333328</v>
      </c>
      <c r="C14260">
        <v>44.209345505097843</v>
      </c>
      <c r="D14260">
        <f t="shared" si="222"/>
        <v>17.234666666700001</v>
      </c>
    </row>
    <row r="14261" spans="1:4" x14ac:dyDescent="0.25">
      <c r="A14261" t="s">
        <v>1895</v>
      </c>
      <c r="B14261">
        <v>21.38</v>
      </c>
      <c r="C14261">
        <v>0.5203423518436312</v>
      </c>
      <c r="D14261">
        <f t="shared" si="222"/>
        <v>41.088333333329999</v>
      </c>
    </row>
    <row r="14262" spans="1:4" x14ac:dyDescent="0.25">
      <c r="A14262" t="s">
        <v>1896</v>
      </c>
      <c r="B14262">
        <v>20.377500000000001</v>
      </c>
      <c r="C14262">
        <v>0.53799623990794487</v>
      </c>
      <c r="D14262">
        <f t="shared" si="222"/>
        <v>37.876658772720681</v>
      </c>
    </row>
    <row r="14263" spans="1:4" x14ac:dyDescent="0.25">
      <c r="A14263" t="s">
        <v>1897</v>
      </c>
      <c r="B14263">
        <v>2772.14</v>
      </c>
      <c r="C14263">
        <v>89.296163901266212</v>
      </c>
      <c r="D14263">
        <f t="shared" si="222"/>
        <v>31.044334704737423</v>
      </c>
    </row>
    <row r="14264" spans="1:4" x14ac:dyDescent="0.25">
      <c r="A14264" t="s">
        <v>1898</v>
      </c>
      <c r="B14264">
        <v>2874.36</v>
      </c>
      <c r="C14264">
        <v>142.09600638166791</v>
      </c>
      <c r="D14264">
        <f t="shared" si="222"/>
        <v>20.228295454549997</v>
      </c>
    </row>
    <row r="14265" spans="1:4" x14ac:dyDescent="0.25">
      <c r="A14265" t="s">
        <v>1899</v>
      </c>
      <c r="B14265">
        <v>89.52</v>
      </c>
      <c r="C14265">
        <v>4.4248870237667148</v>
      </c>
      <c r="D14265">
        <f t="shared" si="222"/>
        <v>20.231024999999999</v>
      </c>
    </row>
    <row r="14266" spans="1:4" x14ac:dyDescent="0.25">
      <c r="A14266" t="s">
        <v>1900</v>
      </c>
      <c r="B14266">
        <v>76.273333333333341</v>
      </c>
      <c r="C14266">
        <v>4.0391653129152276</v>
      </c>
      <c r="D14266">
        <f t="shared" si="222"/>
        <v>18.883439380272311</v>
      </c>
    </row>
    <row r="14267" spans="1:4" x14ac:dyDescent="0.25">
      <c r="A14267" t="s">
        <v>1901</v>
      </c>
      <c r="B14267">
        <v>3675.5683333333332</v>
      </c>
      <c r="C14267">
        <v>94.461911017874598</v>
      </c>
      <c r="D14267">
        <f t="shared" si="222"/>
        <v>38.910586221761086</v>
      </c>
    </row>
    <row r="14268" spans="1:4" x14ac:dyDescent="0.25">
      <c r="A14268" t="s">
        <v>1902</v>
      </c>
      <c r="B14268">
        <v>3957.32</v>
      </c>
      <c r="C14268">
        <v>94.132893732913871</v>
      </c>
      <c r="D14268">
        <f t="shared" si="222"/>
        <v>42.039714738061967</v>
      </c>
    </row>
    <row r="14269" spans="1:4" x14ac:dyDescent="0.25">
      <c r="A14269" t="s">
        <v>1903</v>
      </c>
      <c r="B14269">
        <v>3421.5749999999998</v>
      </c>
      <c r="C14269">
        <v>95.724213398259337</v>
      </c>
      <c r="D14269">
        <f t="shared" si="222"/>
        <v>35.744091056299226</v>
      </c>
    </row>
    <row r="14270" spans="1:4" x14ac:dyDescent="0.25">
      <c r="A14270" t="s">
        <v>1904</v>
      </c>
      <c r="B14270">
        <v>129.15333333333331</v>
      </c>
      <c r="C14270">
        <v>7.384045523335363</v>
      </c>
      <c r="D14270">
        <f t="shared" si="222"/>
        <v>17.490863636359993</v>
      </c>
    </row>
    <row r="14271" spans="1:4" x14ac:dyDescent="0.25">
      <c r="A14271" t="s">
        <v>1905</v>
      </c>
      <c r="B14271">
        <v>218.1616149068324</v>
      </c>
      <c r="C14271">
        <v>5.1259802222178088</v>
      </c>
      <c r="D14271">
        <f t="shared" si="222"/>
        <v>42.559979837854797</v>
      </c>
    </row>
    <row r="14272" spans="1:4" x14ac:dyDescent="0.25">
      <c r="A14272" t="s">
        <v>1906</v>
      </c>
      <c r="B14272">
        <v>162.63999999999999</v>
      </c>
      <c r="C14272">
        <v>4.3021782652396814</v>
      </c>
      <c r="D14272">
        <f t="shared" si="222"/>
        <v>37.804105263159997</v>
      </c>
    </row>
    <row r="14273" spans="1:4" x14ac:dyDescent="0.25">
      <c r="A14273" t="s">
        <v>1907</v>
      </c>
      <c r="B14273">
        <v>167.52</v>
      </c>
      <c r="C14273">
        <v>4.3671571636940953</v>
      </c>
      <c r="D14273">
        <f t="shared" si="222"/>
        <v>38.359050000000003</v>
      </c>
    </row>
    <row r="14274" spans="1:4" x14ac:dyDescent="0.25">
      <c r="A14274" t="s">
        <v>1908</v>
      </c>
      <c r="B14274">
        <v>31.06</v>
      </c>
      <c r="C14274">
        <v>1.8021816493853431</v>
      </c>
      <c r="D14274">
        <f t="shared" si="222"/>
        <v>17.234666666700001</v>
      </c>
    </row>
    <row r="14275" spans="1:4" x14ac:dyDescent="0.25">
      <c r="A14275" t="s">
        <v>1909</v>
      </c>
      <c r="B14275">
        <v>282.6225</v>
      </c>
      <c r="C14275">
        <v>9.4884203135699536</v>
      </c>
      <c r="D14275">
        <f t="shared" ref="D14275:D14338" si="223">B14275/C14275</f>
        <v>29.786043478259998</v>
      </c>
    </row>
    <row r="14276" spans="1:4" x14ac:dyDescent="0.25">
      <c r="A14276" t="s">
        <v>1910</v>
      </c>
      <c r="B14276">
        <v>135.63399999999999</v>
      </c>
      <c r="C14276">
        <v>3.546186256220937</v>
      </c>
      <c r="D14276">
        <f t="shared" si="223"/>
        <v>38.247850000000007</v>
      </c>
    </row>
    <row r="14277" spans="1:4" x14ac:dyDescent="0.25">
      <c r="A14277" t="s">
        <v>1911</v>
      </c>
      <c r="B14277">
        <v>757.53399999999999</v>
      </c>
      <c r="C14277">
        <v>20.83682119271278</v>
      </c>
      <c r="D14277">
        <f t="shared" si="223"/>
        <v>36.35554545454999</v>
      </c>
    </row>
    <row r="14278" spans="1:4" x14ac:dyDescent="0.25">
      <c r="A14278" t="s">
        <v>1912</v>
      </c>
      <c r="B14278">
        <v>507.16666666666669</v>
      </c>
      <c r="C14278">
        <v>11.973880338686291</v>
      </c>
      <c r="D14278">
        <f t="shared" si="223"/>
        <v>42.356082766926185</v>
      </c>
    </row>
    <row r="14279" spans="1:4" x14ac:dyDescent="0.25">
      <c r="A14279" t="s">
        <v>1913</v>
      </c>
      <c r="B14279">
        <v>7580.3780000000006</v>
      </c>
      <c r="C14279">
        <v>331.50970136472779</v>
      </c>
      <c r="D14279">
        <f t="shared" si="223"/>
        <v>22.866232779293689</v>
      </c>
    </row>
    <row r="14280" spans="1:4" x14ac:dyDescent="0.25">
      <c r="A14280" t="s">
        <v>1914</v>
      </c>
      <c r="B14280">
        <v>5262.6472222222219</v>
      </c>
      <c r="C14280">
        <v>298.8338008817027</v>
      </c>
      <c r="D14280">
        <f t="shared" si="223"/>
        <v>17.61061568903817</v>
      </c>
    </row>
    <row r="14281" spans="1:4" x14ac:dyDescent="0.25">
      <c r="A14281" t="s">
        <v>1915</v>
      </c>
      <c r="B14281">
        <v>932.77</v>
      </c>
      <c r="C14281">
        <v>22.70157790127147</v>
      </c>
      <c r="D14281">
        <f t="shared" si="223"/>
        <v>41.088333333329984</v>
      </c>
    </row>
    <row r="14282" spans="1:4" x14ac:dyDescent="0.25">
      <c r="A14282" t="s">
        <v>1916</v>
      </c>
      <c r="B14282">
        <v>807.5333333333333</v>
      </c>
      <c r="C14282">
        <v>21.051963834696981</v>
      </c>
      <c r="D14282">
        <f t="shared" si="223"/>
        <v>38.359050000000003</v>
      </c>
    </row>
    <row r="14283" spans="1:4" x14ac:dyDescent="0.25">
      <c r="A14283" t="s">
        <v>1917</v>
      </c>
      <c r="B14283">
        <v>422.05130952380972</v>
      </c>
      <c r="C14283">
        <v>10.691448779196779</v>
      </c>
      <c r="D14283">
        <f t="shared" si="223"/>
        <v>39.475595706451799</v>
      </c>
    </row>
    <row r="14284" spans="1:4" x14ac:dyDescent="0.25">
      <c r="A14284" t="s">
        <v>1918</v>
      </c>
      <c r="B14284">
        <v>1121.9563333333331</v>
      </c>
      <c r="C14284">
        <v>28.011175693507258</v>
      </c>
      <c r="D14284">
        <f t="shared" si="223"/>
        <v>40.053882265048678</v>
      </c>
    </row>
    <row r="14285" spans="1:4" x14ac:dyDescent="0.25">
      <c r="A14285" t="s">
        <v>1919</v>
      </c>
      <c r="B14285">
        <v>3146.262538461538</v>
      </c>
      <c r="C14285">
        <v>77.368731556497636</v>
      </c>
      <c r="D14285">
        <f t="shared" si="223"/>
        <v>40.665815183541113</v>
      </c>
    </row>
    <row r="14286" spans="1:4" x14ac:dyDescent="0.25">
      <c r="A14286" t="s">
        <v>1920</v>
      </c>
      <c r="B14286">
        <v>3173.2214814814811</v>
      </c>
      <c r="C14286">
        <v>78.261145598074648</v>
      </c>
      <c r="D14286">
        <f t="shared" si="223"/>
        <v>40.546575918760219</v>
      </c>
    </row>
    <row r="14287" spans="1:4" x14ac:dyDescent="0.25">
      <c r="A14287" t="s">
        <v>1921</v>
      </c>
      <c r="B14287">
        <v>2737.32</v>
      </c>
      <c r="C14287">
        <v>63.676868559194212</v>
      </c>
      <c r="D14287">
        <f t="shared" si="223"/>
        <v>42.987666666670002</v>
      </c>
    </row>
    <row r="14288" spans="1:4" x14ac:dyDescent="0.25">
      <c r="A14288" t="s">
        <v>1922</v>
      </c>
      <c r="B14288">
        <v>2737.32</v>
      </c>
      <c r="C14288">
        <v>63.676868559194212</v>
      </c>
      <c r="D14288">
        <f t="shared" si="223"/>
        <v>42.987666666670002</v>
      </c>
    </row>
    <row r="14289" spans="1:4" x14ac:dyDescent="0.25">
      <c r="A14289" t="s">
        <v>1923</v>
      </c>
      <c r="B14289">
        <v>1557.12</v>
      </c>
      <c r="C14289">
        <v>42.830329748363667</v>
      </c>
      <c r="D14289">
        <f t="shared" si="223"/>
        <v>36.35554545454999</v>
      </c>
    </row>
    <row r="14290" spans="1:4" x14ac:dyDescent="0.25">
      <c r="A14290" t="s">
        <v>1924</v>
      </c>
      <c r="B14290">
        <v>1178.0899999999999</v>
      </c>
      <c r="C14290">
        <v>31.01273802202093</v>
      </c>
      <c r="D14290">
        <f t="shared" si="223"/>
        <v>37.987294097137905</v>
      </c>
    </row>
    <row r="14291" spans="1:4" x14ac:dyDescent="0.25">
      <c r="A14291" t="s">
        <v>1925</v>
      </c>
      <c r="B14291">
        <v>1484.3308</v>
      </c>
      <c r="C14291">
        <v>36.125359185497601</v>
      </c>
      <c r="D14291">
        <f t="shared" si="223"/>
        <v>41.088333333329992</v>
      </c>
    </row>
    <row r="14292" spans="1:4" x14ac:dyDescent="0.25">
      <c r="A14292" t="s">
        <v>1926</v>
      </c>
      <c r="B14292">
        <v>815.07</v>
      </c>
      <c r="C14292">
        <v>27.364158002216602</v>
      </c>
      <c r="D14292">
        <f t="shared" si="223"/>
        <v>29.786043478260002</v>
      </c>
    </row>
    <row r="14293" spans="1:4" x14ac:dyDescent="0.25">
      <c r="A14293" t="s">
        <v>1927</v>
      </c>
      <c r="B14293">
        <v>4734.63</v>
      </c>
      <c r="C14293">
        <v>145.39890355060419</v>
      </c>
      <c r="D14293">
        <f t="shared" si="223"/>
        <v>32.563037852291465</v>
      </c>
    </row>
    <row r="14294" spans="1:4" x14ac:dyDescent="0.25">
      <c r="A14294" t="s">
        <v>1928</v>
      </c>
      <c r="B14294">
        <v>39.482999999999997</v>
      </c>
      <c r="C14294">
        <v>2.308629136328805</v>
      </c>
      <c r="D14294">
        <f t="shared" si="223"/>
        <v>17.102357142900001</v>
      </c>
    </row>
    <row r="14295" spans="1:4" x14ac:dyDescent="0.25">
      <c r="A14295" t="s">
        <v>1929</v>
      </c>
      <c r="B14295">
        <v>5392.7366666666667</v>
      </c>
      <c r="C14295">
        <v>141.77927888763989</v>
      </c>
      <c r="D14295">
        <f t="shared" si="223"/>
        <v>38.036141169404672</v>
      </c>
    </row>
    <row r="14296" spans="1:4" x14ac:dyDescent="0.25">
      <c r="A14296" t="s">
        <v>1930</v>
      </c>
      <c r="B14296">
        <v>1540.085</v>
      </c>
      <c r="C14296">
        <v>40.836263282985357</v>
      </c>
      <c r="D14296">
        <f t="shared" si="223"/>
        <v>37.713661245829137</v>
      </c>
    </row>
    <row r="14297" spans="1:4" x14ac:dyDescent="0.25">
      <c r="A14297" t="s">
        <v>1931</v>
      </c>
      <c r="B14297">
        <v>773.16</v>
      </c>
      <c r="C14297">
        <v>20.86728156023155</v>
      </c>
      <c r="D14297">
        <f t="shared" si="223"/>
        <v>37.051304347829998</v>
      </c>
    </row>
    <row r="14298" spans="1:4" x14ac:dyDescent="0.25">
      <c r="A14298" t="s">
        <v>1932</v>
      </c>
      <c r="B14298">
        <v>1267.4766666666669</v>
      </c>
      <c r="C14298">
        <v>33.804071688719539</v>
      </c>
      <c r="D14298">
        <f t="shared" si="223"/>
        <v>37.494792885841193</v>
      </c>
    </row>
    <row r="14299" spans="1:4" x14ac:dyDescent="0.25">
      <c r="A14299" t="s">
        <v>1933</v>
      </c>
      <c r="B14299">
        <v>1988.646</v>
      </c>
      <c r="C14299">
        <v>51.84294188724693</v>
      </c>
      <c r="D14299">
        <f t="shared" si="223"/>
        <v>38.359050000000011</v>
      </c>
    </row>
    <row r="14300" spans="1:4" x14ac:dyDescent="0.25">
      <c r="A14300" t="s">
        <v>1934</v>
      </c>
      <c r="B14300">
        <v>1047.9469999999999</v>
      </c>
      <c r="C14300">
        <v>35.182484063882697</v>
      </c>
      <c r="D14300">
        <f t="shared" si="223"/>
        <v>29.786043478260009</v>
      </c>
    </row>
    <row r="14301" spans="1:4" x14ac:dyDescent="0.25">
      <c r="A14301" t="s">
        <v>1935</v>
      </c>
      <c r="B14301">
        <v>418.48500000000001</v>
      </c>
      <c r="C14301">
        <v>11.18753493571937</v>
      </c>
      <c r="D14301">
        <f t="shared" si="223"/>
        <v>37.406363636359991</v>
      </c>
    </row>
    <row r="14302" spans="1:4" x14ac:dyDescent="0.25">
      <c r="A14302" t="s">
        <v>1936</v>
      </c>
      <c r="B14302">
        <v>1631.56</v>
      </c>
      <c r="C14302">
        <v>44.035156891731837</v>
      </c>
      <c r="D14302">
        <f t="shared" si="223"/>
        <v>37.051304347829998</v>
      </c>
    </row>
    <row r="14303" spans="1:4" x14ac:dyDescent="0.25">
      <c r="A14303" t="s">
        <v>1937</v>
      </c>
      <c r="B14303">
        <v>18293.71</v>
      </c>
      <c r="C14303">
        <v>478.2938125933876</v>
      </c>
      <c r="D14303">
        <f t="shared" si="223"/>
        <v>38.24785</v>
      </c>
    </row>
    <row r="14304" spans="1:4" x14ac:dyDescent="0.25">
      <c r="A14304" t="s">
        <v>1938</v>
      </c>
      <c r="B14304">
        <v>450.17399999999998</v>
      </c>
      <c r="C14304">
        <v>15.113588359883019</v>
      </c>
      <c r="D14304">
        <f t="shared" si="223"/>
        <v>29.786043478260009</v>
      </c>
    </row>
    <row r="14305" spans="1:4" x14ac:dyDescent="0.25">
      <c r="A14305" t="s">
        <v>1939</v>
      </c>
      <c r="B14305">
        <v>492.06700000000001</v>
      </c>
      <c r="C14305">
        <v>13.15463338761155</v>
      </c>
      <c r="D14305">
        <f t="shared" si="223"/>
        <v>37.406363636360012</v>
      </c>
    </row>
    <row r="14306" spans="1:4" x14ac:dyDescent="0.25">
      <c r="A14306" t="s">
        <v>1940</v>
      </c>
      <c r="B14306">
        <v>460.62959999999998</v>
      </c>
      <c r="C14306">
        <v>12.670133104614189</v>
      </c>
      <c r="D14306">
        <f t="shared" si="223"/>
        <v>36.355545454550011</v>
      </c>
    </row>
    <row r="14307" spans="1:4" x14ac:dyDescent="0.25">
      <c r="A14307" t="s">
        <v>1941</v>
      </c>
      <c r="B14307">
        <v>358.60900000000021</v>
      </c>
      <c r="C14307">
        <v>12.039497634579719</v>
      </c>
      <c r="D14307">
        <f t="shared" si="223"/>
        <v>29.786043478260023</v>
      </c>
    </row>
    <row r="14308" spans="1:4" x14ac:dyDescent="0.25">
      <c r="A14308" t="s">
        <v>1942</v>
      </c>
      <c r="B14308">
        <v>859.98625000000004</v>
      </c>
      <c r="C14308">
        <v>22.56213059858656</v>
      </c>
      <c r="D14308">
        <f t="shared" si="223"/>
        <v>38.116358126828466</v>
      </c>
    </row>
    <row r="14309" spans="1:4" x14ac:dyDescent="0.25">
      <c r="A14309" t="s">
        <v>1943</v>
      </c>
      <c r="B14309">
        <v>537.72666666666669</v>
      </c>
      <c r="C14309">
        <v>14.324857416987941</v>
      </c>
      <c r="D14309">
        <f t="shared" si="223"/>
        <v>37.538011794028272</v>
      </c>
    </row>
    <row r="14310" spans="1:4" x14ac:dyDescent="0.25">
      <c r="A14310" t="s">
        <v>1944</v>
      </c>
      <c r="B14310">
        <v>537.35</v>
      </c>
      <c r="C14310">
        <v>14.365202809440721</v>
      </c>
      <c r="D14310">
        <f t="shared" si="223"/>
        <v>37.406363636360012</v>
      </c>
    </row>
    <row r="14311" spans="1:4" x14ac:dyDescent="0.25">
      <c r="A14311" t="s">
        <v>1945</v>
      </c>
      <c r="B14311">
        <v>532.82000000000005</v>
      </c>
      <c r="C14311">
        <v>14.16916845691776</v>
      </c>
      <c r="D14311">
        <f t="shared" si="223"/>
        <v>37.604182745097042</v>
      </c>
    </row>
    <row r="14312" spans="1:4" x14ac:dyDescent="0.25">
      <c r="A14312" t="s">
        <v>1946</v>
      </c>
      <c r="B14312">
        <v>714.7</v>
      </c>
      <c r="C14312">
        <v>18.68601764543628</v>
      </c>
      <c r="D14312">
        <f t="shared" si="223"/>
        <v>38.24785</v>
      </c>
    </row>
    <row r="14313" spans="1:4" x14ac:dyDescent="0.25">
      <c r="A14313" t="s">
        <v>1947</v>
      </c>
      <c r="B14313">
        <v>577.54499999999996</v>
      </c>
      <c r="C14313">
        <v>19.389785703547162</v>
      </c>
      <c r="D14313">
        <f t="shared" si="223"/>
        <v>29.786043478260002</v>
      </c>
    </row>
    <row r="14314" spans="1:4" x14ac:dyDescent="0.25">
      <c r="A14314" t="s">
        <v>1948</v>
      </c>
      <c r="B14314">
        <v>1060.68</v>
      </c>
      <c r="C14314">
        <v>25.814627023082451</v>
      </c>
      <c r="D14314">
        <f t="shared" si="223"/>
        <v>41.088333333329999</v>
      </c>
    </row>
    <row r="14315" spans="1:4" x14ac:dyDescent="0.25">
      <c r="A14315" t="s">
        <v>1949</v>
      </c>
      <c r="B14315">
        <v>9333.09</v>
      </c>
      <c r="C14315">
        <v>313.3376880622618</v>
      </c>
      <c r="D14315">
        <f t="shared" si="223"/>
        <v>29.786043478260002</v>
      </c>
    </row>
    <row r="14316" spans="1:4" x14ac:dyDescent="0.25">
      <c r="A14316" t="s">
        <v>1950</v>
      </c>
      <c r="B14316">
        <v>1223.49</v>
      </c>
      <c r="C14316">
        <v>33.653462895490037</v>
      </c>
      <c r="D14316">
        <f t="shared" si="223"/>
        <v>36.355545454550004</v>
      </c>
    </row>
    <row r="14317" spans="1:4" x14ac:dyDescent="0.25">
      <c r="A14317" t="s">
        <v>1951</v>
      </c>
      <c r="B14317">
        <v>40.185000000000002</v>
      </c>
      <c r="C14317">
        <v>2.2974851805752712</v>
      </c>
      <c r="D14317">
        <f t="shared" si="223"/>
        <v>17.49086363636</v>
      </c>
    </row>
    <row r="14318" spans="1:4" x14ac:dyDescent="0.25">
      <c r="A14318" t="s">
        <v>1952</v>
      </c>
      <c r="B14318">
        <v>396.15333333333342</v>
      </c>
      <c r="C14318">
        <v>13.16877221613403</v>
      </c>
      <c r="D14318">
        <f t="shared" si="223"/>
        <v>30.082784243771552</v>
      </c>
    </row>
    <row r="14319" spans="1:4" x14ac:dyDescent="0.25">
      <c r="A14319" t="s">
        <v>1953</v>
      </c>
      <c r="B14319">
        <v>629.84</v>
      </c>
      <c r="C14319">
        <v>36.292235046609918</v>
      </c>
      <c r="D14319">
        <f t="shared" si="223"/>
        <v>17.354676535933926</v>
      </c>
    </row>
    <row r="14320" spans="1:4" x14ac:dyDescent="0.25">
      <c r="A14320" t="s">
        <v>1954</v>
      </c>
      <c r="B14320">
        <v>4399.387333333334</v>
      </c>
      <c r="C14320">
        <v>149.5792304270777</v>
      </c>
      <c r="D14320">
        <f t="shared" si="223"/>
        <v>29.411752693019146</v>
      </c>
    </row>
    <row r="14321" spans="1:4" x14ac:dyDescent="0.25">
      <c r="A14321" t="s">
        <v>1955</v>
      </c>
      <c r="B14321">
        <v>14451.92</v>
      </c>
      <c r="C14321">
        <v>376.75385600008337</v>
      </c>
      <c r="D14321">
        <f t="shared" si="223"/>
        <v>38.359050000000003</v>
      </c>
    </row>
    <row r="14322" spans="1:4" x14ac:dyDescent="0.25">
      <c r="A14322" t="s">
        <v>1956</v>
      </c>
      <c r="B14322">
        <v>1062.1508333333329</v>
      </c>
      <c r="C14322">
        <v>30.633808801247721</v>
      </c>
      <c r="D14322">
        <f t="shared" si="223"/>
        <v>34.672503188375039</v>
      </c>
    </row>
    <row r="14323" spans="1:4" x14ac:dyDescent="0.25">
      <c r="A14323" t="s">
        <v>1957</v>
      </c>
      <c r="B14323">
        <v>126.15</v>
      </c>
      <c r="C14323">
        <v>7.2485589025900676</v>
      </c>
      <c r="D14323">
        <f t="shared" si="223"/>
        <v>17.403459321400266</v>
      </c>
    </row>
    <row r="14324" spans="1:4" x14ac:dyDescent="0.25">
      <c r="A14324" t="s">
        <v>1958</v>
      </c>
      <c r="B14324">
        <v>553.86230434782613</v>
      </c>
      <c r="C14324">
        <v>21.403144757925929</v>
      </c>
      <c r="D14324">
        <f t="shared" si="223"/>
        <v>25.877613341970321</v>
      </c>
    </row>
    <row r="14325" spans="1:4" x14ac:dyDescent="0.25">
      <c r="A14325" t="s">
        <v>1959</v>
      </c>
      <c r="B14325">
        <v>1904.02</v>
      </c>
      <c r="C14325">
        <v>63.923226372434819</v>
      </c>
      <c r="D14325">
        <f t="shared" si="223"/>
        <v>29.786043478260002</v>
      </c>
    </row>
    <row r="14326" spans="1:4" x14ac:dyDescent="0.25">
      <c r="A14326" t="s">
        <v>1960</v>
      </c>
      <c r="B14326">
        <v>905.67416666666668</v>
      </c>
      <c r="C14326">
        <v>21.5415216741557</v>
      </c>
      <c r="D14326">
        <f t="shared" si="223"/>
        <v>42.043184337958976</v>
      </c>
    </row>
    <row r="14327" spans="1:4" x14ac:dyDescent="0.25">
      <c r="A14327" t="s">
        <v>1961</v>
      </c>
      <c r="B14327">
        <v>1685.19</v>
      </c>
      <c r="C14327">
        <v>41.013831987996667</v>
      </c>
      <c r="D14327">
        <f t="shared" si="223"/>
        <v>41.088333333330006</v>
      </c>
    </row>
    <row r="14328" spans="1:4" x14ac:dyDescent="0.25">
      <c r="A14328" t="s">
        <v>1962</v>
      </c>
      <c r="B14328">
        <v>1580.7466666666669</v>
      </c>
      <c r="C14328">
        <v>48.822975303480042</v>
      </c>
      <c r="D14328">
        <f t="shared" si="223"/>
        <v>32.377106410268141</v>
      </c>
    </row>
    <row r="14329" spans="1:4" x14ac:dyDescent="0.25">
      <c r="A14329" t="s">
        <v>1963</v>
      </c>
      <c r="B14329">
        <v>976.02499999999998</v>
      </c>
      <c r="C14329">
        <v>28.520768597608519</v>
      </c>
      <c r="D14329">
        <f t="shared" si="223"/>
        <v>34.221553204629984</v>
      </c>
    </row>
    <row r="14330" spans="1:4" x14ac:dyDescent="0.25">
      <c r="A14330" t="s">
        <v>1964</v>
      </c>
      <c r="B14330">
        <v>3211.27</v>
      </c>
      <c r="C14330">
        <v>84.945007364831739</v>
      </c>
      <c r="D14330">
        <f t="shared" si="223"/>
        <v>37.804105263159997</v>
      </c>
    </row>
    <row r="14331" spans="1:4" x14ac:dyDescent="0.25">
      <c r="A14331" t="s">
        <v>1965</v>
      </c>
      <c r="B14331">
        <v>203.785</v>
      </c>
      <c r="C14331">
        <v>8.6486335287508673</v>
      </c>
      <c r="D14331">
        <f t="shared" si="223"/>
        <v>23.56268181818</v>
      </c>
    </row>
    <row r="14332" spans="1:4" x14ac:dyDescent="0.25">
      <c r="A14332" t="s">
        <v>1966</v>
      </c>
      <c r="B14332">
        <v>37.552500000000002</v>
      </c>
      <c r="C14332">
        <v>2.1469780326876422</v>
      </c>
      <c r="D14332">
        <f t="shared" si="223"/>
        <v>17.490863636359997</v>
      </c>
    </row>
    <row r="14333" spans="1:4" x14ac:dyDescent="0.25">
      <c r="A14333" t="s">
        <v>1967</v>
      </c>
      <c r="B14333">
        <v>181.505</v>
      </c>
      <c r="C14333">
        <v>4.8522492526798899</v>
      </c>
      <c r="D14333">
        <f t="shared" si="223"/>
        <v>37.406363636359998</v>
      </c>
    </row>
    <row r="14334" spans="1:4" x14ac:dyDescent="0.25">
      <c r="A14334" t="s">
        <v>1968</v>
      </c>
      <c r="B14334">
        <v>302.24916666666672</v>
      </c>
      <c r="C14334">
        <v>8.0970801495677609</v>
      </c>
      <c r="D14334">
        <f t="shared" si="223"/>
        <v>37.328167818963905</v>
      </c>
    </row>
    <row r="14335" spans="1:4" x14ac:dyDescent="0.25">
      <c r="A14335" t="s">
        <v>1969</v>
      </c>
      <c r="B14335">
        <v>378.10666666666663</v>
      </c>
      <c r="C14335">
        <v>10.10808402394764</v>
      </c>
      <c r="D14335">
        <f t="shared" si="223"/>
        <v>37.406363636360012</v>
      </c>
    </row>
    <row r="14336" spans="1:4" x14ac:dyDescent="0.25">
      <c r="A14336" t="s">
        <v>1970</v>
      </c>
      <c r="B14336">
        <v>1685.1639310344819</v>
      </c>
      <c r="C14336">
        <v>41.676847749099068</v>
      </c>
      <c r="D14336">
        <f t="shared" si="223"/>
        <v>40.434054446234128</v>
      </c>
    </row>
    <row r="14337" spans="1:4" x14ac:dyDescent="0.25">
      <c r="A14337" t="s">
        <v>1971</v>
      </c>
      <c r="B14337">
        <v>127.5</v>
      </c>
      <c r="C14337">
        <v>3.507030314244481</v>
      </c>
      <c r="D14337">
        <f t="shared" si="223"/>
        <v>36.355545454549997</v>
      </c>
    </row>
    <row r="14338" spans="1:4" x14ac:dyDescent="0.25">
      <c r="A14338" t="s">
        <v>1972</v>
      </c>
      <c r="B14338">
        <v>183.06</v>
      </c>
      <c r="C14338">
        <v>4.4552792763561806</v>
      </c>
      <c r="D14338">
        <f t="shared" si="223"/>
        <v>41.088333333329999</v>
      </c>
    </row>
    <row r="14339" spans="1:4" x14ac:dyDescent="0.25">
      <c r="A14339" t="s">
        <v>1973</v>
      </c>
      <c r="B14339">
        <v>402.66</v>
      </c>
      <c r="C14339">
        <v>10.497131706859269</v>
      </c>
      <c r="D14339">
        <f t="shared" ref="D14339:D14402" si="224">B14339/C14339</f>
        <v>38.359049999999996</v>
      </c>
    </row>
    <row r="14340" spans="1:4" x14ac:dyDescent="0.25">
      <c r="A14340" t="s">
        <v>1974</v>
      </c>
      <c r="B14340">
        <v>1990.07</v>
      </c>
      <c r="C14340">
        <v>66.812163268763641</v>
      </c>
      <c r="D14340">
        <f t="shared" si="224"/>
        <v>29.786043478260005</v>
      </c>
    </row>
    <row r="14341" spans="1:4" x14ac:dyDescent="0.25">
      <c r="A14341" t="s">
        <v>1975</v>
      </c>
      <c r="B14341">
        <v>2798.16</v>
      </c>
      <c r="C14341">
        <v>74.19486591852592</v>
      </c>
      <c r="D14341">
        <f t="shared" si="224"/>
        <v>37.713660714377269</v>
      </c>
    </row>
    <row r="14342" spans="1:4" x14ac:dyDescent="0.25">
      <c r="A14342" t="s">
        <v>1976</v>
      </c>
      <c r="B14342">
        <v>1179.7275</v>
      </c>
      <c r="C14342">
        <v>31.014090460639881</v>
      </c>
      <c r="D14342">
        <f t="shared" si="224"/>
        <v>38.038436158467952</v>
      </c>
    </row>
    <row r="14343" spans="1:4" x14ac:dyDescent="0.25">
      <c r="A14343" t="s">
        <v>1977</v>
      </c>
      <c r="B14343">
        <v>1831.083333333333</v>
      </c>
      <c r="C14343">
        <v>55.863670369175942</v>
      </c>
      <c r="D14343">
        <f t="shared" si="224"/>
        <v>32.777712621325989</v>
      </c>
    </row>
    <row r="14344" spans="1:4" x14ac:dyDescent="0.25">
      <c r="A14344" t="s">
        <v>1978</v>
      </c>
      <c r="B14344">
        <v>1501.675</v>
      </c>
      <c r="C14344">
        <v>50.415390049908112</v>
      </c>
      <c r="D14344">
        <f t="shared" si="224"/>
        <v>29.786043478260005</v>
      </c>
    </row>
    <row r="14345" spans="1:4" x14ac:dyDescent="0.25">
      <c r="A14345" t="s">
        <v>1979</v>
      </c>
      <c r="B14345">
        <v>1227.4749999999999</v>
      </c>
      <c r="C14345">
        <v>41.209736395365823</v>
      </c>
      <c r="D14345">
        <f t="shared" si="224"/>
        <v>29.786043478259998</v>
      </c>
    </row>
    <row r="14346" spans="1:4" x14ac:dyDescent="0.25">
      <c r="A14346" t="s">
        <v>1980</v>
      </c>
      <c r="B14346">
        <v>819.99</v>
      </c>
      <c r="C14346">
        <v>27.529336032779501</v>
      </c>
      <c r="D14346">
        <f t="shared" si="224"/>
        <v>29.786043478260005</v>
      </c>
    </row>
    <row r="14347" spans="1:4" x14ac:dyDescent="0.25">
      <c r="A14347" t="s">
        <v>1981</v>
      </c>
      <c r="B14347">
        <v>1386.0166666666671</v>
      </c>
      <c r="C14347">
        <v>42.285349715773897</v>
      </c>
      <c r="D14347">
        <f t="shared" si="224"/>
        <v>32.777703766977126</v>
      </c>
    </row>
    <row r="14348" spans="1:4" x14ac:dyDescent="0.25">
      <c r="A14348" t="s">
        <v>1982</v>
      </c>
      <c r="B14348">
        <v>1386.0166666666671</v>
      </c>
      <c r="C14348">
        <v>42.285349715773897</v>
      </c>
      <c r="D14348">
        <f t="shared" si="224"/>
        <v>32.777703766977126</v>
      </c>
    </row>
    <row r="14349" spans="1:4" x14ac:dyDescent="0.25">
      <c r="A14349" t="s">
        <v>1983</v>
      </c>
      <c r="B14349">
        <v>2146.9274999999998</v>
      </c>
      <c r="C14349">
        <v>62.736128963317611</v>
      </c>
      <c r="D14349">
        <f t="shared" si="224"/>
        <v>34.221548818469941</v>
      </c>
    </row>
    <row r="14350" spans="1:4" x14ac:dyDescent="0.25">
      <c r="A14350" t="s">
        <v>1984</v>
      </c>
      <c r="B14350">
        <v>897.69</v>
      </c>
      <c r="C14350">
        <v>26.389177502605239</v>
      </c>
      <c r="D14350">
        <f t="shared" si="224"/>
        <v>34.017354269998627</v>
      </c>
    </row>
    <row r="14351" spans="1:4" x14ac:dyDescent="0.25">
      <c r="A14351" t="s">
        <v>1985</v>
      </c>
      <c r="B14351">
        <v>134.2466666666667</v>
      </c>
      <c r="C14351">
        <v>3.692604937931562</v>
      </c>
      <c r="D14351">
        <f t="shared" si="224"/>
        <v>36.355545454550004</v>
      </c>
    </row>
    <row r="14352" spans="1:4" x14ac:dyDescent="0.25">
      <c r="A14352" t="s">
        <v>1986</v>
      </c>
      <c r="B14352">
        <v>2220.4</v>
      </c>
      <c r="C14352">
        <v>58.37253803445121</v>
      </c>
      <c r="D14352">
        <f t="shared" si="224"/>
        <v>38.038435106068711</v>
      </c>
    </row>
    <row r="14353" spans="1:4" x14ac:dyDescent="0.25">
      <c r="A14353" t="s">
        <v>1987</v>
      </c>
      <c r="B14353">
        <v>2390.626666666667</v>
      </c>
      <c r="C14353">
        <v>63.421393551964243</v>
      </c>
      <c r="D14353">
        <f t="shared" si="224"/>
        <v>37.694325727925069</v>
      </c>
    </row>
    <row r="14354" spans="1:4" x14ac:dyDescent="0.25">
      <c r="A14354" t="s">
        <v>1988</v>
      </c>
      <c r="B14354">
        <v>2935.0433333333331</v>
      </c>
      <c r="C14354">
        <v>77.164591353500001</v>
      </c>
      <c r="D14354">
        <f t="shared" si="224"/>
        <v>38.036141730959955</v>
      </c>
    </row>
    <row r="14355" spans="1:4" x14ac:dyDescent="0.25">
      <c r="A14355" t="s">
        <v>1989</v>
      </c>
      <c r="B14355">
        <v>11269.48</v>
      </c>
      <c r="C14355">
        <v>294.64348976478408</v>
      </c>
      <c r="D14355">
        <f t="shared" si="224"/>
        <v>38.247850000000007</v>
      </c>
    </row>
    <row r="14356" spans="1:4" x14ac:dyDescent="0.25">
      <c r="A14356" t="s">
        <v>1990</v>
      </c>
      <c r="B14356">
        <v>5846.6424999999999</v>
      </c>
      <c r="C14356">
        <v>307.47528267157509</v>
      </c>
      <c r="D14356">
        <f t="shared" si="224"/>
        <v>19.015000000000001</v>
      </c>
    </row>
    <row r="14357" spans="1:4" x14ac:dyDescent="0.25">
      <c r="A14357" t="s">
        <v>1991</v>
      </c>
      <c r="B14357">
        <v>94.338333333333324</v>
      </c>
      <c r="C14357">
        <v>2.5272695775528131</v>
      </c>
      <c r="D14357">
        <f t="shared" si="224"/>
        <v>37.328164027789356</v>
      </c>
    </row>
    <row r="14358" spans="1:4" x14ac:dyDescent="0.25">
      <c r="A14358" t="s">
        <v>1992</v>
      </c>
      <c r="B14358">
        <v>11.755000000000001</v>
      </c>
      <c r="C14358">
        <v>0.67603080538959115</v>
      </c>
      <c r="D14358">
        <f t="shared" si="224"/>
        <v>17.3882608696</v>
      </c>
    </row>
    <row r="14359" spans="1:4" x14ac:dyDescent="0.25">
      <c r="A14359" t="s">
        <v>1993</v>
      </c>
      <c r="B14359">
        <v>671.91499999999996</v>
      </c>
      <c r="C14359">
        <v>38.415198584203893</v>
      </c>
      <c r="D14359">
        <f t="shared" si="224"/>
        <v>17.49086363636</v>
      </c>
    </row>
    <row r="14360" spans="1:4" x14ac:dyDescent="0.25">
      <c r="A14360" t="s">
        <v>1994</v>
      </c>
      <c r="B14360">
        <v>4347.75</v>
      </c>
      <c r="C14360">
        <v>117.3440470323047</v>
      </c>
      <c r="D14360">
        <f t="shared" si="224"/>
        <v>37.051304347830005</v>
      </c>
    </row>
    <row r="14361" spans="1:4" x14ac:dyDescent="0.25">
      <c r="A14361" t="s">
        <v>1995</v>
      </c>
      <c r="B14361">
        <v>4718.17</v>
      </c>
      <c r="C14361">
        <v>127.34153582575109</v>
      </c>
      <c r="D14361">
        <f t="shared" si="224"/>
        <v>37.051304347829991</v>
      </c>
    </row>
    <row r="14362" spans="1:4" x14ac:dyDescent="0.25">
      <c r="A14362" t="s">
        <v>1996</v>
      </c>
      <c r="B14362">
        <v>1907.5732258064511</v>
      </c>
      <c r="C14362">
        <v>59.649185980696522</v>
      </c>
      <c r="D14362">
        <f t="shared" si="224"/>
        <v>31.979870210194886</v>
      </c>
    </row>
    <row r="14363" spans="1:4" x14ac:dyDescent="0.25">
      <c r="A14363" t="s">
        <v>1997</v>
      </c>
      <c r="B14363">
        <v>229.96</v>
      </c>
      <c r="C14363">
        <v>8.7062874656314602</v>
      </c>
      <c r="D14363">
        <f t="shared" si="224"/>
        <v>26.413095238099995</v>
      </c>
    </row>
    <row r="14364" spans="1:4" x14ac:dyDescent="0.25">
      <c r="A14364" t="s">
        <v>1998</v>
      </c>
      <c r="B14364">
        <v>1766.989166666667</v>
      </c>
      <c r="C14364">
        <v>43.29685678230873</v>
      </c>
      <c r="D14364">
        <f t="shared" si="224"/>
        <v>40.811026434340747</v>
      </c>
    </row>
    <row r="14365" spans="1:4" x14ac:dyDescent="0.25">
      <c r="A14365" t="s">
        <v>1999</v>
      </c>
      <c r="B14365">
        <v>1925.25</v>
      </c>
      <c r="C14365">
        <v>50.190241937691361</v>
      </c>
      <c r="D14365">
        <f t="shared" si="224"/>
        <v>38.359050000000003</v>
      </c>
    </row>
    <row r="14366" spans="1:4" x14ac:dyDescent="0.25">
      <c r="A14366" t="s">
        <v>2000</v>
      </c>
      <c r="B14366">
        <v>2463.2525000000001</v>
      </c>
      <c r="C14366">
        <v>62.556595809026852</v>
      </c>
      <c r="D14366">
        <f t="shared" si="224"/>
        <v>39.376383387610026</v>
      </c>
    </row>
    <row r="14367" spans="1:4" x14ac:dyDescent="0.25">
      <c r="A14367" t="s">
        <v>2001</v>
      </c>
      <c r="B14367">
        <v>2177.86</v>
      </c>
      <c r="C14367">
        <v>53.004340242571132</v>
      </c>
      <c r="D14367">
        <f t="shared" si="224"/>
        <v>41.088333333329999</v>
      </c>
    </row>
    <row r="14368" spans="1:4" x14ac:dyDescent="0.25">
      <c r="A14368" t="s">
        <v>2002</v>
      </c>
      <c r="B14368">
        <v>3350.130000000001</v>
      </c>
      <c r="C14368">
        <v>87.336104517708335</v>
      </c>
      <c r="D14368">
        <f t="shared" si="224"/>
        <v>38.359050000000011</v>
      </c>
    </row>
    <row r="14369" spans="1:4" x14ac:dyDescent="0.25">
      <c r="A14369" t="s">
        <v>2003</v>
      </c>
      <c r="B14369">
        <v>890.23500000000001</v>
      </c>
      <c r="C14369">
        <v>29.887655292310232</v>
      </c>
      <c r="D14369">
        <f t="shared" si="224"/>
        <v>29.786043478259995</v>
      </c>
    </row>
    <row r="14370" spans="1:4" x14ac:dyDescent="0.25">
      <c r="A14370" t="s">
        <v>2004</v>
      </c>
      <c r="B14370">
        <v>786.85</v>
      </c>
      <c r="C14370">
        <v>41.380489087562459</v>
      </c>
      <c r="D14370">
        <f t="shared" si="224"/>
        <v>19.014999999999997</v>
      </c>
    </row>
    <row r="14371" spans="1:4" x14ac:dyDescent="0.25">
      <c r="A14371" t="s">
        <v>2005</v>
      </c>
      <c r="B14371">
        <v>247.6366666666666</v>
      </c>
      <c r="C14371">
        <v>8.3138489624313383</v>
      </c>
      <c r="D14371">
        <f t="shared" si="224"/>
        <v>29.786043478259995</v>
      </c>
    </row>
    <row r="14372" spans="1:4" x14ac:dyDescent="0.25">
      <c r="A14372" t="s">
        <v>2006</v>
      </c>
      <c r="B14372">
        <v>504.56960784313719</v>
      </c>
      <c r="C14372">
        <v>12.910753931943001</v>
      </c>
      <c r="D14372">
        <f t="shared" si="224"/>
        <v>39.081343390393478</v>
      </c>
    </row>
    <row r="14373" spans="1:4" x14ac:dyDescent="0.25">
      <c r="A14373" t="s">
        <v>2007</v>
      </c>
      <c r="B14373">
        <v>1059.281851851852</v>
      </c>
      <c r="C14373">
        <v>25.780599160798388</v>
      </c>
      <c r="D14373">
        <f t="shared" si="224"/>
        <v>41.088333333330006</v>
      </c>
    </row>
    <row r="14374" spans="1:4" x14ac:dyDescent="0.25">
      <c r="A14374" t="s">
        <v>2008</v>
      </c>
      <c r="B14374">
        <v>13371.4</v>
      </c>
      <c r="C14374">
        <v>764.47911766938375</v>
      </c>
      <c r="D14374">
        <f t="shared" si="224"/>
        <v>17.490863636359997</v>
      </c>
    </row>
    <row r="14375" spans="1:4" x14ac:dyDescent="0.25">
      <c r="A14375" t="s">
        <v>2009</v>
      </c>
      <c r="B14375">
        <v>313.06</v>
      </c>
      <c r="C14375">
        <v>7.6191944185298022</v>
      </c>
      <c r="D14375">
        <f t="shared" si="224"/>
        <v>41.088333333330006</v>
      </c>
    </row>
    <row r="14376" spans="1:4" x14ac:dyDescent="0.25">
      <c r="A14376" t="s">
        <v>2010</v>
      </c>
      <c r="B14376">
        <v>167.05500000000001</v>
      </c>
      <c r="C14376">
        <v>9.5509863591141464</v>
      </c>
      <c r="D14376">
        <f t="shared" si="224"/>
        <v>17.49086363636</v>
      </c>
    </row>
    <row r="14377" spans="1:4" x14ac:dyDescent="0.25">
      <c r="A14377" t="s">
        <v>2011</v>
      </c>
      <c r="B14377">
        <v>267.92</v>
      </c>
      <c r="C14377">
        <v>6.9845316815718856</v>
      </c>
      <c r="D14377">
        <f t="shared" si="224"/>
        <v>38.359049999999996</v>
      </c>
    </row>
    <row r="14378" spans="1:4" x14ac:dyDescent="0.25">
      <c r="A14378" t="s">
        <v>2012</v>
      </c>
      <c r="B14378">
        <v>2943.36</v>
      </c>
      <c r="C14378">
        <v>76.954913805612591</v>
      </c>
      <c r="D14378">
        <f t="shared" si="224"/>
        <v>38.247850000000007</v>
      </c>
    </row>
    <row r="14379" spans="1:4" x14ac:dyDescent="0.25">
      <c r="A14379" t="s">
        <v>2013</v>
      </c>
      <c r="B14379">
        <v>15397.32</v>
      </c>
      <c r="C14379">
        <v>809.74599000788851</v>
      </c>
      <c r="D14379">
        <f t="shared" si="224"/>
        <v>19.015000000000001</v>
      </c>
    </row>
    <row r="14380" spans="1:4" x14ac:dyDescent="0.25">
      <c r="A14380" t="s">
        <v>2014</v>
      </c>
      <c r="B14380">
        <v>2227.37</v>
      </c>
      <c r="C14380">
        <v>117.1375230081514</v>
      </c>
      <c r="D14380">
        <f t="shared" si="224"/>
        <v>19.015000000000008</v>
      </c>
    </row>
    <row r="14381" spans="1:4" x14ac:dyDescent="0.25">
      <c r="A14381" t="s">
        <v>2015</v>
      </c>
      <c r="B14381">
        <v>17.723333333333329</v>
      </c>
      <c r="C14381">
        <v>0.93207117188184763</v>
      </c>
      <c r="D14381">
        <f t="shared" si="224"/>
        <v>19.014999999999997</v>
      </c>
    </row>
    <row r="14382" spans="1:4" x14ac:dyDescent="0.25">
      <c r="A14382" t="s">
        <v>2016</v>
      </c>
      <c r="B14382">
        <v>4906.1709999999994</v>
      </c>
      <c r="C14382">
        <v>128.27311861973939</v>
      </c>
      <c r="D14382">
        <f t="shared" si="224"/>
        <v>38.24785</v>
      </c>
    </row>
    <row r="14383" spans="1:4" x14ac:dyDescent="0.25">
      <c r="A14383" t="s">
        <v>2017</v>
      </c>
      <c r="B14383">
        <v>24.15</v>
      </c>
      <c r="C14383">
        <v>0.63881950999470194</v>
      </c>
      <c r="D14383">
        <f t="shared" si="224"/>
        <v>37.80410526315999</v>
      </c>
    </row>
    <row r="14384" spans="1:4" x14ac:dyDescent="0.25">
      <c r="A14384" t="s">
        <v>2018</v>
      </c>
      <c r="B14384">
        <v>206.54</v>
      </c>
      <c r="C14384">
        <v>10.86195109124375</v>
      </c>
      <c r="D14384">
        <f t="shared" si="224"/>
        <v>19.015000000000008</v>
      </c>
    </row>
    <row r="14385" spans="1:4" x14ac:dyDescent="0.25">
      <c r="A14385" t="s">
        <v>2019</v>
      </c>
      <c r="B14385">
        <v>35.270000000000003</v>
      </c>
      <c r="C14385">
        <v>1.8548514330791479</v>
      </c>
      <c r="D14385">
        <f t="shared" si="224"/>
        <v>19.015000000000004</v>
      </c>
    </row>
    <row r="14386" spans="1:4" x14ac:dyDescent="0.25">
      <c r="A14386" t="s">
        <v>2020</v>
      </c>
      <c r="B14386">
        <v>81.13</v>
      </c>
      <c r="C14386">
        <v>2.1574727617389322</v>
      </c>
      <c r="D14386">
        <f t="shared" si="224"/>
        <v>37.604182745097035</v>
      </c>
    </row>
    <row r="14387" spans="1:4" x14ac:dyDescent="0.25">
      <c r="A14387" t="s">
        <v>2021</v>
      </c>
      <c r="B14387">
        <v>734.38333333333333</v>
      </c>
      <c r="C14387">
        <v>38.6212639144535</v>
      </c>
      <c r="D14387">
        <f t="shared" si="224"/>
        <v>19.015000000000001</v>
      </c>
    </row>
    <row r="14388" spans="1:4" x14ac:dyDescent="0.25">
      <c r="A14388" t="s">
        <v>2022</v>
      </c>
      <c r="B14388">
        <v>4728.9750000000004</v>
      </c>
      <c r="C14388">
        <v>125.09157317918</v>
      </c>
      <c r="D14388">
        <f t="shared" si="224"/>
        <v>37.804105263159975</v>
      </c>
    </row>
    <row r="14389" spans="1:4" x14ac:dyDescent="0.25">
      <c r="A14389" t="s">
        <v>2023</v>
      </c>
      <c r="B14389">
        <v>1259.6795625</v>
      </c>
      <c r="C14389">
        <v>34.685231361181927</v>
      </c>
      <c r="D14389">
        <f t="shared" si="224"/>
        <v>36.317461728387777</v>
      </c>
    </row>
    <row r="14390" spans="1:4" x14ac:dyDescent="0.25">
      <c r="A14390" t="s">
        <v>2024</v>
      </c>
      <c r="B14390">
        <v>5785.3</v>
      </c>
      <c r="C14390">
        <v>156.1429510197211</v>
      </c>
      <c r="D14390">
        <f t="shared" si="224"/>
        <v>37.051304347830005</v>
      </c>
    </row>
    <row r="14391" spans="1:4" x14ac:dyDescent="0.25">
      <c r="A14391" t="s">
        <v>2025</v>
      </c>
      <c r="B14391">
        <v>7585.1671428571444</v>
      </c>
      <c r="C14391">
        <v>210.19792689891031</v>
      </c>
      <c r="D14391">
        <f t="shared" si="224"/>
        <v>36.085832314155269</v>
      </c>
    </row>
    <row r="14392" spans="1:4" x14ac:dyDescent="0.25">
      <c r="A14392" t="s">
        <v>2026</v>
      </c>
      <c r="B14392">
        <v>14.03857142857143</v>
      </c>
      <c r="C14392">
        <v>0.80262311344009629</v>
      </c>
      <c r="D14392">
        <f t="shared" si="224"/>
        <v>17.490863636360004</v>
      </c>
    </row>
    <row r="14393" spans="1:4" x14ac:dyDescent="0.25">
      <c r="A14393" t="s">
        <v>2027</v>
      </c>
      <c r="B14393">
        <v>6401.78</v>
      </c>
      <c r="C14393">
        <v>155.80529752972501</v>
      </c>
      <c r="D14393">
        <f t="shared" si="224"/>
        <v>41.088333333330006</v>
      </c>
    </row>
    <row r="14394" spans="1:4" x14ac:dyDescent="0.25">
      <c r="A14394" t="s">
        <v>2028</v>
      </c>
      <c r="B14394">
        <v>1682.4852258064509</v>
      </c>
      <c r="C14394">
        <v>87.241539117735371</v>
      </c>
      <c r="D14394">
        <f t="shared" si="224"/>
        <v>19.285368447430539</v>
      </c>
    </row>
    <row r="14395" spans="1:4" x14ac:dyDescent="0.25">
      <c r="A14395" t="s">
        <v>2029</v>
      </c>
      <c r="B14395">
        <v>790.94821067821056</v>
      </c>
      <c r="C14395">
        <v>38.2324585443031</v>
      </c>
      <c r="D14395">
        <f t="shared" si="224"/>
        <v>20.687872054099625</v>
      </c>
    </row>
    <row r="14396" spans="1:4" x14ac:dyDescent="0.25">
      <c r="A14396" t="s">
        <v>2030</v>
      </c>
      <c r="B14396">
        <v>1659.320999999999</v>
      </c>
      <c r="C14396">
        <v>38.599931763371004</v>
      </c>
      <c r="D14396">
        <f t="shared" si="224"/>
        <v>42.987666666669966</v>
      </c>
    </row>
    <row r="14397" spans="1:4" x14ac:dyDescent="0.25">
      <c r="A14397" t="s">
        <v>2031</v>
      </c>
      <c r="B14397">
        <v>433.43799999999999</v>
      </c>
      <c r="C14397">
        <v>12.2515029272943</v>
      </c>
      <c r="D14397">
        <f t="shared" si="224"/>
        <v>35.378353380169592</v>
      </c>
    </row>
    <row r="14398" spans="1:4" x14ac:dyDescent="0.25">
      <c r="A14398" t="s">
        <v>2032</v>
      </c>
      <c r="B14398">
        <v>433.16</v>
      </c>
      <c r="C14398">
        <v>10.54216525372251</v>
      </c>
      <c r="D14398">
        <f t="shared" si="224"/>
        <v>41.088333333330006</v>
      </c>
    </row>
    <row r="14399" spans="1:4" x14ac:dyDescent="0.25">
      <c r="A14399" t="s">
        <v>2033</v>
      </c>
      <c r="B14399">
        <v>189.87</v>
      </c>
      <c r="C14399">
        <v>10.855381640806931</v>
      </c>
      <c r="D14399">
        <f t="shared" si="224"/>
        <v>17.490863636360011</v>
      </c>
    </row>
    <row r="14400" spans="1:4" x14ac:dyDescent="0.25">
      <c r="A14400" t="s">
        <v>2034</v>
      </c>
      <c r="B14400">
        <v>408.29</v>
      </c>
      <c r="C14400">
        <v>10.80014980272202</v>
      </c>
      <c r="D14400">
        <f t="shared" si="224"/>
        <v>37.804105263160004</v>
      </c>
    </row>
    <row r="14401" spans="1:4" x14ac:dyDescent="0.25">
      <c r="A14401" t="s">
        <v>2035</v>
      </c>
      <c r="B14401">
        <v>299.0800000000001</v>
      </c>
      <c r="C14401">
        <v>10.82776572176448</v>
      </c>
      <c r="D14401">
        <f t="shared" si="224"/>
        <v>27.621580267370465</v>
      </c>
    </row>
    <row r="14402" spans="1:4" x14ac:dyDescent="0.25">
      <c r="A14402" t="s">
        <v>2036</v>
      </c>
      <c r="B14402">
        <v>189.87</v>
      </c>
      <c r="C14402">
        <v>10.95187366339473</v>
      </c>
      <c r="D14402">
        <f t="shared" si="224"/>
        <v>17.336759520393006</v>
      </c>
    </row>
    <row r="14403" spans="1:4" x14ac:dyDescent="0.25">
      <c r="A14403" t="s">
        <v>2037</v>
      </c>
      <c r="B14403">
        <v>149.67250000000001</v>
      </c>
      <c r="C14403">
        <v>8.5950144044975438</v>
      </c>
      <c r="D14403">
        <f t="shared" ref="D14403:D14466" si="225">B14403/C14403</f>
        <v>17.413874248038532</v>
      </c>
    </row>
    <row r="14404" spans="1:4" x14ac:dyDescent="0.25">
      <c r="A14404" t="s">
        <v>2038</v>
      </c>
      <c r="B14404">
        <v>140.21</v>
      </c>
      <c r="C14404">
        <v>8.0634861100531321</v>
      </c>
      <c r="D14404">
        <f t="shared" si="225"/>
        <v>17.3882608696</v>
      </c>
    </row>
    <row r="14405" spans="1:4" x14ac:dyDescent="0.25">
      <c r="A14405" t="s">
        <v>2039</v>
      </c>
      <c r="B14405">
        <v>195.24210376687989</v>
      </c>
      <c r="C14405">
        <v>5.211398537390016</v>
      </c>
      <c r="D14405">
        <f t="shared" si="225"/>
        <v>37.464435384491139</v>
      </c>
    </row>
    <row r="14406" spans="1:4" x14ac:dyDescent="0.25">
      <c r="A14406" t="s">
        <v>2040</v>
      </c>
      <c r="B14406">
        <v>248.00749999999999</v>
      </c>
      <c r="C14406">
        <v>5.7692710312255624</v>
      </c>
      <c r="D14406">
        <f t="shared" si="225"/>
        <v>42.987666666670002</v>
      </c>
    </row>
    <row r="14407" spans="1:4" x14ac:dyDescent="0.25">
      <c r="A14407" t="s">
        <v>2041</v>
      </c>
      <c r="B14407">
        <v>484.66333333333341</v>
      </c>
      <c r="C14407">
        <v>11.79564353222827</v>
      </c>
      <c r="D14407">
        <f t="shared" si="225"/>
        <v>41.088333333330013</v>
      </c>
    </row>
    <row r="14408" spans="1:4" x14ac:dyDescent="0.25">
      <c r="A14408" t="s">
        <v>2042</v>
      </c>
      <c r="B14408">
        <v>512.40499999999997</v>
      </c>
      <c r="C14408">
        <v>11.91981421027644</v>
      </c>
      <c r="D14408">
        <f t="shared" si="225"/>
        <v>42.987666666670002</v>
      </c>
    </row>
    <row r="14409" spans="1:4" x14ac:dyDescent="0.25">
      <c r="A14409" t="s">
        <v>2043</v>
      </c>
      <c r="B14409">
        <v>605.20634415584414</v>
      </c>
      <c r="C14409">
        <v>14.729396280109359</v>
      </c>
      <c r="D14409">
        <f t="shared" si="225"/>
        <v>41.088333333329992</v>
      </c>
    </row>
    <row r="14410" spans="1:4" x14ac:dyDescent="0.25">
      <c r="A14410" t="s">
        <v>2044</v>
      </c>
      <c r="B14410">
        <v>168.3</v>
      </c>
      <c r="C14410">
        <v>4.3874913481955362</v>
      </c>
      <c r="D14410">
        <f t="shared" si="225"/>
        <v>38.359050000000003</v>
      </c>
    </row>
    <row r="14411" spans="1:4" x14ac:dyDescent="0.25">
      <c r="A14411" t="s">
        <v>2045</v>
      </c>
      <c r="B14411">
        <v>217.0109523809524</v>
      </c>
      <c r="C14411">
        <v>5.3506616087373224</v>
      </c>
      <c r="D14411">
        <f t="shared" si="225"/>
        <v>40.557779252305174</v>
      </c>
    </row>
    <row r="14412" spans="1:4" x14ac:dyDescent="0.25">
      <c r="A14412" t="s">
        <v>2046</v>
      </c>
      <c r="B14412">
        <v>214.8878289473684</v>
      </c>
      <c r="C14412">
        <v>5.3571712110331813</v>
      </c>
      <c r="D14412">
        <f t="shared" si="225"/>
        <v>40.11218243404344</v>
      </c>
    </row>
    <row r="14413" spans="1:4" x14ac:dyDescent="0.25">
      <c r="A14413" t="s">
        <v>2047</v>
      </c>
      <c r="B14413">
        <v>735.54128499058243</v>
      </c>
      <c r="C14413">
        <v>18.605288783904829</v>
      </c>
      <c r="D14413">
        <f t="shared" si="225"/>
        <v>39.533989154034991</v>
      </c>
    </row>
    <row r="14414" spans="1:4" x14ac:dyDescent="0.25">
      <c r="A14414" t="s">
        <v>2048</v>
      </c>
      <c r="B14414">
        <v>7220.71</v>
      </c>
      <c r="C14414">
        <v>181.98816128773529</v>
      </c>
      <c r="D14414">
        <f t="shared" si="225"/>
        <v>39.676811661301315</v>
      </c>
    </row>
    <row r="14415" spans="1:4" x14ac:dyDescent="0.25">
      <c r="A14415" t="s">
        <v>2049</v>
      </c>
      <c r="B14415">
        <v>1213.4674</v>
      </c>
      <c r="C14415">
        <v>45.941885608681503</v>
      </c>
      <c r="D14415">
        <f t="shared" si="225"/>
        <v>26.413095238099991</v>
      </c>
    </row>
    <row r="14416" spans="1:4" x14ac:dyDescent="0.25">
      <c r="A14416" t="s">
        <v>2050</v>
      </c>
      <c r="B14416">
        <v>4550.1099999999997</v>
      </c>
      <c r="C14416">
        <v>121.6399980557631</v>
      </c>
      <c r="D14416">
        <f t="shared" si="225"/>
        <v>37.406363636360012</v>
      </c>
    </row>
    <row r="14417" spans="1:4" x14ac:dyDescent="0.25">
      <c r="A14417" t="s">
        <v>2051</v>
      </c>
      <c r="B14417">
        <v>343.03224637681171</v>
      </c>
      <c r="C14417">
        <v>13.067309639984961</v>
      </c>
      <c r="D14417">
        <f t="shared" si="225"/>
        <v>26.251176089618284</v>
      </c>
    </row>
    <row r="14418" spans="1:4" x14ac:dyDescent="0.25">
      <c r="A14418" t="s">
        <v>2052</v>
      </c>
      <c r="B14418">
        <v>2248.0922222222221</v>
      </c>
      <c r="C14418">
        <v>85.87787874718731</v>
      </c>
      <c r="D14418">
        <f t="shared" si="225"/>
        <v>26.177780064180403</v>
      </c>
    </row>
    <row r="14419" spans="1:4" x14ac:dyDescent="0.25">
      <c r="A14419" t="s">
        <v>2053</v>
      </c>
      <c r="B14419">
        <v>1479.866874999997</v>
      </c>
      <c r="C14419">
        <v>39.366054944574053</v>
      </c>
      <c r="D14419">
        <f t="shared" si="225"/>
        <v>37.592460740188336</v>
      </c>
    </row>
    <row r="14420" spans="1:4" x14ac:dyDescent="0.25">
      <c r="A14420" t="s">
        <v>2054</v>
      </c>
      <c r="B14420">
        <v>1978.92</v>
      </c>
      <c r="C14420">
        <v>74.921927254685201</v>
      </c>
      <c r="D14420">
        <f t="shared" si="225"/>
        <v>26.413095238099999</v>
      </c>
    </row>
    <row r="14421" spans="1:4" x14ac:dyDescent="0.25">
      <c r="A14421" t="s">
        <v>2055</v>
      </c>
      <c r="B14421">
        <v>426.18</v>
      </c>
      <c r="C14421">
        <v>11.50242906428098</v>
      </c>
      <c r="D14421">
        <f t="shared" si="225"/>
        <v>37.051304347829998</v>
      </c>
    </row>
    <row r="14422" spans="1:4" x14ac:dyDescent="0.25">
      <c r="A14422" t="s">
        <v>2056</v>
      </c>
      <c r="B14422">
        <v>1624.9024999999999</v>
      </c>
      <c r="C14422">
        <v>42.483499072496883</v>
      </c>
      <c r="D14422">
        <f t="shared" si="225"/>
        <v>38.24785</v>
      </c>
    </row>
    <row r="14423" spans="1:4" x14ac:dyDescent="0.25">
      <c r="A14423" t="s">
        <v>2057</v>
      </c>
      <c r="B14423">
        <v>1692.4367925824181</v>
      </c>
      <c r="C14423">
        <v>45.678197363692519</v>
      </c>
      <c r="D14423">
        <f t="shared" si="225"/>
        <v>37.051304347830012</v>
      </c>
    </row>
    <row r="14424" spans="1:4" x14ac:dyDescent="0.25">
      <c r="A14424" t="s">
        <v>2058</v>
      </c>
      <c r="B14424">
        <v>46.79</v>
      </c>
      <c r="C14424">
        <v>1.2197903754133641</v>
      </c>
      <c r="D14424">
        <f t="shared" si="225"/>
        <v>38.359049999999996</v>
      </c>
    </row>
    <row r="14425" spans="1:4" x14ac:dyDescent="0.25">
      <c r="A14425" t="s">
        <v>2059</v>
      </c>
      <c r="B14425">
        <v>478.065</v>
      </c>
      <c r="C14425">
        <v>11.635054557255639</v>
      </c>
      <c r="D14425">
        <f t="shared" si="225"/>
        <v>41.088333333329999</v>
      </c>
    </row>
    <row r="14426" spans="1:4" x14ac:dyDescent="0.25">
      <c r="A14426" t="s">
        <v>2060</v>
      </c>
      <c r="B14426">
        <v>557.59</v>
      </c>
      <c r="C14426">
        <v>15.04913281231506</v>
      </c>
      <c r="D14426">
        <f t="shared" si="225"/>
        <v>37.051304347829998</v>
      </c>
    </row>
    <row r="14427" spans="1:4" x14ac:dyDescent="0.25">
      <c r="A14427" t="s">
        <v>2061</v>
      </c>
      <c r="B14427">
        <v>628.52</v>
      </c>
      <c r="C14427">
        <v>15.29679957814589</v>
      </c>
      <c r="D14427">
        <f t="shared" si="225"/>
        <v>41.088333333329992</v>
      </c>
    </row>
    <row r="14428" spans="1:4" x14ac:dyDescent="0.25">
      <c r="A14428" t="s">
        <v>2062</v>
      </c>
      <c r="B14428">
        <v>1682.66</v>
      </c>
      <c r="C14428">
        <v>39.14285492737924</v>
      </c>
      <c r="D14428">
        <f t="shared" si="225"/>
        <v>42.987666666670002</v>
      </c>
    </row>
    <row r="14429" spans="1:4" x14ac:dyDescent="0.25">
      <c r="A14429" t="s">
        <v>2063</v>
      </c>
      <c r="B14429">
        <v>1421.665</v>
      </c>
      <c r="C14429">
        <v>38.370174141609233</v>
      </c>
      <c r="D14429">
        <f t="shared" si="225"/>
        <v>37.051304347829991</v>
      </c>
    </row>
    <row r="14430" spans="1:4" x14ac:dyDescent="0.25">
      <c r="A14430" t="s">
        <v>2064</v>
      </c>
      <c r="B14430">
        <v>311.82</v>
      </c>
      <c r="C14430">
        <v>8.4158980497069198</v>
      </c>
      <c r="D14430">
        <f t="shared" si="225"/>
        <v>37.051304347829998</v>
      </c>
    </row>
    <row r="14431" spans="1:4" x14ac:dyDescent="0.25">
      <c r="A14431" t="s">
        <v>2065</v>
      </c>
      <c r="B14431">
        <v>311.82</v>
      </c>
      <c r="C14431">
        <v>8.4158980497069198</v>
      </c>
      <c r="D14431">
        <f t="shared" si="225"/>
        <v>37.051304347829998</v>
      </c>
    </row>
    <row r="14432" spans="1:4" x14ac:dyDescent="0.25">
      <c r="A14432" t="s">
        <v>2066</v>
      </c>
      <c r="B14432">
        <v>557.59</v>
      </c>
      <c r="C14432">
        <v>15.04913281231506</v>
      </c>
      <c r="D14432">
        <f t="shared" si="225"/>
        <v>37.051304347829998</v>
      </c>
    </row>
    <row r="14433" spans="1:4" x14ac:dyDescent="0.25">
      <c r="A14433" t="s">
        <v>2067</v>
      </c>
      <c r="B14433">
        <v>557.59</v>
      </c>
      <c r="C14433">
        <v>15.04913281231506</v>
      </c>
      <c r="D14433">
        <f t="shared" si="225"/>
        <v>37.051304347829998</v>
      </c>
    </row>
    <row r="14434" spans="1:4" x14ac:dyDescent="0.25">
      <c r="A14434" t="s">
        <v>2068</v>
      </c>
      <c r="B14434">
        <v>1421.665</v>
      </c>
      <c r="C14434">
        <v>38.370174141609233</v>
      </c>
      <c r="D14434">
        <f t="shared" si="225"/>
        <v>37.051304347829991</v>
      </c>
    </row>
    <row r="14435" spans="1:4" x14ac:dyDescent="0.25">
      <c r="A14435" t="s">
        <v>2069</v>
      </c>
      <c r="B14435">
        <v>1421.665</v>
      </c>
      <c r="C14435">
        <v>38.370174141609233</v>
      </c>
      <c r="D14435">
        <f t="shared" si="225"/>
        <v>37.051304347829991</v>
      </c>
    </row>
    <row r="14436" spans="1:4" x14ac:dyDescent="0.25">
      <c r="A14436" t="s">
        <v>2070</v>
      </c>
      <c r="B14436">
        <v>3950.3850000000002</v>
      </c>
      <c r="C14436">
        <v>176.0059503321603</v>
      </c>
      <c r="D14436">
        <f t="shared" si="225"/>
        <v>22.444610494956514</v>
      </c>
    </row>
    <row r="14437" spans="1:4" x14ac:dyDescent="0.25">
      <c r="A14437" t="s">
        <v>2071</v>
      </c>
      <c r="B14437">
        <v>4983.3733333333339</v>
      </c>
      <c r="C14437">
        <v>180.50082127489449</v>
      </c>
      <c r="D14437">
        <f t="shared" si="225"/>
        <v>27.608590909090015</v>
      </c>
    </row>
    <row r="14438" spans="1:4" x14ac:dyDescent="0.25">
      <c r="A14438" t="s">
        <v>2072</v>
      </c>
      <c r="B14438">
        <v>108.23666666666669</v>
      </c>
      <c r="C14438">
        <v>2.8298758405156539</v>
      </c>
      <c r="D14438">
        <f t="shared" si="225"/>
        <v>38.247850000000014</v>
      </c>
    </row>
    <row r="14439" spans="1:4" x14ac:dyDescent="0.25">
      <c r="A14439" t="s">
        <v>2073</v>
      </c>
      <c r="B14439">
        <v>1181.900161290323</v>
      </c>
      <c r="C14439">
        <v>68.321046004316401</v>
      </c>
      <c r="D14439">
        <f t="shared" si="225"/>
        <v>17.299210571448988</v>
      </c>
    </row>
    <row r="14440" spans="1:4" x14ac:dyDescent="0.25">
      <c r="A14440" t="s">
        <v>2074</v>
      </c>
      <c r="B14440">
        <v>1030.96</v>
      </c>
      <c r="C14440">
        <v>26.954717716159209</v>
      </c>
      <c r="D14440">
        <f t="shared" si="225"/>
        <v>38.24785</v>
      </c>
    </row>
    <row r="14441" spans="1:4" x14ac:dyDescent="0.25">
      <c r="A14441" t="s">
        <v>2075</v>
      </c>
      <c r="B14441">
        <v>8372.1200000000008</v>
      </c>
      <c r="C14441">
        <v>218.8912579399888</v>
      </c>
      <c r="D14441">
        <f t="shared" si="225"/>
        <v>38.24785</v>
      </c>
    </row>
    <row r="14442" spans="1:4" x14ac:dyDescent="0.25">
      <c r="A14442" t="s">
        <v>2076</v>
      </c>
      <c r="B14442">
        <v>2212.038</v>
      </c>
      <c r="C14442">
        <v>58.513168995845149</v>
      </c>
      <c r="D14442">
        <f t="shared" si="225"/>
        <v>37.804105263159997</v>
      </c>
    </row>
    <row r="14443" spans="1:4" x14ac:dyDescent="0.25">
      <c r="A14443" t="s">
        <v>2077</v>
      </c>
      <c r="B14443">
        <v>202.56701807228919</v>
      </c>
      <c r="C14443">
        <v>4.9300373521836436</v>
      </c>
      <c r="D14443">
        <f t="shared" si="225"/>
        <v>41.088333333330006</v>
      </c>
    </row>
    <row r="14444" spans="1:4" x14ac:dyDescent="0.25">
      <c r="A14444" t="s">
        <v>2078</v>
      </c>
      <c r="B14444">
        <v>1682.256944444445</v>
      </c>
      <c r="C14444">
        <v>50.350260494471662</v>
      </c>
      <c r="D14444">
        <f t="shared" si="225"/>
        <v>33.411087210346267</v>
      </c>
    </row>
    <row r="14445" spans="1:4" x14ac:dyDescent="0.25">
      <c r="A14445" t="s">
        <v>2079</v>
      </c>
      <c r="B14445">
        <v>572.51</v>
      </c>
      <c r="C14445">
        <v>14.92503072938459</v>
      </c>
      <c r="D14445">
        <f t="shared" si="225"/>
        <v>38.359050000000003</v>
      </c>
    </row>
    <row r="14446" spans="1:4" x14ac:dyDescent="0.25">
      <c r="A14446" t="s">
        <v>2080</v>
      </c>
      <c r="B14446">
        <v>163.54726190476191</v>
      </c>
      <c r="C14446">
        <v>9.4455288123509007</v>
      </c>
      <c r="D14446">
        <f t="shared" si="225"/>
        <v>17.314780903628051</v>
      </c>
    </row>
    <row r="14447" spans="1:4" x14ac:dyDescent="0.25">
      <c r="A14447" t="s">
        <v>2081</v>
      </c>
      <c r="B14447">
        <v>708.24</v>
      </c>
      <c r="C14447">
        <v>40.161582758945357</v>
      </c>
      <c r="D14447">
        <f t="shared" si="225"/>
        <v>17.634763157890006</v>
      </c>
    </row>
    <row r="14448" spans="1:4" x14ac:dyDescent="0.25">
      <c r="A14448" t="s">
        <v>2082</v>
      </c>
      <c r="B14448">
        <v>232.50749999999999</v>
      </c>
      <c r="C14448">
        <v>13.337895160777069</v>
      </c>
      <c r="D14448">
        <f t="shared" si="225"/>
        <v>17.432098333156642</v>
      </c>
    </row>
    <row r="14449" spans="1:4" x14ac:dyDescent="0.25">
      <c r="A14449" t="s">
        <v>2083</v>
      </c>
      <c r="B14449">
        <v>1156.5839278937381</v>
      </c>
      <c r="C14449">
        <v>30.762036229249698</v>
      </c>
      <c r="D14449">
        <f t="shared" si="225"/>
        <v>37.597768862713146</v>
      </c>
    </row>
    <row r="14450" spans="1:4" x14ac:dyDescent="0.25">
      <c r="A14450" t="s">
        <v>2084</v>
      </c>
      <c r="B14450">
        <v>1655.258291925466</v>
      </c>
      <c r="C14450">
        <v>40.205609214152041</v>
      </c>
      <c r="D14450">
        <f t="shared" si="225"/>
        <v>41.16983486331128</v>
      </c>
    </row>
    <row r="14451" spans="1:4" x14ac:dyDescent="0.25">
      <c r="A14451" t="s">
        <v>2085</v>
      </c>
      <c r="B14451">
        <v>1478.489435626102</v>
      </c>
      <c r="C14451">
        <v>40.356385247628367</v>
      </c>
      <c r="D14451">
        <f t="shared" si="225"/>
        <v>36.635824208586392</v>
      </c>
    </row>
    <row r="14452" spans="1:4" x14ac:dyDescent="0.25">
      <c r="A14452" t="s">
        <v>2086</v>
      </c>
      <c r="B14452">
        <v>4670.93</v>
      </c>
      <c r="C14452">
        <v>108.65744438326431</v>
      </c>
      <c r="D14452">
        <f t="shared" si="225"/>
        <v>42.987666666670002</v>
      </c>
    </row>
    <row r="14453" spans="1:4" x14ac:dyDescent="0.25">
      <c r="A14453" t="s">
        <v>2087</v>
      </c>
      <c r="B14453">
        <v>1341.0250000000001</v>
      </c>
      <c r="C14453">
        <v>77.212224216004557</v>
      </c>
      <c r="D14453">
        <f t="shared" si="225"/>
        <v>17.36804001719241</v>
      </c>
    </row>
    <row r="14454" spans="1:4" x14ac:dyDescent="0.25">
      <c r="A14454" t="s">
        <v>2088</v>
      </c>
      <c r="B14454">
        <v>1364.5041666666671</v>
      </c>
      <c r="C14454">
        <v>36.413897178193118</v>
      </c>
      <c r="D14454">
        <f t="shared" si="225"/>
        <v>37.472071720019471</v>
      </c>
    </row>
    <row r="14455" spans="1:4" x14ac:dyDescent="0.25">
      <c r="A14455" t="s">
        <v>2089</v>
      </c>
      <c r="B14455">
        <v>126.871</v>
      </c>
      <c r="C14455">
        <v>7.2535583512446236</v>
      </c>
      <c r="D14455">
        <f t="shared" si="225"/>
        <v>17.49086363636</v>
      </c>
    </row>
    <row r="14456" spans="1:4" x14ac:dyDescent="0.25">
      <c r="A14456" t="s">
        <v>2090</v>
      </c>
      <c r="B14456">
        <v>942.26266666666675</v>
      </c>
      <c r="C14456">
        <v>54.017745779616853</v>
      </c>
      <c r="D14456">
        <f t="shared" si="225"/>
        <v>17.443576237167264</v>
      </c>
    </row>
    <row r="14457" spans="1:4" x14ac:dyDescent="0.25">
      <c r="A14457" t="s">
        <v>2091</v>
      </c>
      <c r="B14457">
        <v>2411.0500000000002</v>
      </c>
      <c r="C14457">
        <v>119.1758697347268</v>
      </c>
      <c r="D14457">
        <f t="shared" si="225"/>
        <v>20.231024999999992</v>
      </c>
    </row>
    <row r="14458" spans="1:4" x14ac:dyDescent="0.25">
      <c r="A14458" t="s">
        <v>2092</v>
      </c>
      <c r="B14458">
        <v>25924.57</v>
      </c>
      <c r="C14458">
        <v>630.9472275180002</v>
      </c>
      <c r="D14458">
        <f t="shared" si="225"/>
        <v>41.088333333330006</v>
      </c>
    </row>
    <row r="14459" spans="1:4" x14ac:dyDescent="0.25">
      <c r="A14459" t="s">
        <v>2093</v>
      </c>
      <c r="B14459">
        <v>1733.03</v>
      </c>
      <c r="C14459">
        <v>42.178152760316571</v>
      </c>
      <c r="D14459">
        <f t="shared" si="225"/>
        <v>41.088333333329999</v>
      </c>
    </row>
    <row r="14460" spans="1:4" x14ac:dyDescent="0.25">
      <c r="A14460" t="s">
        <v>2094</v>
      </c>
      <c r="B14460">
        <v>7686.23</v>
      </c>
      <c r="C14460">
        <v>326.20353062144312</v>
      </c>
      <c r="D14460">
        <f t="shared" si="225"/>
        <v>23.562681818179996</v>
      </c>
    </row>
    <row r="14461" spans="1:4" x14ac:dyDescent="0.25">
      <c r="A14461" t="s">
        <v>2095</v>
      </c>
      <c r="B14461">
        <v>10.82</v>
      </c>
      <c r="C14461">
        <v>0.28289171809657282</v>
      </c>
      <c r="D14461">
        <f t="shared" si="225"/>
        <v>38.247849999999993</v>
      </c>
    </row>
    <row r="14462" spans="1:4" x14ac:dyDescent="0.25">
      <c r="A14462" t="s">
        <v>2096</v>
      </c>
      <c r="B14462">
        <v>63.055</v>
      </c>
      <c r="C14462">
        <v>1.466816063521982</v>
      </c>
      <c r="D14462">
        <f t="shared" si="225"/>
        <v>42.987666666669995</v>
      </c>
    </row>
    <row r="14463" spans="1:4" x14ac:dyDescent="0.25">
      <c r="A14463" t="s">
        <v>2097</v>
      </c>
      <c r="B14463">
        <v>23.68</v>
      </c>
      <c r="C14463">
        <v>0.61911976751634401</v>
      </c>
      <c r="D14463">
        <f t="shared" si="225"/>
        <v>38.24785</v>
      </c>
    </row>
    <row r="14464" spans="1:4" x14ac:dyDescent="0.25">
      <c r="A14464" t="s">
        <v>2098</v>
      </c>
      <c r="B14464">
        <v>1688.3832</v>
      </c>
      <c r="C14464">
        <v>45.568792508620128</v>
      </c>
      <c r="D14464">
        <f t="shared" si="225"/>
        <v>37.051304347829998</v>
      </c>
    </row>
    <row r="14465" spans="1:4" x14ac:dyDescent="0.25">
      <c r="A14465" t="s">
        <v>2099</v>
      </c>
      <c r="B14465">
        <v>218.44907563025211</v>
      </c>
      <c r="C14465">
        <v>5.9164400293660773</v>
      </c>
      <c r="D14465">
        <f t="shared" si="225"/>
        <v>36.922384837163314</v>
      </c>
    </row>
    <row r="14466" spans="1:4" x14ac:dyDescent="0.25">
      <c r="A14466" t="s">
        <v>2100</v>
      </c>
      <c r="B14466">
        <v>239.33806648308411</v>
      </c>
      <c r="C14466">
        <v>5.944713175322609</v>
      </c>
      <c r="D14466">
        <f t="shared" si="225"/>
        <v>40.260658407643973</v>
      </c>
    </row>
    <row r="14467" spans="1:4" x14ac:dyDescent="0.25">
      <c r="A14467" t="s">
        <v>2101</v>
      </c>
      <c r="B14467">
        <v>229.15725574712641</v>
      </c>
      <c r="C14467">
        <v>5.9740075874435483</v>
      </c>
      <c r="D14467">
        <f t="shared" ref="D14467:D14530" si="226">B14467/C14467</f>
        <v>38.359049999999996</v>
      </c>
    </row>
    <row r="14468" spans="1:4" x14ac:dyDescent="0.25">
      <c r="A14468" t="s">
        <v>2102</v>
      </c>
      <c r="B14468">
        <v>250.62110576923081</v>
      </c>
      <c r="C14468">
        <v>5.8461593592101444</v>
      </c>
      <c r="D14468">
        <f t="shared" si="226"/>
        <v>42.869359244269972</v>
      </c>
    </row>
    <row r="14469" spans="1:4" x14ac:dyDescent="0.25">
      <c r="A14469" t="s">
        <v>2103</v>
      </c>
      <c r="B14469">
        <v>289.87700000000001</v>
      </c>
      <c r="C14469">
        <v>6.8643119909269812</v>
      </c>
      <c r="D14469">
        <f t="shared" si="226"/>
        <v>42.229578198536103</v>
      </c>
    </row>
    <row r="14470" spans="1:4" x14ac:dyDescent="0.25">
      <c r="A14470" t="s">
        <v>2104</v>
      </c>
      <c r="B14470">
        <v>676.59199999999998</v>
      </c>
      <c r="C14470">
        <v>18.08761756628849</v>
      </c>
      <c r="D14470">
        <f t="shared" si="226"/>
        <v>37.406363636359991</v>
      </c>
    </row>
    <row r="14471" spans="1:4" x14ac:dyDescent="0.25">
      <c r="A14471" t="s">
        <v>2105</v>
      </c>
      <c r="B14471">
        <v>164.25071428571431</v>
      </c>
      <c r="C14471">
        <v>4.0354814593607129</v>
      </c>
      <c r="D14471">
        <f t="shared" si="226"/>
        <v>40.70164017349601</v>
      </c>
    </row>
    <row r="14472" spans="1:4" x14ac:dyDescent="0.25">
      <c r="A14472" t="s">
        <v>2106</v>
      </c>
      <c r="B14472">
        <v>971.11458333333348</v>
      </c>
      <c r="C14472">
        <v>31.69342847641645</v>
      </c>
      <c r="D14472">
        <f t="shared" si="226"/>
        <v>30.640881407196265</v>
      </c>
    </row>
    <row r="14473" spans="1:4" x14ac:dyDescent="0.25">
      <c r="A14473" t="s">
        <v>2107</v>
      </c>
      <c r="B14473">
        <v>70.457777777777764</v>
      </c>
      <c r="C14473">
        <v>1.714787923038579</v>
      </c>
      <c r="D14473">
        <f t="shared" si="226"/>
        <v>41.088333333329999</v>
      </c>
    </row>
    <row r="14474" spans="1:4" x14ac:dyDescent="0.25">
      <c r="A14474" t="s">
        <v>2108</v>
      </c>
      <c r="B14474">
        <v>166.1933333333333</v>
      </c>
      <c r="C14474">
        <v>8.2147757384182629</v>
      </c>
      <c r="D14474">
        <f t="shared" si="226"/>
        <v>20.231024999999995</v>
      </c>
    </row>
    <row r="14475" spans="1:4" x14ac:dyDescent="0.25">
      <c r="A14475" t="s">
        <v>2109</v>
      </c>
      <c r="B14475">
        <v>105.2695161290322</v>
      </c>
      <c r="C14475">
        <v>5.2033703744141624</v>
      </c>
      <c r="D14475">
        <f t="shared" si="226"/>
        <v>20.231024999999985</v>
      </c>
    </row>
    <row r="14476" spans="1:4" x14ac:dyDescent="0.25">
      <c r="A14476" t="s">
        <v>2110</v>
      </c>
      <c r="B14476">
        <v>460.24374999999992</v>
      </c>
      <c r="C14476">
        <v>22.749403453359381</v>
      </c>
      <c r="D14476">
        <f t="shared" si="226"/>
        <v>20.231024999999999</v>
      </c>
    </row>
    <row r="14477" spans="1:4" x14ac:dyDescent="0.25">
      <c r="A14477" t="s">
        <v>2111</v>
      </c>
      <c r="B14477">
        <v>1220.339848484849</v>
      </c>
      <c r="C14477">
        <v>60.320218500290927</v>
      </c>
      <c r="D14477">
        <f t="shared" si="226"/>
        <v>20.231025000000013</v>
      </c>
    </row>
    <row r="14478" spans="1:4" x14ac:dyDescent="0.25">
      <c r="A14478" t="s">
        <v>2112</v>
      </c>
      <c r="B14478">
        <v>1220.339807692307</v>
      </c>
      <c r="C14478">
        <v>60.328355912846511</v>
      </c>
      <c r="D14478">
        <f t="shared" si="226"/>
        <v>20.228295454549986</v>
      </c>
    </row>
    <row r="14479" spans="1:4" x14ac:dyDescent="0.25">
      <c r="A14479" t="s">
        <v>2113</v>
      </c>
      <c r="B14479">
        <v>859.71734892787526</v>
      </c>
      <c r="C14479">
        <v>42.496504261820988</v>
      </c>
      <c r="D14479">
        <f t="shared" si="226"/>
        <v>20.230307500851275</v>
      </c>
    </row>
    <row r="14480" spans="1:4" x14ac:dyDescent="0.25">
      <c r="A14480" t="s">
        <v>2114</v>
      </c>
      <c r="B14480">
        <v>762.63576923076914</v>
      </c>
      <c r="C14480">
        <v>37.701435147825457</v>
      </c>
      <c r="D14480">
        <f t="shared" si="226"/>
        <v>20.228295454549997</v>
      </c>
    </row>
    <row r="14481" spans="1:4" x14ac:dyDescent="0.25">
      <c r="A14481" t="s">
        <v>2115</v>
      </c>
      <c r="B14481">
        <v>1112.5835999999999</v>
      </c>
      <c r="C14481">
        <v>55.001352066456192</v>
      </c>
      <c r="D14481">
        <f t="shared" si="226"/>
        <v>20.228295454549997</v>
      </c>
    </row>
    <row r="14482" spans="1:4" x14ac:dyDescent="0.25">
      <c r="A14482" t="s">
        <v>2116</v>
      </c>
      <c r="B14482">
        <v>1645.876666666667</v>
      </c>
      <c r="C14482">
        <v>43.031874122772052</v>
      </c>
      <c r="D14482">
        <f t="shared" si="226"/>
        <v>38.24785</v>
      </c>
    </row>
    <row r="14483" spans="1:4" x14ac:dyDescent="0.25">
      <c r="A14483" t="s">
        <v>2117</v>
      </c>
      <c r="B14483">
        <v>1746.897769230769</v>
      </c>
      <c r="C14483">
        <v>41.05462216914826</v>
      </c>
      <c r="D14483">
        <f t="shared" si="226"/>
        <v>42.550574744870708</v>
      </c>
    </row>
    <row r="14484" spans="1:4" x14ac:dyDescent="0.25">
      <c r="A14484" t="s">
        <v>2118</v>
      </c>
      <c r="B14484">
        <v>1641.205994318181</v>
      </c>
      <c r="C14484">
        <v>40.629801274938188</v>
      </c>
      <c r="D14484">
        <f t="shared" si="226"/>
        <v>40.3941427921906</v>
      </c>
    </row>
    <row r="14485" spans="1:4" x14ac:dyDescent="0.25">
      <c r="A14485" t="s">
        <v>2119</v>
      </c>
      <c r="B14485">
        <v>1090.0297395833329</v>
      </c>
      <c r="C14485">
        <v>36.49684432162092</v>
      </c>
      <c r="D14485">
        <f t="shared" si="226"/>
        <v>29.866410640264416</v>
      </c>
    </row>
    <row r="14486" spans="1:4" x14ac:dyDescent="0.25">
      <c r="A14486" t="s">
        <v>2120</v>
      </c>
      <c r="B14486">
        <v>1373.8964874551971</v>
      </c>
      <c r="C14486">
        <v>35.346837150919477</v>
      </c>
      <c r="D14486">
        <f t="shared" si="226"/>
        <v>38.869007758434137</v>
      </c>
    </row>
    <row r="14487" spans="1:4" x14ac:dyDescent="0.25">
      <c r="A14487" t="s">
        <v>2121</v>
      </c>
      <c r="B14487">
        <v>738.44759398496228</v>
      </c>
      <c r="C14487">
        <v>19.159751399503321</v>
      </c>
      <c r="D14487">
        <f t="shared" si="226"/>
        <v>38.541606234207457</v>
      </c>
    </row>
    <row r="14488" spans="1:4" x14ac:dyDescent="0.25">
      <c r="A14488" t="s">
        <v>2122</v>
      </c>
      <c r="B14488">
        <v>758.45292307692307</v>
      </c>
      <c r="C14488">
        <v>18.748608593501661</v>
      </c>
      <c r="D14488">
        <f t="shared" si="226"/>
        <v>40.453824575537077</v>
      </c>
    </row>
    <row r="14489" spans="1:4" x14ac:dyDescent="0.25">
      <c r="A14489" t="s">
        <v>2123</v>
      </c>
      <c r="B14489">
        <v>509.04399999999998</v>
      </c>
      <c r="C14489">
        <v>11.8416289943618</v>
      </c>
      <c r="D14489">
        <f t="shared" si="226"/>
        <v>42.987666666670023</v>
      </c>
    </row>
    <row r="14490" spans="1:4" x14ac:dyDescent="0.25">
      <c r="A14490" t="s">
        <v>2124</v>
      </c>
      <c r="B14490">
        <v>1737.038666666667</v>
      </c>
      <c r="C14490">
        <v>46.881984244325288</v>
      </c>
      <c r="D14490">
        <f t="shared" si="226"/>
        <v>37.051304347829998</v>
      </c>
    </row>
    <row r="14491" spans="1:4" x14ac:dyDescent="0.25">
      <c r="A14491" t="s">
        <v>2125</v>
      </c>
      <c r="B14491">
        <v>844.06399999999996</v>
      </c>
      <c r="C14491">
        <v>19.987507111096761</v>
      </c>
      <c r="D14491">
        <f t="shared" si="226"/>
        <v>42.22957847161382</v>
      </c>
    </row>
    <row r="14492" spans="1:4" x14ac:dyDescent="0.25">
      <c r="A14492" t="s">
        <v>2126</v>
      </c>
      <c r="B14492">
        <v>839.96666666666658</v>
      </c>
      <c r="C14492">
        <v>19.980313849899151</v>
      </c>
      <c r="D14492">
        <f t="shared" si="226"/>
        <v>42.039713338682425</v>
      </c>
    </row>
    <row r="14493" spans="1:4" x14ac:dyDescent="0.25">
      <c r="A14493" t="s">
        <v>2127</v>
      </c>
      <c r="B14493">
        <v>599.44000000000005</v>
      </c>
      <c r="C14493">
        <v>29.63373762000132</v>
      </c>
      <c r="D14493">
        <f t="shared" si="226"/>
        <v>20.22829545455</v>
      </c>
    </row>
    <row r="14494" spans="1:4" x14ac:dyDescent="0.25">
      <c r="A14494" t="s">
        <v>2128</v>
      </c>
      <c r="B14494">
        <v>114.59462962962959</v>
      </c>
      <c r="C14494">
        <v>5.6643017162812876</v>
      </c>
      <c r="D14494">
        <f t="shared" si="226"/>
        <v>20.231024999999992</v>
      </c>
    </row>
    <row r="14495" spans="1:4" x14ac:dyDescent="0.25">
      <c r="A14495" t="s">
        <v>2129</v>
      </c>
      <c r="B14495">
        <v>363.49928571428558</v>
      </c>
      <c r="C14495">
        <v>8.846776109544038</v>
      </c>
      <c r="D14495">
        <f t="shared" si="226"/>
        <v>41.088333333329977</v>
      </c>
    </row>
    <row r="14496" spans="1:4" x14ac:dyDescent="0.25">
      <c r="A14496" t="s">
        <v>2130</v>
      </c>
      <c r="B14496">
        <v>314.77265957446809</v>
      </c>
      <c r="C14496">
        <v>15.558908141059</v>
      </c>
      <c r="D14496">
        <f t="shared" si="226"/>
        <v>20.231024999999995</v>
      </c>
    </row>
    <row r="14497" spans="1:4" x14ac:dyDescent="0.25">
      <c r="A14497" t="s">
        <v>2131</v>
      </c>
      <c r="B14497">
        <v>318.7</v>
      </c>
      <c r="C14497">
        <v>11.54350836119889</v>
      </c>
      <c r="D14497">
        <f t="shared" si="226"/>
        <v>27.60859090908999</v>
      </c>
    </row>
    <row r="14498" spans="1:4" x14ac:dyDescent="0.25">
      <c r="A14498" t="s">
        <v>2132</v>
      </c>
      <c r="B14498">
        <v>65.63</v>
      </c>
      <c r="C14498">
        <v>3.808022590121058</v>
      </c>
      <c r="D14498">
        <f t="shared" si="226"/>
        <v>17.234666666700001</v>
      </c>
    </row>
    <row r="14499" spans="1:4" x14ac:dyDescent="0.25">
      <c r="A14499" t="s">
        <v>2133</v>
      </c>
      <c r="B14499">
        <v>65.63</v>
      </c>
      <c r="C14499">
        <v>3.808022590121058</v>
      </c>
      <c r="D14499">
        <f t="shared" si="226"/>
        <v>17.234666666700001</v>
      </c>
    </row>
    <row r="14500" spans="1:4" x14ac:dyDescent="0.25">
      <c r="A14500" t="s">
        <v>2134</v>
      </c>
      <c r="B14500">
        <v>57.03</v>
      </c>
      <c r="C14500">
        <v>3.3090283150175832</v>
      </c>
      <c r="D14500">
        <f t="shared" si="226"/>
        <v>17.234666666699997</v>
      </c>
    </row>
    <row r="14501" spans="1:4" x14ac:dyDescent="0.25">
      <c r="A14501" t="s">
        <v>2135</v>
      </c>
      <c r="B14501">
        <v>61.77</v>
      </c>
      <c r="C14501">
        <v>3.584055392225777</v>
      </c>
      <c r="D14501">
        <f t="shared" si="226"/>
        <v>17.234666666700004</v>
      </c>
    </row>
    <row r="14502" spans="1:4" x14ac:dyDescent="0.25">
      <c r="A14502" t="s">
        <v>2136</v>
      </c>
      <c r="B14502">
        <v>65.806666666666658</v>
      </c>
      <c r="C14502">
        <v>3.8182732477103931</v>
      </c>
      <c r="D14502">
        <f t="shared" si="226"/>
        <v>17.234666666699997</v>
      </c>
    </row>
    <row r="14503" spans="1:4" x14ac:dyDescent="0.25">
      <c r="A14503" t="s">
        <v>2137</v>
      </c>
      <c r="B14503">
        <v>219.35</v>
      </c>
      <c r="C14503">
        <v>12.72725514464504</v>
      </c>
      <c r="D14503">
        <f t="shared" si="226"/>
        <v>17.234666666700001</v>
      </c>
    </row>
    <row r="14504" spans="1:4" x14ac:dyDescent="0.25">
      <c r="A14504" t="s">
        <v>2138</v>
      </c>
      <c r="B14504">
        <v>496.61</v>
      </c>
      <c r="C14504">
        <v>28.814598483620589</v>
      </c>
      <c r="D14504">
        <f t="shared" si="226"/>
        <v>17.234666666699997</v>
      </c>
    </row>
    <row r="14505" spans="1:4" x14ac:dyDescent="0.25">
      <c r="A14505" t="s">
        <v>2139</v>
      </c>
      <c r="B14505">
        <v>235.08437499999999</v>
      </c>
      <c r="C14505">
        <v>5.529560682576836</v>
      </c>
      <c r="D14505">
        <f t="shared" si="226"/>
        <v>42.51411432028052</v>
      </c>
    </row>
    <row r="14506" spans="1:4" x14ac:dyDescent="0.25">
      <c r="A14506" t="s">
        <v>2140</v>
      </c>
      <c r="B14506">
        <v>883.58</v>
      </c>
      <c r="C14506">
        <v>20.554267503080681</v>
      </c>
      <c r="D14506">
        <f t="shared" si="226"/>
        <v>42.987666666670016</v>
      </c>
    </row>
    <row r="14507" spans="1:4" x14ac:dyDescent="0.25">
      <c r="A14507" t="s">
        <v>2141</v>
      </c>
      <c r="B14507">
        <v>34.92</v>
      </c>
      <c r="C14507">
        <v>2.0261488472806239</v>
      </c>
      <c r="D14507">
        <f t="shared" si="226"/>
        <v>17.234666666700001</v>
      </c>
    </row>
    <row r="14508" spans="1:4" x14ac:dyDescent="0.25">
      <c r="A14508" t="s">
        <v>2142</v>
      </c>
      <c r="B14508">
        <v>1656.58</v>
      </c>
      <c r="C14508">
        <v>43.186158155637322</v>
      </c>
      <c r="D14508">
        <f t="shared" si="226"/>
        <v>38.359050000000003</v>
      </c>
    </row>
    <row r="14509" spans="1:4" x14ac:dyDescent="0.25">
      <c r="A14509" t="s">
        <v>2143</v>
      </c>
      <c r="B14509">
        <v>1146.5687499999999</v>
      </c>
      <c r="C14509">
        <v>56.67378444740195</v>
      </c>
      <c r="D14509">
        <f t="shared" si="226"/>
        <v>20.231024999999999</v>
      </c>
    </row>
    <row r="14510" spans="1:4" x14ac:dyDescent="0.25">
      <c r="A14510" t="s">
        <v>2144</v>
      </c>
      <c r="B14510">
        <v>74.05</v>
      </c>
      <c r="C14510">
        <v>4.1990924027164587</v>
      </c>
      <c r="D14510">
        <f t="shared" si="226"/>
        <v>17.634763157889999</v>
      </c>
    </row>
    <row r="14511" spans="1:4" x14ac:dyDescent="0.25">
      <c r="A14511" t="s">
        <v>2145</v>
      </c>
      <c r="B14511">
        <v>917.84249999999997</v>
      </c>
      <c r="C14511">
        <v>30.814515552221881</v>
      </c>
      <c r="D14511">
        <f t="shared" si="226"/>
        <v>29.786043478260002</v>
      </c>
    </row>
    <row r="14512" spans="1:4" x14ac:dyDescent="0.25">
      <c r="A14512" t="s">
        <v>2146</v>
      </c>
      <c r="B14512">
        <v>751.3</v>
      </c>
      <c r="C14512">
        <v>19.585990789657199</v>
      </c>
      <c r="D14512">
        <f t="shared" si="226"/>
        <v>38.359049999999996</v>
      </c>
    </row>
    <row r="14513" spans="1:4" x14ac:dyDescent="0.25">
      <c r="A14513" t="s">
        <v>2147</v>
      </c>
      <c r="B14513">
        <v>97.566864406779658</v>
      </c>
      <c r="C14513">
        <v>4.8232865011289761</v>
      </c>
      <c r="D14513">
        <f t="shared" si="226"/>
        <v>20.228295454550004</v>
      </c>
    </row>
    <row r="14514" spans="1:4" x14ac:dyDescent="0.25">
      <c r="A14514" t="s">
        <v>2148</v>
      </c>
      <c r="B14514">
        <v>76.007929411764721</v>
      </c>
      <c r="C14514">
        <v>2.9211197113183101</v>
      </c>
      <c r="D14514">
        <f t="shared" si="226"/>
        <v>26.020135058916196</v>
      </c>
    </row>
    <row r="14515" spans="1:4" x14ac:dyDescent="0.25">
      <c r="A14515" t="s">
        <v>2149</v>
      </c>
      <c r="B14515">
        <v>296.75477941176479</v>
      </c>
      <c r="C14515">
        <v>6.9939087813879581</v>
      </c>
      <c r="D14515">
        <f t="shared" si="226"/>
        <v>42.430461804346422</v>
      </c>
    </row>
    <row r="14516" spans="1:4" x14ac:dyDescent="0.25">
      <c r="A14516" t="s">
        <v>2150</v>
      </c>
      <c r="B14516">
        <v>46.934230962343101</v>
      </c>
      <c r="C14516">
        <v>1.712963228015685</v>
      </c>
      <c r="D14516">
        <f t="shared" si="226"/>
        <v>27.399438700568147</v>
      </c>
    </row>
    <row r="14517" spans="1:4" x14ac:dyDescent="0.25">
      <c r="A14517" t="s">
        <v>2151</v>
      </c>
      <c r="B14517">
        <v>371.05500000000001</v>
      </c>
      <c r="C14517">
        <v>11.46027711491273</v>
      </c>
      <c r="D14517">
        <f t="shared" si="226"/>
        <v>32.377489329395296</v>
      </c>
    </row>
    <row r="14518" spans="1:4" x14ac:dyDescent="0.25">
      <c r="A14518" t="s">
        <v>2152</v>
      </c>
      <c r="B14518">
        <v>119.06</v>
      </c>
      <c r="C14518">
        <v>3.112854709480402</v>
      </c>
      <c r="D14518">
        <f t="shared" si="226"/>
        <v>38.24785</v>
      </c>
    </row>
    <row r="14519" spans="1:4" x14ac:dyDescent="0.25">
      <c r="A14519" t="s">
        <v>2153</v>
      </c>
      <c r="B14519">
        <v>5581.67</v>
      </c>
      <c r="C14519">
        <v>187.3921255796831</v>
      </c>
      <c r="D14519">
        <f t="shared" si="226"/>
        <v>29.786043478260009</v>
      </c>
    </row>
    <row r="14520" spans="1:4" x14ac:dyDescent="0.25">
      <c r="A14520" t="s">
        <v>2154</v>
      </c>
      <c r="B14520">
        <v>6536.4533333333338</v>
      </c>
      <c r="C14520">
        <v>379.26195265283292</v>
      </c>
      <c r="D14520">
        <f t="shared" si="226"/>
        <v>17.234666666700001</v>
      </c>
    </row>
    <row r="14521" spans="1:4" x14ac:dyDescent="0.25">
      <c r="A14521" t="s">
        <v>2155</v>
      </c>
      <c r="B14521">
        <v>8981.74</v>
      </c>
      <c r="C14521">
        <v>226.06800318929049</v>
      </c>
      <c r="D14521">
        <f t="shared" si="226"/>
        <v>39.73025759191335</v>
      </c>
    </row>
    <row r="14522" spans="1:4" x14ac:dyDescent="0.25">
      <c r="A14522" t="s">
        <v>2156</v>
      </c>
      <c r="B14522">
        <v>3372.38</v>
      </c>
      <c r="C14522">
        <v>82.076339593565251</v>
      </c>
      <c r="D14522">
        <f t="shared" si="226"/>
        <v>41.088333333329999</v>
      </c>
    </row>
    <row r="14523" spans="1:4" x14ac:dyDescent="0.25">
      <c r="A14523" t="s">
        <v>2157</v>
      </c>
      <c r="B14523">
        <v>3359.152328767123</v>
      </c>
      <c r="C14523">
        <v>82.070031217290449</v>
      </c>
      <c r="D14523">
        <f t="shared" si="226"/>
        <v>40.930316206086921</v>
      </c>
    </row>
    <row r="14524" spans="1:4" x14ac:dyDescent="0.25">
      <c r="A14524" t="s">
        <v>2158</v>
      </c>
      <c r="B14524">
        <v>232.9776</v>
      </c>
      <c r="C14524">
        <v>8.4385907548542498</v>
      </c>
      <c r="D14524">
        <f t="shared" si="226"/>
        <v>27.608590909090005</v>
      </c>
    </row>
    <row r="14525" spans="1:4" x14ac:dyDescent="0.25">
      <c r="A14525" t="s">
        <v>2159</v>
      </c>
      <c r="B14525">
        <v>264.24264150943401</v>
      </c>
      <c r="C14525">
        <v>7.4696091739713379</v>
      </c>
      <c r="D14525">
        <f t="shared" si="226"/>
        <v>35.375698427464734</v>
      </c>
    </row>
    <row r="14526" spans="1:4" x14ac:dyDescent="0.25">
      <c r="A14526" t="s">
        <v>2160</v>
      </c>
      <c r="B14526">
        <v>314.33421758569301</v>
      </c>
      <c r="C14526">
        <v>8.3908525268484038</v>
      </c>
      <c r="D14526">
        <f t="shared" si="226"/>
        <v>37.461535234937166</v>
      </c>
    </row>
    <row r="14527" spans="1:4" x14ac:dyDescent="0.25">
      <c r="A14527" t="s">
        <v>2161</v>
      </c>
      <c r="B14527">
        <v>929.34</v>
      </c>
      <c r="C14527">
        <v>31.200518480351349</v>
      </c>
      <c r="D14527">
        <f t="shared" si="226"/>
        <v>29.786043478260005</v>
      </c>
    </row>
    <row r="14528" spans="1:4" x14ac:dyDescent="0.25">
      <c r="A14528" t="s">
        <v>2162</v>
      </c>
      <c r="B14528">
        <v>1023.35</v>
      </c>
      <c r="C14528">
        <v>34.356694629379511</v>
      </c>
      <c r="D14528">
        <f t="shared" si="226"/>
        <v>29.786043478260002</v>
      </c>
    </row>
    <row r="14529" spans="1:4" x14ac:dyDescent="0.25">
      <c r="A14529" t="s">
        <v>2163</v>
      </c>
      <c r="B14529">
        <v>145.96</v>
      </c>
      <c r="C14529">
        <v>4.9002815733661347</v>
      </c>
      <c r="D14529">
        <f t="shared" si="226"/>
        <v>29.786043478260002</v>
      </c>
    </row>
    <row r="14530" spans="1:4" x14ac:dyDescent="0.25">
      <c r="A14530" t="s">
        <v>2164</v>
      </c>
      <c r="B14530">
        <v>203.56</v>
      </c>
      <c r="C14530">
        <v>10.70523271101762</v>
      </c>
      <c r="D14530">
        <f t="shared" si="226"/>
        <v>19.014999999999997</v>
      </c>
    </row>
    <row r="14531" spans="1:4" x14ac:dyDescent="0.25">
      <c r="A14531" t="s">
        <v>2165</v>
      </c>
      <c r="B14531">
        <v>1955.7025000000001</v>
      </c>
      <c r="C14531">
        <v>51.132351230199859</v>
      </c>
      <c r="D14531">
        <f t="shared" ref="D14531:D14594" si="227">B14531/C14531</f>
        <v>38.247850000000007</v>
      </c>
    </row>
    <row r="14532" spans="1:4" x14ac:dyDescent="0.25">
      <c r="A14532" t="s">
        <v>2166</v>
      </c>
      <c r="B14532">
        <v>1726.03</v>
      </c>
      <c r="C14532">
        <v>46.5848646999411</v>
      </c>
      <c r="D14532">
        <f t="shared" si="227"/>
        <v>37.051304347829998</v>
      </c>
    </row>
    <row r="14533" spans="1:4" x14ac:dyDescent="0.25">
      <c r="A14533" t="s">
        <v>2167</v>
      </c>
      <c r="B14533">
        <v>30383.5</v>
      </c>
      <c r="C14533">
        <v>739.46781324794063</v>
      </c>
      <c r="D14533">
        <f t="shared" si="227"/>
        <v>41.088333333329999</v>
      </c>
    </row>
    <row r="14534" spans="1:4" x14ac:dyDescent="0.25">
      <c r="A14534" t="s">
        <v>2168</v>
      </c>
      <c r="B14534">
        <v>3609.37</v>
      </c>
      <c r="C14534">
        <v>95.475609722135701</v>
      </c>
      <c r="D14534">
        <f t="shared" si="227"/>
        <v>37.804105263159997</v>
      </c>
    </row>
    <row r="14535" spans="1:4" x14ac:dyDescent="0.25">
      <c r="A14535" t="s">
        <v>2169</v>
      </c>
      <c r="B14535">
        <v>2285.62</v>
      </c>
      <c r="C14535">
        <v>60.459571363730447</v>
      </c>
      <c r="D14535">
        <f t="shared" si="227"/>
        <v>37.804105263160004</v>
      </c>
    </row>
    <row r="14536" spans="1:4" x14ac:dyDescent="0.25">
      <c r="A14536" t="s">
        <v>2170</v>
      </c>
      <c r="B14536">
        <v>3716.42</v>
      </c>
      <c r="C14536">
        <v>122.3323303755315</v>
      </c>
      <c r="D14536">
        <f t="shared" si="227"/>
        <v>30.379704110854949</v>
      </c>
    </row>
    <row r="14537" spans="1:4" x14ac:dyDescent="0.25">
      <c r="A14537" t="s">
        <v>2171</v>
      </c>
      <c r="B14537">
        <v>109.59</v>
      </c>
      <c r="C14537">
        <v>2.8652590929947692</v>
      </c>
      <c r="D14537">
        <f t="shared" si="227"/>
        <v>38.247850000000007</v>
      </c>
    </row>
    <row r="14538" spans="1:4" x14ac:dyDescent="0.25">
      <c r="A14538" t="s">
        <v>2172</v>
      </c>
      <c r="B14538">
        <v>37.65</v>
      </c>
      <c r="C14538">
        <v>1.035605422206312</v>
      </c>
      <c r="D14538">
        <f t="shared" si="227"/>
        <v>36.355545454549976</v>
      </c>
    </row>
    <row r="14539" spans="1:4" x14ac:dyDescent="0.25">
      <c r="A14539" t="s">
        <v>2173</v>
      </c>
      <c r="B14539">
        <v>251.0753666666667</v>
      </c>
      <c r="C14539">
        <v>6.4359122153290489</v>
      </c>
      <c r="D14539">
        <f t="shared" si="227"/>
        <v>39.011620772057093</v>
      </c>
    </row>
    <row r="14540" spans="1:4" x14ac:dyDescent="0.25">
      <c r="A14540" t="s">
        <v>2174</v>
      </c>
      <c r="B14540">
        <v>579.06666666666672</v>
      </c>
      <c r="C14540">
        <v>15.13984881938898</v>
      </c>
      <c r="D14540">
        <f t="shared" si="227"/>
        <v>38.247849999999993</v>
      </c>
    </row>
    <row r="14541" spans="1:4" x14ac:dyDescent="0.25">
      <c r="A14541" t="s">
        <v>2175</v>
      </c>
      <c r="B14541">
        <v>465.32749999999999</v>
      </c>
      <c r="C14541">
        <v>10.82467451904726</v>
      </c>
      <c r="D14541">
        <f t="shared" si="227"/>
        <v>42.987666666669995</v>
      </c>
    </row>
    <row r="14542" spans="1:4" x14ac:dyDescent="0.25">
      <c r="A14542" t="s">
        <v>2176</v>
      </c>
      <c r="B14542">
        <v>8930.3250000000007</v>
      </c>
      <c r="C14542">
        <v>441.44391996892853</v>
      </c>
      <c r="D14542">
        <f t="shared" si="227"/>
        <v>20.229806315213427</v>
      </c>
    </row>
    <row r="14543" spans="1:4" x14ac:dyDescent="0.25">
      <c r="A14543" t="s">
        <v>2177</v>
      </c>
      <c r="B14543">
        <v>61128.01</v>
      </c>
      <c r="C14543">
        <v>1616.9675111863869</v>
      </c>
      <c r="D14543">
        <f t="shared" si="227"/>
        <v>37.80410526315999</v>
      </c>
    </row>
    <row r="14544" spans="1:4" x14ac:dyDescent="0.25">
      <c r="A14544" t="s">
        <v>2178</v>
      </c>
      <c r="B14544">
        <v>738.42</v>
      </c>
      <c r="C14544">
        <v>42.845041002547489</v>
      </c>
      <c r="D14544">
        <f t="shared" si="227"/>
        <v>17.234666666700001</v>
      </c>
    </row>
    <row r="14545" spans="1:4" x14ac:dyDescent="0.25">
      <c r="A14545" t="s">
        <v>2179</v>
      </c>
      <c r="B14545">
        <v>216.6645039435451</v>
      </c>
      <c r="C14545">
        <v>10.70955594682369</v>
      </c>
      <c r="D14545">
        <f t="shared" si="227"/>
        <v>20.230951219579264</v>
      </c>
    </row>
    <row r="14546" spans="1:4" x14ac:dyDescent="0.25">
      <c r="A14546" t="s">
        <v>2180</v>
      </c>
      <c r="B14546">
        <v>120.25945205479449</v>
      </c>
      <c r="C14546">
        <v>3.1645078296147369</v>
      </c>
      <c r="D14546">
        <f t="shared" si="227"/>
        <v>38.002576871309394</v>
      </c>
    </row>
    <row r="14547" spans="1:4" x14ac:dyDescent="0.25">
      <c r="A14547" t="s">
        <v>2181</v>
      </c>
      <c r="B14547">
        <v>97.98</v>
      </c>
      <c r="C14547">
        <v>2.644441315214817</v>
      </c>
      <c r="D14547">
        <f t="shared" si="227"/>
        <v>37.051304347829991</v>
      </c>
    </row>
    <row r="14548" spans="1:4" x14ac:dyDescent="0.25">
      <c r="A14548" t="s">
        <v>2182</v>
      </c>
      <c r="B14548">
        <v>313.65666666666658</v>
      </c>
      <c r="C14548">
        <v>7.6337159777720878</v>
      </c>
      <c r="D14548">
        <f t="shared" si="227"/>
        <v>41.088333333329984</v>
      </c>
    </row>
    <row r="14549" spans="1:4" x14ac:dyDescent="0.25">
      <c r="A14549" t="s">
        <v>2183</v>
      </c>
      <c r="B14549">
        <v>339.22291666666672</v>
      </c>
      <c r="C14549">
        <v>7.982361582225562</v>
      </c>
      <c r="D14549">
        <f t="shared" si="227"/>
        <v>42.496561095656105</v>
      </c>
    </row>
    <row r="14550" spans="1:4" x14ac:dyDescent="0.25">
      <c r="A14550" t="s">
        <v>2184</v>
      </c>
      <c r="B14550">
        <v>348.47</v>
      </c>
      <c r="C14550">
        <v>8.4809962276403255</v>
      </c>
      <c r="D14550">
        <f t="shared" si="227"/>
        <v>41.088333333330006</v>
      </c>
    </row>
    <row r="14551" spans="1:4" x14ac:dyDescent="0.25">
      <c r="A14551" t="s">
        <v>2185</v>
      </c>
      <c r="B14551">
        <v>339.15653061224492</v>
      </c>
      <c r="C14551">
        <v>9.4860747907589467</v>
      </c>
      <c r="D14551">
        <f t="shared" si="227"/>
        <v>35.753094730250403</v>
      </c>
    </row>
    <row r="14552" spans="1:4" x14ac:dyDescent="0.25">
      <c r="A14552" t="s">
        <v>2186</v>
      </c>
      <c r="B14552">
        <v>336.05751773049639</v>
      </c>
      <c r="C14552">
        <v>9.61340541815831</v>
      </c>
      <c r="D14552">
        <f t="shared" si="227"/>
        <v>34.957177307401714</v>
      </c>
    </row>
    <row r="14553" spans="1:4" x14ac:dyDescent="0.25">
      <c r="A14553" t="s">
        <v>2187</v>
      </c>
      <c r="B14553">
        <v>926.98083333333341</v>
      </c>
      <c r="C14553">
        <v>24.994336742502281</v>
      </c>
      <c r="D14553">
        <f t="shared" si="227"/>
        <v>37.087634806368932</v>
      </c>
    </row>
    <row r="14554" spans="1:4" x14ac:dyDescent="0.25">
      <c r="A14554" t="s">
        <v>2188</v>
      </c>
      <c r="B14554">
        <v>894.07624999999996</v>
      </c>
      <c r="C14554">
        <v>21.275300298199639</v>
      </c>
      <c r="D14554">
        <f t="shared" si="227"/>
        <v>42.024142431289611</v>
      </c>
    </row>
    <row r="14555" spans="1:4" x14ac:dyDescent="0.25">
      <c r="A14555" t="s">
        <v>2189</v>
      </c>
      <c r="B14555">
        <v>793.19</v>
      </c>
      <c r="C14555">
        <v>21.204680778673652</v>
      </c>
      <c r="D14555">
        <f t="shared" si="227"/>
        <v>37.406363636360005</v>
      </c>
    </row>
    <row r="14556" spans="1:4" x14ac:dyDescent="0.25">
      <c r="A14556" t="s">
        <v>2190</v>
      </c>
      <c r="B14556">
        <v>202.79</v>
      </c>
      <c r="C14556">
        <v>5.4732216198449946</v>
      </c>
      <c r="D14556">
        <f t="shared" si="227"/>
        <v>37.051304347829998</v>
      </c>
    </row>
    <row r="14557" spans="1:4" x14ac:dyDescent="0.25">
      <c r="A14557" t="s">
        <v>2191</v>
      </c>
      <c r="B14557">
        <v>334.2894117647059</v>
      </c>
      <c r="C14557">
        <v>19.11223017425996</v>
      </c>
      <c r="D14557">
        <f t="shared" si="227"/>
        <v>17.49086363636</v>
      </c>
    </row>
    <row r="14558" spans="1:4" x14ac:dyDescent="0.25">
      <c r="A14558" t="s">
        <v>2192</v>
      </c>
      <c r="B14558">
        <v>808.67499999999995</v>
      </c>
      <c r="C14558">
        <v>21.825817315588299</v>
      </c>
      <c r="D14558">
        <f t="shared" si="227"/>
        <v>37.051304347829998</v>
      </c>
    </row>
    <row r="14559" spans="1:4" x14ac:dyDescent="0.25">
      <c r="A14559" t="s">
        <v>2193</v>
      </c>
      <c r="B14559">
        <v>1275.388646801872</v>
      </c>
      <c r="C14559">
        <v>72.498780975460093</v>
      </c>
      <c r="D14559">
        <f t="shared" si="227"/>
        <v>17.591863333999708</v>
      </c>
    </row>
    <row r="14560" spans="1:4" x14ac:dyDescent="0.25">
      <c r="A14560" t="s">
        <v>2194</v>
      </c>
      <c r="B14560">
        <v>2840.7663636363641</v>
      </c>
      <c r="C14560">
        <v>68.256605164147501</v>
      </c>
      <c r="D14560">
        <f t="shared" si="227"/>
        <v>41.618922546832238</v>
      </c>
    </row>
    <row r="14561" spans="1:4" x14ac:dyDescent="0.25">
      <c r="A14561" t="s">
        <v>2195</v>
      </c>
      <c r="B14561">
        <v>2615.049382716049</v>
      </c>
      <c r="C14561">
        <v>69.173688003255251</v>
      </c>
      <c r="D14561">
        <f t="shared" si="227"/>
        <v>37.80410526315999</v>
      </c>
    </row>
    <row r="14562" spans="1:4" x14ac:dyDescent="0.25">
      <c r="A14562" t="s">
        <v>2196</v>
      </c>
      <c r="B14562">
        <v>3226.799</v>
      </c>
      <c r="C14562">
        <v>84.962757644201588</v>
      </c>
      <c r="D14562">
        <f t="shared" si="227"/>
        <v>37.978981491077079</v>
      </c>
    </row>
    <row r="14563" spans="1:4" x14ac:dyDescent="0.25">
      <c r="A14563" t="s">
        <v>2197</v>
      </c>
      <c r="B14563">
        <v>3343.1819999999998</v>
      </c>
      <c r="C14563">
        <v>82.496438392146729</v>
      </c>
      <c r="D14563">
        <f t="shared" si="227"/>
        <v>40.525167694006228</v>
      </c>
    </row>
    <row r="14564" spans="1:4" x14ac:dyDescent="0.25">
      <c r="A14564" t="s">
        <v>2198</v>
      </c>
      <c r="B14564">
        <v>468.71</v>
      </c>
      <c r="C14564">
        <v>27.195768219040691</v>
      </c>
      <c r="D14564">
        <f t="shared" si="227"/>
        <v>17.234666666700004</v>
      </c>
    </row>
    <row r="14565" spans="1:4" x14ac:dyDescent="0.25">
      <c r="A14565" t="s">
        <v>2199</v>
      </c>
      <c r="B14565">
        <v>2076.11</v>
      </c>
      <c r="C14565">
        <v>50.527968198600632</v>
      </c>
      <c r="D14565">
        <f t="shared" si="227"/>
        <v>41.088333333329992</v>
      </c>
    </row>
    <row r="14566" spans="1:4" x14ac:dyDescent="0.25">
      <c r="A14566" t="s">
        <v>2200</v>
      </c>
      <c r="B14566">
        <v>200.05</v>
      </c>
      <c r="C14566">
        <v>11.607419155168641</v>
      </c>
      <c r="D14566">
        <f t="shared" si="227"/>
        <v>17.234666666699997</v>
      </c>
    </row>
    <row r="14567" spans="1:4" x14ac:dyDescent="0.25">
      <c r="A14567" t="s">
        <v>2201</v>
      </c>
      <c r="B14567">
        <v>2594.3000000000002</v>
      </c>
      <c r="C14567">
        <v>69.35450944176435</v>
      </c>
      <c r="D14567">
        <f t="shared" si="227"/>
        <v>37.406363636359998</v>
      </c>
    </row>
    <row r="14568" spans="1:4" x14ac:dyDescent="0.25">
      <c r="A14568" t="s">
        <v>2202</v>
      </c>
      <c r="B14568">
        <v>232.34</v>
      </c>
      <c r="C14568">
        <v>13.4809685904118</v>
      </c>
      <c r="D14568">
        <f t="shared" si="227"/>
        <v>17.234666666700004</v>
      </c>
    </row>
    <row r="14569" spans="1:4" x14ac:dyDescent="0.25">
      <c r="A14569" t="s">
        <v>2203</v>
      </c>
      <c r="B14569">
        <v>422.27</v>
      </c>
      <c r="C14569">
        <v>11.6150093395766</v>
      </c>
      <c r="D14569">
        <f t="shared" si="227"/>
        <v>36.355545454550011</v>
      </c>
    </row>
    <row r="14570" spans="1:4" x14ac:dyDescent="0.25">
      <c r="A14570" t="s">
        <v>2204</v>
      </c>
      <c r="B14570">
        <v>232.34</v>
      </c>
      <c r="C14570">
        <v>13.4809685904118</v>
      </c>
      <c r="D14570">
        <f t="shared" si="227"/>
        <v>17.234666666700004</v>
      </c>
    </row>
    <row r="14571" spans="1:4" x14ac:dyDescent="0.25">
      <c r="A14571" t="s">
        <v>2205</v>
      </c>
      <c r="B14571">
        <v>2865.6516666666662</v>
      </c>
      <c r="C14571">
        <v>76.171763876541192</v>
      </c>
      <c r="D14571">
        <f t="shared" si="227"/>
        <v>37.620917789317573</v>
      </c>
    </row>
    <row r="14572" spans="1:4" x14ac:dyDescent="0.25">
      <c r="A14572" t="s">
        <v>2206</v>
      </c>
      <c r="B14572">
        <v>2084.8081984732839</v>
      </c>
      <c r="C14572">
        <v>59.582277801796849</v>
      </c>
      <c r="D14572">
        <f t="shared" si="227"/>
        <v>34.990407808987982</v>
      </c>
    </row>
    <row r="14573" spans="1:4" x14ac:dyDescent="0.25">
      <c r="A14573" t="s">
        <v>2207</v>
      </c>
      <c r="B14573">
        <v>259.52999999999997</v>
      </c>
      <c r="C14573">
        <v>13.64869839600315</v>
      </c>
      <c r="D14573">
        <f t="shared" si="227"/>
        <v>19.015000000000004</v>
      </c>
    </row>
    <row r="14574" spans="1:4" x14ac:dyDescent="0.25">
      <c r="A14574" t="s">
        <v>2208</v>
      </c>
      <c r="B14574">
        <v>621.25640625000005</v>
      </c>
      <c r="C14574">
        <v>30.712246993122658</v>
      </c>
      <c r="D14574">
        <f t="shared" si="227"/>
        <v>20.228295454550004</v>
      </c>
    </row>
    <row r="14575" spans="1:4" x14ac:dyDescent="0.25">
      <c r="A14575" t="s">
        <v>2209</v>
      </c>
      <c r="B14575">
        <v>484.28149999999999</v>
      </c>
      <c r="C14575">
        <v>23.940796251869521</v>
      </c>
      <c r="D14575">
        <f t="shared" si="227"/>
        <v>20.228295454550004</v>
      </c>
    </row>
    <row r="14576" spans="1:4" x14ac:dyDescent="0.25">
      <c r="A14576" t="s">
        <v>2210</v>
      </c>
      <c r="B14576">
        <v>761.54650000000004</v>
      </c>
      <c r="C14576">
        <v>37.647586357984679</v>
      </c>
      <c r="D14576">
        <f t="shared" si="227"/>
        <v>20.22829545455</v>
      </c>
    </row>
    <row r="14577" spans="1:4" x14ac:dyDescent="0.25">
      <c r="A14577" t="s">
        <v>2211</v>
      </c>
      <c r="B14577">
        <v>328.65642857142848</v>
      </c>
      <c r="C14577">
        <v>16.24736148974446</v>
      </c>
      <c r="D14577">
        <f t="shared" si="227"/>
        <v>20.228295454549993</v>
      </c>
    </row>
    <row r="14578" spans="1:4" x14ac:dyDescent="0.25">
      <c r="A14578" t="s">
        <v>2212</v>
      </c>
      <c r="B14578">
        <v>1296.78</v>
      </c>
      <c r="C14578">
        <v>30.166326775894621</v>
      </c>
      <c r="D14578">
        <f t="shared" si="227"/>
        <v>42.987666666670002</v>
      </c>
    </row>
    <row r="14579" spans="1:4" x14ac:dyDescent="0.25">
      <c r="A14579" t="s">
        <v>2213</v>
      </c>
      <c r="B14579">
        <v>1156.1510000000001</v>
      </c>
      <c r="C14579">
        <v>39.758899334276158</v>
      </c>
      <c r="D14579">
        <f t="shared" si="227"/>
        <v>29.079049454552731</v>
      </c>
    </row>
    <row r="14580" spans="1:4" x14ac:dyDescent="0.25">
      <c r="A14580" t="s">
        <v>2214</v>
      </c>
      <c r="B14580">
        <v>470.19</v>
      </c>
      <c r="C14580">
        <v>23.24103697168087</v>
      </c>
      <c r="D14580">
        <f t="shared" si="227"/>
        <v>20.231025000000002</v>
      </c>
    </row>
    <row r="14581" spans="1:4" x14ac:dyDescent="0.25">
      <c r="A14581" t="s">
        <v>2215</v>
      </c>
      <c r="B14581">
        <v>716.08698412698413</v>
      </c>
      <c r="C14581">
        <v>29.748913467110921</v>
      </c>
      <c r="D14581">
        <f t="shared" si="227"/>
        <v>24.071029851851836</v>
      </c>
    </row>
    <row r="14582" spans="1:4" x14ac:dyDescent="0.25">
      <c r="A14582" t="s">
        <v>2216</v>
      </c>
      <c r="B14582">
        <v>283.32239316239321</v>
      </c>
      <c r="C14582">
        <v>7.5433118173204203</v>
      </c>
      <c r="D14582">
        <f t="shared" si="227"/>
        <v>37.559416874674106</v>
      </c>
    </row>
    <row r="14583" spans="1:4" x14ac:dyDescent="0.25">
      <c r="A14583" t="s">
        <v>2217</v>
      </c>
      <c r="B14583">
        <v>149.40799999999999</v>
      </c>
      <c r="C14583">
        <v>7.3850929451177088</v>
      </c>
      <c r="D14583">
        <f t="shared" si="227"/>
        <v>20.231024999999999</v>
      </c>
    </row>
    <row r="14584" spans="1:4" x14ac:dyDescent="0.25">
      <c r="A14584" t="s">
        <v>2218</v>
      </c>
      <c r="B14584">
        <v>363.05571428571432</v>
      </c>
      <c r="C14584">
        <v>17.947914351036001</v>
      </c>
      <c r="D14584">
        <f t="shared" si="227"/>
        <v>20.228295454550004</v>
      </c>
    </row>
    <row r="14585" spans="1:4" x14ac:dyDescent="0.25">
      <c r="A14585" t="s">
        <v>2219</v>
      </c>
      <c r="B14585">
        <v>386.30200000000008</v>
      </c>
      <c r="C14585">
        <v>8.9863449206354549</v>
      </c>
      <c r="D14585">
        <f t="shared" si="227"/>
        <v>42.987666666670009</v>
      </c>
    </row>
    <row r="14586" spans="1:4" x14ac:dyDescent="0.25">
      <c r="A14586" t="s">
        <v>2220</v>
      </c>
      <c r="B14586">
        <v>16.850000000000001</v>
      </c>
      <c r="C14586">
        <v>0.9554990815094172</v>
      </c>
      <c r="D14586">
        <f t="shared" si="227"/>
        <v>17.634763157889996</v>
      </c>
    </row>
    <row r="14587" spans="1:4" x14ac:dyDescent="0.25">
      <c r="A14587" t="s">
        <v>2221</v>
      </c>
      <c r="B14587">
        <v>346.78750000000002</v>
      </c>
      <c r="C14587">
        <v>9.2708156123177172</v>
      </c>
      <c r="D14587">
        <f t="shared" si="227"/>
        <v>37.406363636359998</v>
      </c>
    </row>
    <row r="14588" spans="1:4" x14ac:dyDescent="0.25">
      <c r="A14588" t="s">
        <v>2222</v>
      </c>
      <c r="B14588">
        <v>404.40125</v>
      </c>
      <c r="C14588">
        <v>10.389484023759239</v>
      </c>
      <c r="D14588">
        <f t="shared" si="227"/>
        <v>38.924093735087631</v>
      </c>
    </row>
    <row r="14589" spans="1:4" x14ac:dyDescent="0.25">
      <c r="A14589" t="s">
        <v>2223</v>
      </c>
      <c r="B14589">
        <v>666.56888888888886</v>
      </c>
      <c r="C14589">
        <v>17.377095858445109</v>
      </c>
      <c r="D14589">
        <f t="shared" si="227"/>
        <v>38.359049999999996</v>
      </c>
    </row>
    <row r="14590" spans="1:4" x14ac:dyDescent="0.25">
      <c r="A14590" t="s">
        <v>2224</v>
      </c>
      <c r="B14590">
        <v>9006</v>
      </c>
      <c r="C14590">
        <v>209.5019501717384</v>
      </c>
      <c r="D14590">
        <f t="shared" si="227"/>
        <v>42.987666666670009</v>
      </c>
    </row>
    <row r="14591" spans="1:4" x14ac:dyDescent="0.25">
      <c r="A14591" t="s">
        <v>2225</v>
      </c>
      <c r="B14591">
        <v>490.935</v>
      </c>
      <c r="C14591">
        <v>12.798413933608879</v>
      </c>
      <c r="D14591">
        <f t="shared" si="227"/>
        <v>38.359050000000025</v>
      </c>
    </row>
    <row r="14592" spans="1:4" x14ac:dyDescent="0.25">
      <c r="A14592" t="s">
        <v>2226</v>
      </c>
      <c r="B14592">
        <v>350.93914902998239</v>
      </c>
      <c r="C14592">
        <v>16.65007602854589</v>
      </c>
      <c r="D14592">
        <f t="shared" si="227"/>
        <v>21.077330123196511</v>
      </c>
    </row>
    <row r="14593" spans="1:4" x14ac:dyDescent="0.25">
      <c r="A14593" t="s">
        <v>2227</v>
      </c>
      <c r="B14593">
        <v>1005.2675</v>
      </c>
      <c r="C14593">
        <v>26.591490342178009</v>
      </c>
      <c r="D14593">
        <f t="shared" si="227"/>
        <v>37.804105263160004</v>
      </c>
    </row>
    <row r="14594" spans="1:4" x14ac:dyDescent="0.25">
      <c r="A14594" t="s">
        <v>2228</v>
      </c>
      <c r="B14594">
        <v>1005.265</v>
      </c>
      <c r="C14594">
        <v>26.557439307715988</v>
      </c>
      <c r="D14594">
        <f t="shared" si="227"/>
        <v>37.85248224997094</v>
      </c>
    </row>
    <row r="14595" spans="1:4" x14ac:dyDescent="0.25">
      <c r="A14595" t="s">
        <v>2229</v>
      </c>
      <c r="B14595">
        <v>641.38</v>
      </c>
      <c r="C14595">
        <v>31.707070990785471</v>
      </c>
      <c r="D14595">
        <f t="shared" ref="D14595:D14658" si="228">B14595/C14595</f>
        <v>20.228295454550004</v>
      </c>
    </row>
    <row r="14596" spans="1:4" x14ac:dyDescent="0.25">
      <c r="A14596" t="s">
        <v>2230</v>
      </c>
      <c r="B14596">
        <v>1256.247051282051</v>
      </c>
      <c r="C14596">
        <v>30.72992889167476</v>
      </c>
      <c r="D14596">
        <f t="shared" si="228"/>
        <v>40.880245955349046</v>
      </c>
    </row>
    <row r="14597" spans="1:4" x14ac:dyDescent="0.25">
      <c r="A14597" t="s">
        <v>2231</v>
      </c>
      <c r="B14597">
        <v>2809.62</v>
      </c>
      <c r="C14597">
        <v>65.358746307075251</v>
      </c>
      <c r="D14597">
        <f t="shared" si="228"/>
        <v>42.987666666670002</v>
      </c>
    </row>
    <row r="14598" spans="1:4" x14ac:dyDescent="0.25">
      <c r="A14598" t="s">
        <v>2232</v>
      </c>
      <c r="B14598">
        <v>3288.82</v>
      </c>
      <c r="C14598">
        <v>80.042672291411193</v>
      </c>
      <c r="D14598">
        <f t="shared" si="228"/>
        <v>41.088333333329999</v>
      </c>
    </row>
    <row r="14599" spans="1:4" x14ac:dyDescent="0.25">
      <c r="A14599" t="s">
        <v>2233</v>
      </c>
      <c r="B14599">
        <v>3293.5266666666662</v>
      </c>
      <c r="C14599">
        <v>85.860485769764011</v>
      </c>
      <c r="D14599">
        <f t="shared" si="228"/>
        <v>38.359049999999996</v>
      </c>
    </row>
    <row r="14600" spans="1:4" x14ac:dyDescent="0.25">
      <c r="A14600" t="s">
        <v>2234</v>
      </c>
      <c r="B14600">
        <v>2888.99</v>
      </c>
      <c r="C14600">
        <v>69.03249313745377</v>
      </c>
      <c r="D14600">
        <f t="shared" si="228"/>
        <v>41.849712630943216</v>
      </c>
    </row>
    <row r="14601" spans="1:4" x14ac:dyDescent="0.25">
      <c r="A14601" t="s">
        <v>2235</v>
      </c>
      <c r="B14601">
        <v>1147.604285714285</v>
      </c>
      <c r="C14601">
        <v>56.724969976275823</v>
      </c>
      <c r="D14601">
        <f t="shared" si="228"/>
        <v>20.231024999999988</v>
      </c>
    </row>
    <row r="14602" spans="1:4" x14ac:dyDescent="0.25">
      <c r="A14602" t="s">
        <v>2236</v>
      </c>
      <c r="B14602">
        <v>2828.4337500000001</v>
      </c>
      <c r="C14602">
        <v>97.763201854417304</v>
      </c>
      <c r="D14602">
        <f t="shared" si="228"/>
        <v>28.931476223660539</v>
      </c>
    </row>
    <row r="14603" spans="1:4" x14ac:dyDescent="0.25">
      <c r="A14603" t="s">
        <v>2237</v>
      </c>
      <c r="B14603">
        <v>1515.840714285715</v>
      </c>
      <c r="C14603">
        <v>74.926540513182815</v>
      </c>
      <c r="D14603">
        <f t="shared" si="228"/>
        <v>20.23102500000001</v>
      </c>
    </row>
    <row r="14604" spans="1:4" x14ac:dyDescent="0.25">
      <c r="A14604" t="s">
        <v>2238</v>
      </c>
      <c r="B14604">
        <v>2854.355</v>
      </c>
      <c r="C14604">
        <v>69.468746197222998</v>
      </c>
      <c r="D14604">
        <f t="shared" si="228"/>
        <v>41.088333333330006</v>
      </c>
    </row>
    <row r="14605" spans="1:4" x14ac:dyDescent="0.25">
      <c r="A14605" t="s">
        <v>2239</v>
      </c>
      <c r="B14605">
        <v>3989.365619047619</v>
      </c>
      <c r="C14605">
        <v>104.99478486038581</v>
      </c>
      <c r="D14605">
        <f t="shared" si="228"/>
        <v>37.995845454156395</v>
      </c>
    </row>
    <row r="14606" spans="1:4" x14ac:dyDescent="0.25">
      <c r="A14606" t="s">
        <v>2240</v>
      </c>
      <c r="B14606">
        <v>3204.7553846153851</v>
      </c>
      <c r="C14606">
        <v>76.23161720062204</v>
      </c>
      <c r="D14606">
        <f t="shared" si="228"/>
        <v>42.039713996638582</v>
      </c>
    </row>
    <row r="14607" spans="1:4" x14ac:dyDescent="0.25">
      <c r="A14607" t="s">
        <v>2241</v>
      </c>
      <c r="B14607">
        <v>1861.79</v>
      </c>
      <c r="C14607">
        <v>45.801424765557329</v>
      </c>
      <c r="D14607">
        <f t="shared" si="228"/>
        <v>40.649172149772646</v>
      </c>
    </row>
    <row r="14608" spans="1:4" x14ac:dyDescent="0.25">
      <c r="A14608" t="s">
        <v>2242</v>
      </c>
      <c r="B14608">
        <v>3552.0125000000012</v>
      </c>
      <c r="C14608">
        <v>92.599073751826495</v>
      </c>
      <c r="D14608">
        <f t="shared" si="228"/>
        <v>38.359050000000011</v>
      </c>
    </row>
    <row r="14609" spans="1:4" x14ac:dyDescent="0.25">
      <c r="A14609" t="s">
        <v>2243</v>
      </c>
      <c r="B14609">
        <v>644.77600000000018</v>
      </c>
      <c r="C14609">
        <v>15.947268523596749</v>
      </c>
      <c r="D14609">
        <f t="shared" si="228"/>
        <v>40.43175162228831</v>
      </c>
    </row>
    <row r="14610" spans="1:4" x14ac:dyDescent="0.25">
      <c r="A14610" t="s">
        <v>2244</v>
      </c>
      <c r="B14610">
        <v>671.3</v>
      </c>
      <c r="C14610">
        <v>15.61610694540173</v>
      </c>
      <c r="D14610">
        <f t="shared" si="228"/>
        <v>42.987666666670009</v>
      </c>
    </row>
    <row r="14611" spans="1:4" x14ac:dyDescent="0.25">
      <c r="A14611" t="s">
        <v>2245</v>
      </c>
      <c r="B14611">
        <v>846.16399999999999</v>
      </c>
      <c r="C14611">
        <v>19.68387832168764</v>
      </c>
      <c r="D14611">
        <f t="shared" si="228"/>
        <v>42.987666666670002</v>
      </c>
    </row>
    <row r="14612" spans="1:4" x14ac:dyDescent="0.25">
      <c r="A14612" t="s">
        <v>2246</v>
      </c>
      <c r="B14612">
        <v>737.89333333333332</v>
      </c>
      <c r="C14612">
        <v>36.478275442993741</v>
      </c>
      <c r="D14612">
        <f t="shared" si="228"/>
        <v>20.228295454550004</v>
      </c>
    </row>
    <row r="14613" spans="1:4" x14ac:dyDescent="0.25">
      <c r="A14613" t="s">
        <v>2247</v>
      </c>
      <c r="B14613">
        <v>2809.0025000000001</v>
      </c>
      <c r="C14613">
        <v>66.335131138355166</v>
      </c>
      <c r="D14613">
        <f t="shared" si="228"/>
        <v>42.345623680780314</v>
      </c>
    </row>
    <row r="14614" spans="1:4" x14ac:dyDescent="0.25">
      <c r="A14614" t="s">
        <v>2248</v>
      </c>
      <c r="B14614">
        <v>2508.2275</v>
      </c>
      <c r="C14614">
        <v>58.347607453296042</v>
      </c>
      <c r="D14614">
        <f t="shared" si="228"/>
        <v>42.987666666669995</v>
      </c>
    </row>
    <row r="14615" spans="1:4" x14ac:dyDescent="0.25">
      <c r="A14615" t="s">
        <v>2249</v>
      </c>
      <c r="B14615">
        <v>693.57749999999999</v>
      </c>
      <c r="C14615">
        <v>16.134336980372961</v>
      </c>
      <c r="D14615">
        <f t="shared" si="228"/>
        <v>42.987666666670009</v>
      </c>
    </row>
    <row r="14616" spans="1:4" x14ac:dyDescent="0.25">
      <c r="A14616" t="s">
        <v>2250</v>
      </c>
      <c r="B14616">
        <v>650.97222222222217</v>
      </c>
      <c r="C14616">
        <v>16.587214869397862</v>
      </c>
      <c r="D14616">
        <f t="shared" si="228"/>
        <v>39.245420484858855</v>
      </c>
    </row>
    <row r="14617" spans="1:4" x14ac:dyDescent="0.25">
      <c r="A14617" t="s">
        <v>2251</v>
      </c>
      <c r="B14617">
        <v>744.97</v>
      </c>
      <c r="C14617">
        <v>36.823146627518881</v>
      </c>
      <c r="D14617">
        <f t="shared" si="228"/>
        <v>20.231024999999995</v>
      </c>
    </row>
    <row r="14618" spans="1:4" x14ac:dyDescent="0.25">
      <c r="A14618" t="s">
        <v>2252</v>
      </c>
      <c r="B14618">
        <v>261.15259259259261</v>
      </c>
      <c r="C14618">
        <v>8.0083092776655764</v>
      </c>
      <c r="D14618">
        <f t="shared" si="228"/>
        <v>32.610203169965317</v>
      </c>
    </row>
    <row r="14619" spans="1:4" x14ac:dyDescent="0.25">
      <c r="A14619" t="s">
        <v>2253</v>
      </c>
      <c r="B14619">
        <v>314.89090909090919</v>
      </c>
      <c r="C14619">
        <v>7.9531715456412657</v>
      </c>
      <c r="D14619">
        <f t="shared" si="228"/>
        <v>39.593124237774688</v>
      </c>
    </row>
    <row r="14620" spans="1:4" x14ac:dyDescent="0.25">
      <c r="A14620" t="s">
        <v>2254</v>
      </c>
      <c r="B14620">
        <v>873.487142857143</v>
      </c>
      <c r="C14620">
        <v>20.319482553687688</v>
      </c>
      <c r="D14620">
        <f t="shared" si="228"/>
        <v>42.987666666670009</v>
      </c>
    </row>
    <row r="14621" spans="1:4" x14ac:dyDescent="0.25">
      <c r="A14621" t="s">
        <v>2255</v>
      </c>
      <c r="B14621">
        <v>408.67</v>
      </c>
      <c r="C14621">
        <v>10.98830236219462</v>
      </c>
      <c r="D14621">
        <f t="shared" si="228"/>
        <v>37.191368286882408</v>
      </c>
    </row>
    <row r="14622" spans="1:4" x14ac:dyDescent="0.25">
      <c r="A14622" t="s">
        <v>2256</v>
      </c>
      <c r="B14622">
        <v>2017.1742105263161</v>
      </c>
      <c r="C14622">
        <v>78.81241933196695</v>
      </c>
      <c r="D14622">
        <f t="shared" si="228"/>
        <v>25.59462363450292</v>
      </c>
    </row>
    <row r="14623" spans="1:4" x14ac:dyDescent="0.25">
      <c r="A14623" t="s">
        <v>2257</v>
      </c>
      <c r="B14623">
        <v>469.93555555555548</v>
      </c>
      <c r="C14623">
        <v>23.231594407518489</v>
      </c>
      <c r="D14623">
        <f t="shared" si="228"/>
        <v>20.22829545455</v>
      </c>
    </row>
    <row r="14624" spans="1:4" x14ac:dyDescent="0.25">
      <c r="A14624" t="s">
        <v>2258</v>
      </c>
      <c r="B14624">
        <v>1183.426071428572</v>
      </c>
      <c r="C14624">
        <v>28.059665347641712</v>
      </c>
      <c r="D14624">
        <f t="shared" si="228"/>
        <v>42.175345171321993</v>
      </c>
    </row>
    <row r="14625" spans="1:4" x14ac:dyDescent="0.25">
      <c r="A14625" t="s">
        <v>2259</v>
      </c>
      <c r="B14625">
        <v>544.99833333333333</v>
      </c>
      <c r="C14625">
        <v>26.938740540003948</v>
      </c>
      <c r="D14625">
        <f t="shared" si="228"/>
        <v>20.231024999999999</v>
      </c>
    </row>
    <row r="14626" spans="1:4" x14ac:dyDescent="0.25">
      <c r="A14626" t="s">
        <v>2260</v>
      </c>
      <c r="B14626">
        <v>521.375</v>
      </c>
      <c r="C14626">
        <v>25.774539489570579</v>
      </c>
      <c r="D14626">
        <f t="shared" si="228"/>
        <v>20.22829545455</v>
      </c>
    </row>
    <row r="14627" spans="1:4" x14ac:dyDescent="0.25">
      <c r="A14627" t="s">
        <v>2261</v>
      </c>
      <c r="B14627">
        <v>525.6312128418549</v>
      </c>
      <c r="C14627">
        <v>25.984948362202388</v>
      </c>
      <c r="D14627">
        <f t="shared" si="228"/>
        <v>20.228295454549993</v>
      </c>
    </row>
    <row r="14628" spans="1:4" x14ac:dyDescent="0.25">
      <c r="A14628" t="s">
        <v>2262</v>
      </c>
      <c r="B14628">
        <v>461.51166666666671</v>
      </c>
      <c r="C14628">
        <v>22.815153540920711</v>
      </c>
      <c r="D14628">
        <f t="shared" si="228"/>
        <v>20.228295454549997</v>
      </c>
    </row>
    <row r="14629" spans="1:4" x14ac:dyDescent="0.25">
      <c r="A14629" t="s">
        <v>2263</v>
      </c>
      <c r="B14629">
        <v>1182.5133333333331</v>
      </c>
      <c r="C14629">
        <v>28.058071040870448</v>
      </c>
      <c r="D14629">
        <f t="shared" si="228"/>
        <v>42.145211323003615</v>
      </c>
    </row>
    <row r="14630" spans="1:4" x14ac:dyDescent="0.25">
      <c r="A14630" t="s">
        <v>2264</v>
      </c>
      <c r="B14630">
        <v>1040.81</v>
      </c>
      <c r="C14630">
        <v>24.572860608534391</v>
      </c>
      <c r="D14630">
        <f t="shared" si="228"/>
        <v>42.356077974841746</v>
      </c>
    </row>
    <row r="14631" spans="1:4" x14ac:dyDescent="0.25">
      <c r="A14631" t="s">
        <v>2265</v>
      </c>
      <c r="B14631">
        <v>202.87200000000001</v>
      </c>
      <c r="C14631">
        <v>10.02776675922253</v>
      </c>
      <c r="D14631">
        <f t="shared" si="228"/>
        <v>20.231025000000002</v>
      </c>
    </row>
    <row r="14632" spans="1:4" x14ac:dyDescent="0.25">
      <c r="A14632" t="s">
        <v>2266</v>
      </c>
      <c r="B14632">
        <v>202.87187499999999</v>
      </c>
      <c r="C14632">
        <v>10.027760580593419</v>
      </c>
      <c r="D14632">
        <f t="shared" si="228"/>
        <v>20.231024999999999</v>
      </c>
    </row>
    <row r="14633" spans="1:4" x14ac:dyDescent="0.25">
      <c r="A14633" t="s">
        <v>2267</v>
      </c>
      <c r="B14633">
        <v>544.5145</v>
      </c>
      <c r="C14633">
        <v>26.918456931946821</v>
      </c>
      <c r="D14633">
        <f t="shared" si="228"/>
        <v>20.228295454550008</v>
      </c>
    </row>
    <row r="14634" spans="1:4" x14ac:dyDescent="0.25">
      <c r="A14634" t="s">
        <v>2268</v>
      </c>
      <c r="B14634">
        <v>1304.345</v>
      </c>
      <c r="C14634">
        <v>31.744899200911188</v>
      </c>
      <c r="D14634">
        <f t="shared" si="228"/>
        <v>41.088333333329999</v>
      </c>
    </row>
    <row r="14635" spans="1:4" x14ac:dyDescent="0.25">
      <c r="A14635" t="s">
        <v>2269</v>
      </c>
      <c r="B14635">
        <v>402.29964285714283</v>
      </c>
      <c r="C14635">
        <v>9.7910917825135009</v>
      </c>
      <c r="D14635">
        <f t="shared" si="228"/>
        <v>41.088333333329992</v>
      </c>
    </row>
    <row r="14636" spans="1:4" x14ac:dyDescent="0.25">
      <c r="A14636" t="s">
        <v>2270</v>
      </c>
      <c r="B14636">
        <v>353.95499999999998</v>
      </c>
      <c r="C14636">
        <v>9.2951451685830691</v>
      </c>
      <c r="D14636">
        <f t="shared" si="228"/>
        <v>38.079555895086258</v>
      </c>
    </row>
    <row r="14637" spans="1:4" x14ac:dyDescent="0.25">
      <c r="A14637" t="s">
        <v>2271</v>
      </c>
      <c r="B14637">
        <v>347.25666666666672</v>
      </c>
      <c r="C14637">
        <v>9.155106054282653</v>
      </c>
      <c r="D14637">
        <f t="shared" si="228"/>
        <v>37.930381647979274</v>
      </c>
    </row>
    <row r="14638" spans="1:4" x14ac:dyDescent="0.25">
      <c r="A14638" t="s">
        <v>2272</v>
      </c>
      <c r="B14638">
        <v>123.71250000000001</v>
      </c>
      <c r="C14638">
        <v>6.1149892306494609</v>
      </c>
      <c r="D14638">
        <f t="shared" si="228"/>
        <v>20.231024999999999</v>
      </c>
    </row>
    <row r="14639" spans="1:4" x14ac:dyDescent="0.25">
      <c r="A14639" t="s">
        <v>2273</v>
      </c>
      <c r="B14639">
        <v>104.4405882352941</v>
      </c>
      <c r="C14639">
        <v>5.1623972702961973</v>
      </c>
      <c r="D14639">
        <f t="shared" si="228"/>
        <v>20.231024999999995</v>
      </c>
    </row>
    <row r="14640" spans="1:4" x14ac:dyDescent="0.25">
      <c r="A14640" t="s">
        <v>2274</v>
      </c>
      <c r="B14640">
        <v>164.3566666666666</v>
      </c>
      <c r="C14640">
        <v>4.0000811260296114</v>
      </c>
      <c r="D14640">
        <f t="shared" si="228"/>
        <v>41.088333333329977</v>
      </c>
    </row>
    <row r="14641" spans="1:4" x14ac:dyDescent="0.25">
      <c r="A14641" t="s">
        <v>2275</v>
      </c>
      <c r="B14641">
        <v>835.45769230769247</v>
      </c>
      <c r="C14641">
        <v>21.86874761597872</v>
      </c>
      <c r="D14641">
        <f t="shared" si="228"/>
        <v>38.203271032185363</v>
      </c>
    </row>
    <row r="14642" spans="1:4" x14ac:dyDescent="0.25">
      <c r="A14642" t="s">
        <v>2276</v>
      </c>
      <c r="B14642">
        <v>74.185952380952386</v>
      </c>
      <c r="C14642">
        <v>3.6669398797615238</v>
      </c>
      <c r="D14642">
        <f t="shared" si="228"/>
        <v>20.231025000000002</v>
      </c>
    </row>
    <row r="14643" spans="1:4" x14ac:dyDescent="0.25">
      <c r="A14643" t="s">
        <v>2277</v>
      </c>
      <c r="B14643">
        <v>31.163957454819268</v>
      </c>
      <c r="C14643">
        <v>1.209945622614558</v>
      </c>
      <c r="D14643">
        <f t="shared" si="228"/>
        <v>25.75649423606114</v>
      </c>
    </row>
    <row r="14644" spans="1:4" x14ac:dyDescent="0.25">
      <c r="A14644" t="s">
        <v>2278</v>
      </c>
      <c r="B14644">
        <v>170.33766666666671</v>
      </c>
      <c r="C14644">
        <v>8.4196261270334389</v>
      </c>
      <c r="D14644">
        <f t="shared" si="228"/>
        <v>20.231025000000002</v>
      </c>
    </row>
    <row r="14645" spans="1:4" x14ac:dyDescent="0.25">
      <c r="A14645" t="s">
        <v>2279</v>
      </c>
      <c r="B14645">
        <v>887.93166666666673</v>
      </c>
      <c r="C14645">
        <v>21.61031111832407</v>
      </c>
      <c r="D14645">
        <f t="shared" si="228"/>
        <v>41.088333333329999</v>
      </c>
    </row>
    <row r="14646" spans="1:4" x14ac:dyDescent="0.25">
      <c r="A14646" t="s">
        <v>2280</v>
      </c>
      <c r="B14646">
        <v>344.82</v>
      </c>
      <c r="C14646">
        <v>17.044119119026352</v>
      </c>
      <c r="D14646">
        <f t="shared" si="228"/>
        <v>20.231024999999995</v>
      </c>
    </row>
    <row r="14647" spans="1:4" x14ac:dyDescent="0.25">
      <c r="A14647" t="s">
        <v>2281</v>
      </c>
      <c r="B14647">
        <v>500.21749999999997</v>
      </c>
      <c r="C14647">
        <v>11.636302660452101</v>
      </c>
      <c r="D14647">
        <f t="shared" si="228"/>
        <v>42.98766666666998</v>
      </c>
    </row>
    <row r="14648" spans="1:4" x14ac:dyDescent="0.25">
      <c r="A14648" t="s">
        <v>2282</v>
      </c>
      <c r="B14648">
        <v>22.11</v>
      </c>
      <c r="C14648">
        <v>1.2640885241388391</v>
      </c>
      <c r="D14648">
        <f t="shared" si="228"/>
        <v>17.49086363636</v>
      </c>
    </row>
    <row r="14649" spans="1:4" x14ac:dyDescent="0.25">
      <c r="A14649" t="s">
        <v>2283</v>
      </c>
      <c r="B14649">
        <v>437.12</v>
      </c>
      <c r="C14649">
        <v>25.36283459688735</v>
      </c>
      <c r="D14649">
        <f t="shared" si="228"/>
        <v>17.234666666700004</v>
      </c>
    </row>
    <row r="14650" spans="1:4" x14ac:dyDescent="0.25">
      <c r="A14650" t="s">
        <v>2284</v>
      </c>
      <c r="B14650">
        <v>437.12</v>
      </c>
      <c r="C14650">
        <v>25.36283459688735</v>
      </c>
      <c r="D14650">
        <f t="shared" si="228"/>
        <v>17.234666666700004</v>
      </c>
    </row>
    <row r="14651" spans="1:4" x14ac:dyDescent="0.25">
      <c r="A14651" t="s">
        <v>2285</v>
      </c>
      <c r="B14651">
        <v>220.05</v>
      </c>
      <c r="C14651">
        <v>12.767870957734861</v>
      </c>
      <c r="D14651">
        <f t="shared" si="228"/>
        <v>17.234666666700001</v>
      </c>
    </row>
    <row r="14652" spans="1:4" x14ac:dyDescent="0.25">
      <c r="A14652" t="s">
        <v>2286</v>
      </c>
      <c r="B14652">
        <v>250.41</v>
      </c>
      <c r="C14652">
        <v>14.52943679403039</v>
      </c>
      <c r="D14652">
        <f t="shared" si="228"/>
        <v>17.234666666699994</v>
      </c>
    </row>
    <row r="14653" spans="1:4" x14ac:dyDescent="0.25">
      <c r="A14653" t="s">
        <v>2287</v>
      </c>
      <c r="B14653">
        <v>437.12</v>
      </c>
      <c r="C14653">
        <v>25.36283459688735</v>
      </c>
      <c r="D14653">
        <f t="shared" si="228"/>
        <v>17.234666666700004</v>
      </c>
    </row>
    <row r="14654" spans="1:4" x14ac:dyDescent="0.25">
      <c r="A14654" t="s">
        <v>2288</v>
      </c>
      <c r="B14654">
        <v>142.84</v>
      </c>
      <c r="C14654">
        <v>8.2879467739279598</v>
      </c>
      <c r="D14654">
        <f t="shared" si="228"/>
        <v>17.234666666700001</v>
      </c>
    </row>
    <row r="14655" spans="1:4" x14ac:dyDescent="0.25">
      <c r="A14655" t="s">
        <v>2289</v>
      </c>
      <c r="B14655">
        <v>235.61</v>
      </c>
      <c r="C14655">
        <v>7.9100804432775744</v>
      </c>
      <c r="D14655">
        <f t="shared" si="228"/>
        <v>29.786043478260005</v>
      </c>
    </row>
    <row r="14656" spans="1:4" x14ac:dyDescent="0.25">
      <c r="A14656" t="s">
        <v>2290</v>
      </c>
      <c r="B14656">
        <v>244.935</v>
      </c>
      <c r="C14656">
        <v>7.8622190589888099</v>
      </c>
      <c r="D14656">
        <f t="shared" si="228"/>
        <v>31.153418413083752</v>
      </c>
    </row>
    <row r="14657" spans="1:4" x14ac:dyDescent="0.25">
      <c r="A14657" t="s">
        <v>2291</v>
      </c>
      <c r="B14657">
        <v>196.03</v>
      </c>
      <c r="C14657">
        <v>6.5812701892776326</v>
      </c>
      <c r="D14657">
        <f t="shared" si="228"/>
        <v>29.786043478260002</v>
      </c>
    </row>
    <row r="14658" spans="1:4" x14ac:dyDescent="0.25">
      <c r="A14658" t="s">
        <v>2292</v>
      </c>
      <c r="B14658">
        <v>1256.4263157894741</v>
      </c>
      <c r="C14658">
        <v>29.22759975627217</v>
      </c>
      <c r="D14658">
        <f t="shared" si="228"/>
        <v>42.987666666670023</v>
      </c>
    </row>
    <row r="14659" spans="1:4" x14ac:dyDescent="0.25">
      <c r="A14659" t="s">
        <v>2293</v>
      </c>
      <c r="B14659">
        <v>1223.648076923077</v>
      </c>
      <c r="C14659">
        <v>29.493967509281319</v>
      </c>
      <c r="D14659">
        <f t="shared" ref="D14659:D14722" si="229">B14659/C14659</f>
        <v>41.488079775568103</v>
      </c>
    </row>
    <row r="14660" spans="1:4" x14ac:dyDescent="0.25">
      <c r="A14660" t="s">
        <v>2294</v>
      </c>
      <c r="B14660">
        <v>1012.328888888889</v>
      </c>
      <c r="C14660">
        <v>25.370597065813271</v>
      </c>
      <c r="D14660">
        <f t="shared" si="229"/>
        <v>39.901658059636134</v>
      </c>
    </row>
    <row r="14661" spans="1:4" x14ac:dyDescent="0.25">
      <c r="A14661" t="s">
        <v>2295</v>
      </c>
      <c r="B14661">
        <v>294.245</v>
      </c>
      <c r="C14661">
        <v>6.8448702340976224</v>
      </c>
      <c r="D14661">
        <f t="shared" si="229"/>
        <v>42.987666666669995</v>
      </c>
    </row>
    <row r="14662" spans="1:4" x14ac:dyDescent="0.25">
      <c r="A14662" t="s">
        <v>2296</v>
      </c>
      <c r="B14662">
        <v>1337.9957692307689</v>
      </c>
      <c r="C14662">
        <v>32.05036348957384</v>
      </c>
      <c r="D14662">
        <f t="shared" si="229"/>
        <v>41.746664422886383</v>
      </c>
    </row>
    <row r="14663" spans="1:4" x14ac:dyDescent="0.25">
      <c r="A14663" t="s">
        <v>2297</v>
      </c>
      <c r="B14663">
        <v>667.93666666666672</v>
      </c>
      <c r="C14663">
        <v>15.537867450352771</v>
      </c>
      <c r="D14663">
        <f t="shared" si="229"/>
        <v>42.987666666670009</v>
      </c>
    </row>
    <row r="14664" spans="1:4" x14ac:dyDescent="0.25">
      <c r="A14664" t="s">
        <v>2298</v>
      </c>
      <c r="B14664">
        <v>82.01</v>
      </c>
      <c r="C14664">
        <v>2.137957014055353</v>
      </c>
      <c r="D14664">
        <f t="shared" si="229"/>
        <v>38.359050000000011</v>
      </c>
    </row>
    <row r="14665" spans="1:4" x14ac:dyDescent="0.25">
      <c r="A14665" t="s">
        <v>2299</v>
      </c>
      <c r="B14665">
        <v>81.711562500000014</v>
      </c>
      <c r="C14665">
        <v>2.1301769074051622</v>
      </c>
      <c r="D14665">
        <f t="shared" si="229"/>
        <v>38.359050000000011</v>
      </c>
    </row>
    <row r="14666" spans="1:4" x14ac:dyDescent="0.25">
      <c r="A14666" t="s">
        <v>2300</v>
      </c>
      <c r="B14666">
        <v>66.311499999999995</v>
      </c>
      <c r="C14666">
        <v>3.2777133140807249</v>
      </c>
      <c r="D14666">
        <f t="shared" si="229"/>
        <v>20.231024999999999</v>
      </c>
    </row>
    <row r="14667" spans="1:4" x14ac:dyDescent="0.25">
      <c r="A14667" t="s">
        <v>2301</v>
      </c>
      <c r="B14667">
        <v>2478.7033333333329</v>
      </c>
      <c r="C14667">
        <v>63.399626265887242</v>
      </c>
      <c r="D14667">
        <f t="shared" si="229"/>
        <v>39.096497555649194</v>
      </c>
    </row>
    <row r="14668" spans="1:4" x14ac:dyDescent="0.25">
      <c r="A14668" t="s">
        <v>2302</v>
      </c>
      <c r="B14668">
        <v>207.41714285714289</v>
      </c>
      <c r="C14668">
        <v>10.25381220692463</v>
      </c>
      <c r="D14668">
        <f t="shared" si="229"/>
        <v>20.228295454550008</v>
      </c>
    </row>
    <row r="14669" spans="1:4" x14ac:dyDescent="0.25">
      <c r="A14669" t="s">
        <v>2303</v>
      </c>
      <c r="B14669">
        <v>287.83375000000001</v>
      </c>
      <c r="C14669">
        <v>14.227343893846211</v>
      </c>
      <c r="D14669">
        <f t="shared" si="229"/>
        <v>20.231024999999999</v>
      </c>
    </row>
    <row r="14670" spans="1:4" x14ac:dyDescent="0.25">
      <c r="A14670" t="s">
        <v>2304</v>
      </c>
      <c r="B14670">
        <v>508.94166666666672</v>
      </c>
      <c r="C14670">
        <v>14.47336460220748</v>
      </c>
      <c r="D14670">
        <f t="shared" si="229"/>
        <v>35.164018917138506</v>
      </c>
    </row>
    <row r="14671" spans="1:4" x14ac:dyDescent="0.25">
      <c r="A14671" t="s">
        <v>2305</v>
      </c>
      <c r="B14671">
        <v>363.6033333333333</v>
      </c>
      <c r="C14671">
        <v>8.4583175019184971</v>
      </c>
      <c r="D14671">
        <f t="shared" si="229"/>
        <v>42.987666666670009</v>
      </c>
    </row>
    <row r="14672" spans="1:4" x14ac:dyDescent="0.25">
      <c r="A14672" t="s">
        <v>2306</v>
      </c>
      <c r="B14672">
        <v>1621.71</v>
      </c>
      <c r="C14672">
        <v>37.725006397180763</v>
      </c>
      <c r="D14672">
        <f t="shared" si="229"/>
        <v>42.987666666670002</v>
      </c>
    </row>
    <row r="14673" spans="1:4" x14ac:dyDescent="0.25">
      <c r="A14673" t="s">
        <v>2307</v>
      </c>
      <c r="B14673">
        <v>1032.8118181818179</v>
      </c>
      <c r="C14673">
        <v>27.166849498285789</v>
      </c>
      <c r="D14673">
        <f t="shared" si="229"/>
        <v>38.017357082461388</v>
      </c>
    </row>
    <row r="14674" spans="1:4" x14ac:dyDescent="0.25">
      <c r="A14674" t="s">
        <v>2308</v>
      </c>
      <c r="B14674">
        <v>415.185</v>
      </c>
      <c r="C14674">
        <v>20.524962221006689</v>
      </c>
      <c r="D14674">
        <f t="shared" si="229"/>
        <v>20.228295454549997</v>
      </c>
    </row>
    <row r="14675" spans="1:4" x14ac:dyDescent="0.25">
      <c r="A14675" t="s">
        <v>2309</v>
      </c>
      <c r="B14675">
        <v>1321.16</v>
      </c>
      <c r="C14675">
        <v>30.73346618797401</v>
      </c>
      <c r="D14675">
        <f t="shared" si="229"/>
        <v>42.987666666670009</v>
      </c>
    </row>
    <row r="14676" spans="1:4" x14ac:dyDescent="0.25">
      <c r="A14676" t="s">
        <v>2310</v>
      </c>
      <c r="B14676">
        <v>253.01</v>
      </c>
      <c r="C14676">
        <v>6.1577090009334494</v>
      </c>
      <c r="D14676">
        <f t="shared" si="229"/>
        <v>41.088333333329992</v>
      </c>
    </row>
    <row r="14677" spans="1:4" x14ac:dyDescent="0.25">
      <c r="A14677" t="s">
        <v>2311</v>
      </c>
      <c r="B14677">
        <v>575.46</v>
      </c>
      <c r="C14677">
        <v>13.38663027379843</v>
      </c>
      <c r="D14677">
        <f t="shared" si="229"/>
        <v>42.987666666669988</v>
      </c>
    </row>
    <row r="14678" spans="1:4" x14ac:dyDescent="0.25">
      <c r="A14678" t="s">
        <v>2312</v>
      </c>
      <c r="B14678">
        <v>510.70625000000001</v>
      </c>
      <c r="C14678">
        <v>13.783759006311771</v>
      </c>
      <c r="D14678">
        <f t="shared" si="229"/>
        <v>37.051304347829983</v>
      </c>
    </row>
    <row r="14679" spans="1:4" x14ac:dyDescent="0.25">
      <c r="A14679" t="s">
        <v>2313</v>
      </c>
      <c r="B14679">
        <v>52.965000000000003</v>
      </c>
      <c r="C14679">
        <v>1.2320975783750969</v>
      </c>
      <c r="D14679">
        <f t="shared" si="229"/>
        <v>42.987666666670016</v>
      </c>
    </row>
    <row r="14680" spans="1:4" x14ac:dyDescent="0.25">
      <c r="A14680" t="s">
        <v>2314</v>
      </c>
      <c r="B14680">
        <v>548.29</v>
      </c>
      <c r="C14680">
        <v>14.503451309937679</v>
      </c>
      <c r="D14680">
        <f t="shared" si="229"/>
        <v>37.804105263160011</v>
      </c>
    </row>
    <row r="14681" spans="1:4" x14ac:dyDescent="0.25">
      <c r="A14681" t="s">
        <v>2315</v>
      </c>
      <c r="B14681">
        <v>3063.73</v>
      </c>
      <c r="C14681">
        <v>102.85790397896019</v>
      </c>
      <c r="D14681">
        <f t="shared" si="229"/>
        <v>29.786043478259995</v>
      </c>
    </row>
    <row r="14682" spans="1:4" x14ac:dyDescent="0.25">
      <c r="A14682" t="s">
        <v>2316</v>
      </c>
      <c r="B14682">
        <v>308.67399999999998</v>
      </c>
      <c r="C14682">
        <v>8.2519114394739113</v>
      </c>
      <c r="D14682">
        <f t="shared" si="229"/>
        <v>37.406363636359998</v>
      </c>
    </row>
    <row r="14683" spans="1:4" x14ac:dyDescent="0.25">
      <c r="A14683" t="s">
        <v>2317</v>
      </c>
      <c r="B14683">
        <v>2341.859123745819</v>
      </c>
      <c r="C14683">
        <v>64.415458342483177</v>
      </c>
      <c r="D14683">
        <f t="shared" si="229"/>
        <v>36.355545454549997</v>
      </c>
    </row>
    <row r="14684" spans="1:4" x14ac:dyDescent="0.25">
      <c r="A14684" t="s">
        <v>2318</v>
      </c>
      <c r="B14684">
        <v>2230.3420000000001</v>
      </c>
      <c r="C14684">
        <v>61.348054942216983</v>
      </c>
      <c r="D14684">
        <f t="shared" si="229"/>
        <v>36.355545454549997</v>
      </c>
    </row>
    <row r="14685" spans="1:4" x14ac:dyDescent="0.25">
      <c r="A14685" t="s">
        <v>2319</v>
      </c>
      <c r="B14685">
        <v>2254.7572727272732</v>
      </c>
      <c r="C14685">
        <v>54.875851362368621</v>
      </c>
      <c r="D14685">
        <f t="shared" si="229"/>
        <v>41.088333333329999</v>
      </c>
    </row>
    <row r="14686" spans="1:4" x14ac:dyDescent="0.25">
      <c r="A14686" t="s">
        <v>2320</v>
      </c>
      <c r="B14686">
        <v>2341.8591446850392</v>
      </c>
      <c r="C14686">
        <v>64.415458918439896</v>
      </c>
      <c r="D14686">
        <f t="shared" si="229"/>
        <v>36.35554545454999</v>
      </c>
    </row>
    <row r="14687" spans="1:4" x14ac:dyDescent="0.25">
      <c r="A14687" t="s">
        <v>2321</v>
      </c>
      <c r="B14687">
        <v>2230.3420252100841</v>
      </c>
      <c r="C14687">
        <v>61.348055635648578</v>
      </c>
      <c r="D14687">
        <f t="shared" si="229"/>
        <v>36.355545454549997</v>
      </c>
    </row>
    <row r="14688" spans="1:4" x14ac:dyDescent="0.25">
      <c r="A14688" t="s">
        <v>2322</v>
      </c>
      <c r="B14688">
        <v>2580.1083333333331</v>
      </c>
      <c r="C14688">
        <v>62.794183263705243</v>
      </c>
      <c r="D14688">
        <f t="shared" si="229"/>
        <v>41.088333333330006</v>
      </c>
    </row>
    <row r="14689" spans="1:4" x14ac:dyDescent="0.25">
      <c r="A14689" t="s">
        <v>2323</v>
      </c>
      <c r="B14689">
        <v>197.05650998824919</v>
      </c>
      <c r="C14689">
        <v>6.862189634806275</v>
      </c>
      <c r="D14689">
        <f t="shared" si="229"/>
        <v>28.716272862635957</v>
      </c>
    </row>
    <row r="14690" spans="1:4" x14ac:dyDescent="0.25">
      <c r="A14690" t="s">
        <v>2324</v>
      </c>
      <c r="B14690">
        <v>6290.9578571428556</v>
      </c>
      <c r="C14690">
        <v>146.34331995554621</v>
      </c>
      <c r="D14690">
        <f t="shared" si="229"/>
        <v>42.987666666669995</v>
      </c>
    </row>
    <row r="14691" spans="1:4" x14ac:dyDescent="0.25">
      <c r="A14691" t="s">
        <v>2325</v>
      </c>
      <c r="B14691">
        <v>5923.1521428571432</v>
      </c>
      <c r="C14691">
        <v>137.78724462497041</v>
      </c>
      <c r="D14691">
        <f t="shared" si="229"/>
        <v>42.98766666666998</v>
      </c>
    </row>
    <row r="14692" spans="1:4" x14ac:dyDescent="0.25">
      <c r="A14692" t="s">
        <v>2326</v>
      </c>
      <c r="B14692">
        <v>6529.6128421052636</v>
      </c>
      <c r="C14692">
        <v>158.91646879744761</v>
      </c>
      <c r="D14692">
        <f t="shared" si="229"/>
        <v>41.088333333329999</v>
      </c>
    </row>
    <row r="14693" spans="1:4" x14ac:dyDescent="0.25">
      <c r="A14693" t="s">
        <v>2327</v>
      </c>
      <c r="B14693">
        <v>447.33</v>
      </c>
      <c r="C14693">
        <v>11.22422075565718</v>
      </c>
      <c r="D14693">
        <f t="shared" si="229"/>
        <v>39.853991625613631</v>
      </c>
    </row>
    <row r="14694" spans="1:4" x14ac:dyDescent="0.25">
      <c r="A14694" t="s">
        <v>2328</v>
      </c>
      <c r="B14694">
        <v>1870.28</v>
      </c>
      <c r="C14694">
        <v>45.518517016188333</v>
      </c>
      <c r="D14694">
        <f t="shared" si="229"/>
        <v>41.088333333329999</v>
      </c>
    </row>
    <row r="14695" spans="1:4" x14ac:dyDescent="0.25">
      <c r="A14695" t="s">
        <v>2329</v>
      </c>
      <c r="B14695">
        <v>431.69</v>
      </c>
      <c r="C14695">
        <v>11.41913019749949</v>
      </c>
      <c r="D14695">
        <f t="shared" si="229"/>
        <v>37.804105263160025</v>
      </c>
    </row>
    <row r="14696" spans="1:4" x14ac:dyDescent="0.25">
      <c r="A14696" t="s">
        <v>2330</v>
      </c>
      <c r="B14696">
        <v>183.5215560640732</v>
      </c>
      <c r="C14696">
        <v>7.3155854376201228</v>
      </c>
      <c r="D14696">
        <f t="shared" si="229"/>
        <v>25.086379979969955</v>
      </c>
    </row>
    <row r="14697" spans="1:4" x14ac:dyDescent="0.25">
      <c r="A14697" t="s">
        <v>2331</v>
      </c>
      <c r="B14697">
        <v>1381.028</v>
      </c>
      <c r="C14697">
        <v>78.312818132865701</v>
      </c>
      <c r="D14697">
        <f t="shared" si="229"/>
        <v>17.634763157889999</v>
      </c>
    </row>
    <row r="14698" spans="1:4" x14ac:dyDescent="0.25">
      <c r="A14698" t="s">
        <v>2332</v>
      </c>
      <c r="B14698">
        <v>1665.1298103607769</v>
      </c>
      <c r="C14698">
        <v>94.423145661345544</v>
      </c>
      <c r="D14698">
        <f t="shared" si="229"/>
        <v>17.634763157889996</v>
      </c>
    </row>
    <row r="14699" spans="1:4" x14ac:dyDescent="0.25">
      <c r="A14699" t="s">
        <v>2333</v>
      </c>
      <c r="B14699">
        <v>3844.84</v>
      </c>
      <c r="C14699">
        <v>101.7042983357362</v>
      </c>
      <c r="D14699">
        <f t="shared" si="229"/>
        <v>37.804105263160004</v>
      </c>
    </row>
    <row r="14700" spans="1:4" x14ac:dyDescent="0.25">
      <c r="A14700" t="s">
        <v>2334</v>
      </c>
      <c r="B14700">
        <v>4048.496666666666</v>
      </c>
      <c r="C14700">
        <v>140.69804726960331</v>
      </c>
      <c r="D14700">
        <f t="shared" si="229"/>
        <v>28.774362865953659</v>
      </c>
    </row>
    <row r="14701" spans="1:4" x14ac:dyDescent="0.25">
      <c r="A14701" t="s">
        <v>2335</v>
      </c>
      <c r="B14701">
        <v>2320.7224999999999</v>
      </c>
      <c r="C14701">
        <v>131.59930072333759</v>
      </c>
      <c r="D14701">
        <f t="shared" si="229"/>
        <v>17.634763157889996</v>
      </c>
    </row>
    <row r="14702" spans="1:4" x14ac:dyDescent="0.25">
      <c r="A14702" t="s">
        <v>2336</v>
      </c>
      <c r="B14702">
        <v>3225.498</v>
      </c>
      <c r="C14702">
        <v>182.90566032109561</v>
      </c>
      <c r="D14702">
        <f t="shared" si="229"/>
        <v>17.634763157890003</v>
      </c>
    </row>
    <row r="14703" spans="1:4" x14ac:dyDescent="0.25">
      <c r="A14703" t="s">
        <v>2337</v>
      </c>
      <c r="B14703">
        <v>616.81176282051285</v>
      </c>
      <c r="C14703">
        <v>34.977036963750997</v>
      </c>
      <c r="D14703">
        <f t="shared" si="229"/>
        <v>17.634763157890003</v>
      </c>
    </row>
    <row r="14704" spans="1:4" x14ac:dyDescent="0.25">
      <c r="A14704" t="s">
        <v>2338</v>
      </c>
      <c r="B14704">
        <v>616.81226041666673</v>
      </c>
      <c r="C14704">
        <v>34.977065180526552</v>
      </c>
      <c r="D14704">
        <f t="shared" si="229"/>
        <v>17.634763157889999</v>
      </c>
    </row>
    <row r="14705" spans="1:4" x14ac:dyDescent="0.25">
      <c r="A14705" t="s">
        <v>2339</v>
      </c>
      <c r="B14705">
        <v>2.98316527131783</v>
      </c>
      <c r="C14705">
        <v>0.16916389772907869</v>
      </c>
      <c r="D14705">
        <f t="shared" si="229"/>
        <v>17.634763157890006</v>
      </c>
    </row>
    <row r="14706" spans="1:4" x14ac:dyDescent="0.25">
      <c r="A14706" t="s">
        <v>2340</v>
      </c>
      <c r="B14706">
        <v>450.63258426966291</v>
      </c>
      <c r="C14706">
        <v>25.553651060408178</v>
      </c>
      <c r="D14706">
        <f t="shared" si="229"/>
        <v>17.634763157890003</v>
      </c>
    </row>
    <row r="14707" spans="1:4" x14ac:dyDescent="0.25">
      <c r="A14707" t="s">
        <v>2341</v>
      </c>
      <c r="B14707">
        <v>2918.81</v>
      </c>
      <c r="C14707">
        <v>71.037439662521493</v>
      </c>
      <c r="D14707">
        <f t="shared" si="229"/>
        <v>41.088333333329992</v>
      </c>
    </row>
    <row r="14708" spans="1:4" x14ac:dyDescent="0.25">
      <c r="A14708" t="s">
        <v>2342</v>
      </c>
      <c r="B14708">
        <v>388.67200000000003</v>
      </c>
      <c r="C14708">
        <v>10.39053150898101</v>
      </c>
      <c r="D14708">
        <f t="shared" si="229"/>
        <v>37.406363636359998</v>
      </c>
    </row>
    <row r="14709" spans="1:4" x14ac:dyDescent="0.25">
      <c r="A14709" t="s">
        <v>2343</v>
      </c>
      <c r="B14709">
        <v>1501.4321428571429</v>
      </c>
      <c r="C14709">
        <v>39.141536165706469</v>
      </c>
      <c r="D14709">
        <f t="shared" si="229"/>
        <v>38.359050000000003</v>
      </c>
    </row>
    <row r="14710" spans="1:4" x14ac:dyDescent="0.25">
      <c r="A14710" t="s">
        <v>2344</v>
      </c>
      <c r="B14710">
        <v>2535.7710000000002</v>
      </c>
      <c r="C14710">
        <v>68.439452932471823</v>
      </c>
      <c r="D14710">
        <f t="shared" si="229"/>
        <v>37.051304347830005</v>
      </c>
    </row>
    <row r="14711" spans="1:4" x14ac:dyDescent="0.25">
      <c r="A14711" t="s">
        <v>2345</v>
      </c>
      <c r="B14711">
        <v>4697.8549999999996</v>
      </c>
      <c r="C14711">
        <v>122.47057734745781</v>
      </c>
      <c r="D14711">
        <f t="shared" si="229"/>
        <v>38.359049999999982</v>
      </c>
    </row>
    <row r="14712" spans="1:4" x14ac:dyDescent="0.25">
      <c r="A14712" t="s">
        <v>2346</v>
      </c>
      <c r="B14712">
        <v>7138.68</v>
      </c>
      <c r="C14712">
        <v>173.73982882409231</v>
      </c>
      <c r="D14712">
        <f t="shared" si="229"/>
        <v>41.088333333329999</v>
      </c>
    </row>
    <row r="14713" spans="1:4" x14ac:dyDescent="0.25">
      <c r="A14713" t="s">
        <v>2347</v>
      </c>
      <c r="B14713">
        <v>7138.6826666666666</v>
      </c>
      <c r="C14713">
        <v>173.7398937249157</v>
      </c>
      <c r="D14713">
        <f t="shared" si="229"/>
        <v>41.088333333330006</v>
      </c>
    </row>
    <row r="14714" spans="1:4" x14ac:dyDescent="0.25">
      <c r="A14714" t="s">
        <v>2348</v>
      </c>
      <c r="B14714">
        <v>7666.9</v>
      </c>
      <c r="C14714">
        <v>186.59554618100731</v>
      </c>
      <c r="D14714">
        <f t="shared" si="229"/>
        <v>41.088333333329999</v>
      </c>
    </row>
    <row r="14715" spans="1:4" x14ac:dyDescent="0.25">
      <c r="A14715" t="s">
        <v>2349</v>
      </c>
      <c r="B14715">
        <v>37.411147329938629</v>
      </c>
      <c r="C14715">
        <v>0.87027629622300351</v>
      </c>
      <c r="D14715">
        <f t="shared" si="229"/>
        <v>42.987666666669995</v>
      </c>
    </row>
    <row r="14716" spans="1:4" x14ac:dyDescent="0.25">
      <c r="A14716" t="s">
        <v>2350</v>
      </c>
      <c r="B14716">
        <v>4.7353598409542732</v>
      </c>
      <c r="C14716">
        <v>0.1238072163782872</v>
      </c>
      <c r="D14716">
        <f t="shared" si="229"/>
        <v>38.247850000000007</v>
      </c>
    </row>
    <row r="14717" spans="1:4" x14ac:dyDescent="0.25">
      <c r="A14717" t="s">
        <v>2351</v>
      </c>
      <c r="B14717">
        <v>13.4512</v>
      </c>
      <c r="C14717">
        <v>0.31290835355874841</v>
      </c>
      <c r="D14717">
        <f t="shared" si="229"/>
        <v>42.987666666670002</v>
      </c>
    </row>
    <row r="14718" spans="1:4" x14ac:dyDescent="0.25">
      <c r="A14718" t="s">
        <v>2352</v>
      </c>
      <c r="B14718">
        <v>1808.09285</v>
      </c>
      <c r="C14718">
        <v>44.804075165750383</v>
      </c>
      <c r="D14718">
        <f t="shared" si="229"/>
        <v>40.355544519355732</v>
      </c>
    </row>
    <row r="14719" spans="1:4" x14ac:dyDescent="0.25">
      <c r="A14719" t="s">
        <v>2353</v>
      </c>
      <c r="B14719">
        <v>59.69</v>
      </c>
      <c r="C14719">
        <v>1.388537797662788</v>
      </c>
      <c r="D14719">
        <f t="shared" si="229"/>
        <v>42.987666666669995</v>
      </c>
    </row>
    <row r="14720" spans="1:4" x14ac:dyDescent="0.25">
      <c r="A14720" t="s">
        <v>2354</v>
      </c>
      <c r="B14720">
        <v>2546.06</v>
      </c>
      <c r="C14720">
        <v>61.965521437558259</v>
      </c>
      <c r="D14720">
        <f t="shared" si="229"/>
        <v>41.088333333330006</v>
      </c>
    </row>
    <row r="14721" spans="1:4" x14ac:dyDescent="0.25">
      <c r="A14721" t="s">
        <v>2355</v>
      </c>
      <c r="B14721">
        <v>1.8120000000000001</v>
      </c>
      <c r="C14721">
        <v>4.8905160881498752E-2</v>
      </c>
      <c r="D14721">
        <f t="shared" si="229"/>
        <v>37.051304347829991</v>
      </c>
    </row>
    <row r="14722" spans="1:4" x14ac:dyDescent="0.25">
      <c r="A14722" t="s">
        <v>2356</v>
      </c>
      <c r="B14722">
        <v>19.30268292682927</v>
      </c>
      <c r="C14722">
        <v>1.0945813535461639</v>
      </c>
      <c r="D14722">
        <f t="shared" si="229"/>
        <v>17.63476315789001</v>
      </c>
    </row>
    <row r="14723" spans="1:4" x14ac:dyDescent="0.25">
      <c r="A14723" t="s">
        <v>2357</v>
      </c>
      <c r="B14723">
        <v>58.244999999999997</v>
      </c>
      <c r="C14723">
        <v>1.5720094346263209</v>
      </c>
      <c r="D14723">
        <f t="shared" ref="D14723:D14786" si="230">B14723/C14723</f>
        <v>37.051304347830005</v>
      </c>
    </row>
    <row r="14724" spans="1:4" x14ac:dyDescent="0.25">
      <c r="A14724" t="s">
        <v>2358</v>
      </c>
      <c r="B14724">
        <v>10.25133333333333</v>
      </c>
      <c r="C14724">
        <v>0.59093117314656063</v>
      </c>
      <c r="D14724">
        <f t="shared" si="230"/>
        <v>17.347761971580454</v>
      </c>
    </row>
    <row r="14725" spans="1:4" x14ac:dyDescent="0.25">
      <c r="A14725" t="s">
        <v>2359</v>
      </c>
      <c r="B14725">
        <v>63.875</v>
      </c>
      <c r="C14725">
        <v>3.6519065797995629</v>
      </c>
      <c r="D14725">
        <f t="shared" si="230"/>
        <v>17.49086363636</v>
      </c>
    </row>
    <row r="14726" spans="1:4" x14ac:dyDescent="0.25">
      <c r="A14726" t="s">
        <v>2360</v>
      </c>
      <c r="B14726">
        <v>69.930000000000007</v>
      </c>
      <c r="C14726">
        <v>4.0575197276727959</v>
      </c>
      <c r="D14726">
        <f t="shared" si="230"/>
        <v>17.234666666700001</v>
      </c>
    </row>
    <row r="14727" spans="1:4" x14ac:dyDescent="0.25">
      <c r="A14727" t="s">
        <v>2361</v>
      </c>
      <c r="B14727">
        <v>30.611999999999998</v>
      </c>
      <c r="C14727">
        <v>1.027729648697479</v>
      </c>
      <c r="D14727">
        <f t="shared" si="230"/>
        <v>29.786043478260012</v>
      </c>
    </row>
    <row r="14728" spans="1:4" x14ac:dyDescent="0.25">
      <c r="A14728" t="s">
        <v>2362</v>
      </c>
      <c r="B14728">
        <v>210.19391999999999</v>
      </c>
      <c r="C14728">
        <v>11.27451076899303</v>
      </c>
      <c r="D14728">
        <f t="shared" si="230"/>
        <v>18.643285221570036</v>
      </c>
    </row>
    <row r="14729" spans="1:4" x14ac:dyDescent="0.25">
      <c r="A14729" t="s">
        <v>2363</v>
      </c>
      <c r="B14729">
        <v>1084.7349999999999</v>
      </c>
      <c r="C14729">
        <v>28.360679096995</v>
      </c>
      <c r="D14729">
        <f t="shared" si="230"/>
        <v>38.247849999999993</v>
      </c>
    </row>
    <row r="14730" spans="1:4" x14ac:dyDescent="0.25">
      <c r="A14730" t="s">
        <v>2364</v>
      </c>
      <c r="B14730">
        <v>5.9666666666666659</v>
      </c>
      <c r="C14730">
        <v>0.34113047764337728</v>
      </c>
      <c r="D14730">
        <f t="shared" si="230"/>
        <v>17.49086363636</v>
      </c>
    </row>
    <row r="14731" spans="1:4" x14ac:dyDescent="0.25">
      <c r="A14731" t="s">
        <v>2365</v>
      </c>
      <c r="B14731">
        <v>10.3</v>
      </c>
      <c r="C14731">
        <v>0.27799291229549511</v>
      </c>
      <c r="D14731">
        <f t="shared" si="230"/>
        <v>37.051304347829998</v>
      </c>
    </row>
    <row r="14732" spans="1:4" x14ac:dyDescent="0.25">
      <c r="A14732" t="s">
        <v>2366</v>
      </c>
      <c r="B14732">
        <v>50.06</v>
      </c>
      <c r="C14732">
        <v>1.3088317382545691</v>
      </c>
      <c r="D14732">
        <f t="shared" si="230"/>
        <v>38.247849999999985</v>
      </c>
    </row>
    <row r="14733" spans="1:4" x14ac:dyDescent="0.25">
      <c r="A14733" t="s">
        <v>2367</v>
      </c>
      <c r="B14733">
        <v>114</v>
      </c>
      <c r="C14733">
        <v>3.0768147574452849</v>
      </c>
      <c r="D14733">
        <f t="shared" si="230"/>
        <v>37.051304347830005</v>
      </c>
    </row>
    <row r="14734" spans="1:4" x14ac:dyDescent="0.25">
      <c r="A14734" t="s">
        <v>2368</v>
      </c>
      <c r="B14734">
        <v>68.319999999999993</v>
      </c>
      <c r="C14734">
        <v>1.7862441941181011</v>
      </c>
      <c r="D14734">
        <f t="shared" si="230"/>
        <v>38.247849999999985</v>
      </c>
    </row>
    <row r="14735" spans="1:4" x14ac:dyDescent="0.25">
      <c r="A14735" t="s">
        <v>2369</v>
      </c>
      <c r="B14735">
        <v>644.04999999999995</v>
      </c>
      <c r="C14735">
        <v>31.8347686288757</v>
      </c>
      <c r="D14735">
        <f t="shared" si="230"/>
        <v>20.231024999999999</v>
      </c>
    </row>
    <row r="14736" spans="1:4" x14ac:dyDescent="0.25">
      <c r="A14736" t="s">
        <v>2370</v>
      </c>
      <c r="B14736">
        <v>22.38</v>
      </c>
      <c r="C14736">
        <v>0.84730698156562911</v>
      </c>
      <c r="D14736">
        <f t="shared" si="230"/>
        <v>26.413095238099995</v>
      </c>
    </row>
    <row r="14737" spans="1:4" x14ac:dyDescent="0.25">
      <c r="A14737" t="s">
        <v>2371</v>
      </c>
      <c r="B14737">
        <v>92.484999999999999</v>
      </c>
      <c r="C14737">
        <v>5.3662192480168533</v>
      </c>
      <c r="D14737">
        <f t="shared" si="230"/>
        <v>17.234666666700001</v>
      </c>
    </row>
    <row r="14738" spans="1:4" x14ac:dyDescent="0.25">
      <c r="A14738" t="s">
        <v>2372</v>
      </c>
      <c r="B14738">
        <v>60.365555555555552</v>
      </c>
      <c r="C14738">
        <v>3.2839427863300279</v>
      </c>
      <c r="D14738">
        <f t="shared" si="230"/>
        <v>18.382036315260265</v>
      </c>
    </row>
    <row r="14739" spans="1:4" x14ac:dyDescent="0.25">
      <c r="A14739" t="s">
        <v>2373</v>
      </c>
      <c r="B14739">
        <v>149.16</v>
      </c>
      <c r="C14739">
        <v>3.899827049102107</v>
      </c>
      <c r="D14739">
        <f t="shared" si="230"/>
        <v>38.247849999999993</v>
      </c>
    </row>
    <row r="14740" spans="1:4" x14ac:dyDescent="0.25">
      <c r="A14740" t="s">
        <v>2374</v>
      </c>
      <c r="B14740">
        <v>123.24</v>
      </c>
      <c r="C14740">
        <v>3.3261986904171659</v>
      </c>
      <c r="D14740">
        <f t="shared" si="230"/>
        <v>37.051304347830005</v>
      </c>
    </row>
    <row r="14741" spans="1:4" x14ac:dyDescent="0.25">
      <c r="A14741" t="s">
        <v>2375</v>
      </c>
      <c r="B14741">
        <v>22.699000000000002</v>
      </c>
      <c r="C14741">
        <v>0.55244392163230061</v>
      </c>
      <c r="D14741">
        <f t="shared" si="230"/>
        <v>41.088333333329999</v>
      </c>
    </row>
    <row r="14742" spans="1:4" x14ac:dyDescent="0.25">
      <c r="A14742" t="s">
        <v>2376</v>
      </c>
      <c r="B14742">
        <v>83.18</v>
      </c>
      <c r="C14742">
        <v>4.78368714524085</v>
      </c>
      <c r="D14742">
        <f t="shared" si="230"/>
        <v>17.3882608696</v>
      </c>
    </row>
    <row r="14743" spans="1:4" x14ac:dyDescent="0.25">
      <c r="A14743" t="s">
        <v>2377</v>
      </c>
      <c r="B14743">
        <v>93.87</v>
      </c>
      <c r="C14743">
        <v>4.6399033168116803</v>
      </c>
      <c r="D14743">
        <f t="shared" si="230"/>
        <v>20.231024999999995</v>
      </c>
    </row>
    <row r="14744" spans="1:4" x14ac:dyDescent="0.25">
      <c r="A14744" t="s">
        <v>2378</v>
      </c>
      <c r="B14744">
        <v>567.61874999999998</v>
      </c>
      <c r="C14744">
        <v>15.319804794760049</v>
      </c>
      <c r="D14744">
        <f t="shared" si="230"/>
        <v>37.051304347830005</v>
      </c>
    </row>
    <row r="14745" spans="1:4" x14ac:dyDescent="0.25">
      <c r="A14745" t="s">
        <v>2379</v>
      </c>
      <c r="B14745">
        <v>231.29933333333329</v>
      </c>
      <c r="C14745">
        <v>6.3977593925010661</v>
      </c>
      <c r="D14745">
        <f t="shared" si="230"/>
        <v>36.153177877311798</v>
      </c>
    </row>
    <row r="14746" spans="1:4" x14ac:dyDescent="0.25">
      <c r="A14746" t="s">
        <v>2380</v>
      </c>
      <c r="B14746">
        <v>926.94</v>
      </c>
      <c r="C14746">
        <v>31.119943831296268</v>
      </c>
      <c r="D14746">
        <f t="shared" si="230"/>
        <v>29.786043478260009</v>
      </c>
    </row>
    <row r="14747" spans="1:4" x14ac:dyDescent="0.25">
      <c r="A14747" t="s">
        <v>2381</v>
      </c>
      <c r="B14747">
        <v>5.1240000000000014</v>
      </c>
      <c r="C14747">
        <v>0.29295294426446911</v>
      </c>
      <c r="D14747">
        <f t="shared" si="230"/>
        <v>17.490863636360004</v>
      </c>
    </row>
    <row r="14748" spans="1:4" x14ac:dyDescent="0.25">
      <c r="A14748" t="s">
        <v>2382</v>
      </c>
      <c r="B14748">
        <v>363.77</v>
      </c>
      <c r="C14748">
        <v>9.6224999234274406</v>
      </c>
      <c r="D14748">
        <f t="shared" si="230"/>
        <v>37.804105263159997</v>
      </c>
    </row>
    <row r="14749" spans="1:4" x14ac:dyDescent="0.25">
      <c r="A14749" t="s">
        <v>2383</v>
      </c>
      <c r="B14749">
        <v>100.345</v>
      </c>
      <c r="C14749">
        <v>5.7689039296202003</v>
      </c>
      <c r="D14749">
        <f t="shared" si="230"/>
        <v>17.394118748412971</v>
      </c>
    </row>
    <row r="14750" spans="1:4" x14ac:dyDescent="0.25">
      <c r="A14750" t="s">
        <v>2384</v>
      </c>
      <c r="B14750">
        <v>280.065</v>
      </c>
      <c r="C14750">
        <v>16.07230336213857</v>
      </c>
      <c r="D14750">
        <f t="shared" si="230"/>
        <v>17.425318181820003</v>
      </c>
    </row>
    <row r="14751" spans="1:4" x14ac:dyDescent="0.25">
      <c r="A14751" t="s">
        <v>2385</v>
      </c>
      <c r="B14751">
        <v>897.93499999999995</v>
      </c>
      <c r="C14751">
        <v>30.14616562469525</v>
      </c>
      <c r="D14751">
        <f t="shared" si="230"/>
        <v>29.786043478260005</v>
      </c>
    </row>
    <row r="14752" spans="1:4" x14ac:dyDescent="0.25">
      <c r="A14752" t="s">
        <v>2386</v>
      </c>
      <c r="B14752">
        <v>7.6507499999999986</v>
      </c>
      <c r="C14752">
        <v>0.19945097701846101</v>
      </c>
      <c r="D14752">
        <f t="shared" si="230"/>
        <v>38.359050000000011</v>
      </c>
    </row>
    <row r="14753" spans="1:4" x14ac:dyDescent="0.25">
      <c r="A14753" t="s">
        <v>2387</v>
      </c>
      <c r="B14753">
        <v>21.85</v>
      </c>
      <c r="C14753">
        <v>1.1490928214567451</v>
      </c>
      <c r="D14753">
        <f t="shared" si="230"/>
        <v>19.014999999999993</v>
      </c>
    </row>
    <row r="14754" spans="1:4" x14ac:dyDescent="0.25">
      <c r="A14754" t="s">
        <v>2388</v>
      </c>
      <c r="B14754">
        <v>29.537199999999999</v>
      </c>
      <c r="C14754">
        <v>0.84913076181391234</v>
      </c>
      <c r="D14754">
        <f t="shared" si="230"/>
        <v>34.785219577845304</v>
      </c>
    </row>
    <row r="14755" spans="1:4" x14ac:dyDescent="0.25">
      <c r="A14755" t="s">
        <v>2389</v>
      </c>
      <c r="B14755">
        <v>48.865000000000002</v>
      </c>
      <c r="C14755">
        <v>1.2925844867863809</v>
      </c>
      <c r="D14755">
        <f t="shared" si="230"/>
        <v>37.804105263160011</v>
      </c>
    </row>
    <row r="14756" spans="1:4" x14ac:dyDescent="0.25">
      <c r="A14756" t="s">
        <v>2390</v>
      </c>
      <c r="B14756">
        <v>615.30666666666673</v>
      </c>
      <c r="C14756">
        <v>29.41957824038381</v>
      </c>
      <c r="D14756">
        <f t="shared" si="230"/>
        <v>20.914870418571962</v>
      </c>
    </row>
    <row r="14757" spans="1:4" x14ac:dyDescent="0.25">
      <c r="A14757" t="s">
        <v>2391</v>
      </c>
      <c r="B14757">
        <v>50.79</v>
      </c>
      <c r="C14757">
        <v>1.370801943251281</v>
      </c>
      <c r="D14757">
        <f t="shared" si="230"/>
        <v>37.051304347829998</v>
      </c>
    </row>
    <row r="14758" spans="1:4" x14ac:dyDescent="0.25">
      <c r="A14758" t="s">
        <v>2392</v>
      </c>
      <c r="B14758">
        <v>350.58</v>
      </c>
      <c r="C14758">
        <v>8.5323490041786823</v>
      </c>
      <c r="D14758">
        <f t="shared" si="230"/>
        <v>41.088333333329999</v>
      </c>
    </row>
    <row r="14759" spans="1:4" x14ac:dyDescent="0.25">
      <c r="A14759" t="s">
        <v>2393</v>
      </c>
      <c r="B14759">
        <v>80.826666666666668</v>
      </c>
      <c r="C14759">
        <v>2.1671833103364628</v>
      </c>
      <c r="D14759">
        <f t="shared" si="230"/>
        <v>37.295722185179642</v>
      </c>
    </row>
    <row r="14760" spans="1:4" x14ac:dyDescent="0.25">
      <c r="A14760" t="s">
        <v>2394</v>
      </c>
      <c r="B14760">
        <v>641.49666666666667</v>
      </c>
      <c r="C14760">
        <v>16.10213425767947</v>
      </c>
      <c r="D14760">
        <f t="shared" si="230"/>
        <v>39.839232265792496</v>
      </c>
    </row>
    <row r="14761" spans="1:4" x14ac:dyDescent="0.25">
      <c r="A14761" t="s">
        <v>2395</v>
      </c>
      <c r="B14761">
        <v>520.04499999999996</v>
      </c>
      <c r="C14761">
        <v>13.59671197204549</v>
      </c>
      <c r="D14761">
        <f t="shared" si="230"/>
        <v>38.247849999999993</v>
      </c>
    </row>
    <row r="14762" spans="1:4" x14ac:dyDescent="0.25">
      <c r="A14762" t="s">
        <v>2396</v>
      </c>
      <c r="B14762">
        <v>266.02999999999997</v>
      </c>
      <c r="C14762">
        <v>13.99053378911386</v>
      </c>
      <c r="D14762">
        <f t="shared" si="230"/>
        <v>19.014999999999993</v>
      </c>
    </row>
    <row r="14763" spans="1:4" x14ac:dyDescent="0.25">
      <c r="A14763" t="s">
        <v>2397</v>
      </c>
      <c r="B14763">
        <v>635.81000000000017</v>
      </c>
      <c r="C14763">
        <v>15.962136042225801</v>
      </c>
      <c r="D14763">
        <f t="shared" si="230"/>
        <v>39.832388241651721</v>
      </c>
    </row>
    <row r="14764" spans="1:4" x14ac:dyDescent="0.25">
      <c r="A14764" t="s">
        <v>2398</v>
      </c>
      <c r="B14764">
        <v>256.37777777777791</v>
      </c>
      <c r="C14764">
        <v>14.712946707926349</v>
      </c>
      <c r="D14764">
        <f t="shared" si="230"/>
        <v>17.425318181820014</v>
      </c>
    </row>
    <row r="14765" spans="1:4" x14ac:dyDescent="0.25">
      <c r="A14765" t="s">
        <v>2399</v>
      </c>
      <c r="B14765">
        <v>461.12666666666672</v>
      </c>
      <c r="C14765">
        <v>12.284825435151371</v>
      </c>
      <c r="D14765">
        <f t="shared" si="230"/>
        <v>37.536281577694623</v>
      </c>
    </row>
    <row r="14766" spans="1:4" x14ac:dyDescent="0.25">
      <c r="A14766" t="s">
        <v>2400</v>
      </c>
      <c r="B14766">
        <v>3501.9724999999999</v>
      </c>
      <c r="C14766">
        <v>117.5709188283429</v>
      </c>
      <c r="D14766">
        <f t="shared" si="230"/>
        <v>29.786043478260009</v>
      </c>
    </row>
    <row r="14767" spans="1:4" x14ac:dyDescent="0.25">
      <c r="A14767" t="s">
        <v>2401</v>
      </c>
      <c r="B14767">
        <v>24.774272727272731</v>
      </c>
      <c r="C14767">
        <v>0.66839563268514346</v>
      </c>
      <c r="D14767">
        <f t="shared" si="230"/>
        <v>37.065282170900986</v>
      </c>
    </row>
    <row r="14768" spans="1:4" x14ac:dyDescent="0.25">
      <c r="A14768" t="s">
        <v>2402</v>
      </c>
      <c r="B14768">
        <v>12.355909090909091</v>
      </c>
      <c r="C14768">
        <v>0.33968768014033229</v>
      </c>
      <c r="D14768">
        <f t="shared" si="230"/>
        <v>36.374322100243958</v>
      </c>
    </row>
    <row r="14769" spans="1:4" x14ac:dyDescent="0.25">
      <c r="A14769" t="s">
        <v>2403</v>
      </c>
      <c r="B14769">
        <v>28.937804667242869</v>
      </c>
      <c r="C14769">
        <v>1.457783520720729</v>
      </c>
      <c r="D14769">
        <f t="shared" si="230"/>
        <v>19.850550000000002</v>
      </c>
    </row>
    <row r="14770" spans="1:4" x14ac:dyDescent="0.25">
      <c r="A14770" t="s">
        <v>2404</v>
      </c>
      <c r="B14770">
        <v>4277.07</v>
      </c>
      <c r="C14770">
        <v>115.43642188268861</v>
      </c>
      <c r="D14770">
        <f t="shared" si="230"/>
        <v>37.051304347830012</v>
      </c>
    </row>
    <row r="14771" spans="1:4" x14ac:dyDescent="0.25">
      <c r="A14771" t="s">
        <v>2405</v>
      </c>
      <c r="B14771">
        <v>3064.23</v>
      </c>
      <c r="C14771">
        <v>82.702351615847078</v>
      </c>
      <c r="D14771">
        <f t="shared" si="230"/>
        <v>37.051304347829998</v>
      </c>
    </row>
    <row r="14772" spans="1:4" x14ac:dyDescent="0.25">
      <c r="A14772" t="s">
        <v>2406</v>
      </c>
      <c r="B14772">
        <v>9.84</v>
      </c>
      <c r="C14772">
        <v>0.33035606112580679</v>
      </c>
      <c r="D14772">
        <f t="shared" si="230"/>
        <v>29.786043478260002</v>
      </c>
    </row>
    <row r="14773" spans="1:4" x14ac:dyDescent="0.25">
      <c r="A14773" t="s">
        <v>2407</v>
      </c>
      <c r="B14773">
        <v>1966.13</v>
      </c>
      <c r="C14773">
        <v>97.183904424022046</v>
      </c>
      <c r="D14773">
        <f t="shared" si="230"/>
        <v>20.231024999999995</v>
      </c>
    </row>
    <row r="14774" spans="1:4" x14ac:dyDescent="0.25">
      <c r="A14774" t="s">
        <v>2408</v>
      </c>
      <c r="B14774">
        <v>1012.35</v>
      </c>
      <c r="C14774">
        <v>26.468154419137289</v>
      </c>
      <c r="D14774">
        <f t="shared" si="230"/>
        <v>38.247849999999993</v>
      </c>
    </row>
    <row r="14775" spans="1:4" x14ac:dyDescent="0.25">
      <c r="A14775" t="s">
        <v>2409</v>
      </c>
      <c r="B14775">
        <v>2690.36</v>
      </c>
      <c r="C14775">
        <v>70.340162911117886</v>
      </c>
      <c r="D14775">
        <f t="shared" si="230"/>
        <v>38.24785</v>
      </c>
    </row>
    <row r="14776" spans="1:4" x14ac:dyDescent="0.25">
      <c r="A14776" t="s">
        <v>2410</v>
      </c>
      <c r="B14776">
        <v>71.610895674300252</v>
      </c>
      <c r="C14776">
        <v>2.2725388375927702</v>
      </c>
      <c r="D14776">
        <f t="shared" si="230"/>
        <v>31.511406753406884</v>
      </c>
    </row>
    <row r="14777" spans="1:4" x14ac:dyDescent="0.25">
      <c r="A14777" t="s">
        <v>2411</v>
      </c>
      <c r="B14777">
        <v>49587.82</v>
      </c>
      <c r="C14777">
        <v>1338.355582153863</v>
      </c>
      <c r="D14777">
        <f t="shared" si="230"/>
        <v>37.051304347830019</v>
      </c>
    </row>
    <row r="14778" spans="1:4" x14ac:dyDescent="0.25">
      <c r="A14778" t="s">
        <v>2412</v>
      </c>
      <c r="B14778">
        <v>176.042</v>
      </c>
      <c r="C14778">
        <v>9.2580594267683392</v>
      </c>
      <c r="D14778">
        <f t="shared" si="230"/>
        <v>19.015000000000004</v>
      </c>
    </row>
    <row r="14779" spans="1:4" x14ac:dyDescent="0.25">
      <c r="A14779" t="s">
        <v>2413</v>
      </c>
      <c r="B14779">
        <v>753.8175</v>
      </c>
      <c r="C14779">
        <v>43.259898736682167</v>
      </c>
      <c r="D14779">
        <f t="shared" si="230"/>
        <v>17.425318181820003</v>
      </c>
    </row>
    <row r="14780" spans="1:4" x14ac:dyDescent="0.25">
      <c r="A14780" t="s">
        <v>2414</v>
      </c>
      <c r="B14780">
        <v>67.866043956043967</v>
      </c>
      <c r="C14780">
        <v>3.9124263054599342</v>
      </c>
      <c r="D14780">
        <f t="shared" si="230"/>
        <v>17.346280455515398</v>
      </c>
    </row>
    <row r="14781" spans="1:4" x14ac:dyDescent="0.25">
      <c r="A14781" t="s">
        <v>2415</v>
      </c>
      <c r="B14781">
        <v>327.476</v>
      </c>
      <c r="C14781">
        <v>8.7855272544003356</v>
      </c>
      <c r="D14781">
        <f t="shared" si="230"/>
        <v>37.274484560500312</v>
      </c>
    </row>
    <row r="14782" spans="1:4" x14ac:dyDescent="0.25">
      <c r="A14782" t="s">
        <v>2416</v>
      </c>
      <c r="B14782">
        <v>11.436</v>
      </c>
      <c r="C14782">
        <v>0.30865310145740599</v>
      </c>
      <c r="D14782">
        <f t="shared" si="230"/>
        <v>37.051304347829998</v>
      </c>
    </row>
    <row r="14783" spans="1:4" x14ac:dyDescent="0.25">
      <c r="A14783" t="s">
        <v>2417</v>
      </c>
      <c r="B14783">
        <v>4297.0200000000004</v>
      </c>
      <c r="C14783">
        <v>155.6406849646653</v>
      </c>
      <c r="D14783">
        <f t="shared" si="230"/>
        <v>27.608590909090008</v>
      </c>
    </row>
    <row r="14784" spans="1:4" x14ac:dyDescent="0.25">
      <c r="A14784" t="s">
        <v>2418</v>
      </c>
      <c r="B14784">
        <v>22.468</v>
      </c>
      <c r="C14784">
        <v>0.81380466225107162</v>
      </c>
      <c r="D14784">
        <f t="shared" si="230"/>
        <v>27.608590909090008</v>
      </c>
    </row>
    <row r="14785" spans="1:4" x14ac:dyDescent="0.25">
      <c r="A14785" t="s">
        <v>2419</v>
      </c>
      <c r="B14785">
        <v>209.21571428571431</v>
      </c>
      <c r="C14785">
        <v>5.5729364972273094</v>
      </c>
      <c r="D14785">
        <f t="shared" si="230"/>
        <v>37.541377761940218</v>
      </c>
    </row>
    <row r="14786" spans="1:4" x14ac:dyDescent="0.25">
      <c r="A14786" t="s">
        <v>2420</v>
      </c>
      <c r="B14786">
        <v>148.5</v>
      </c>
      <c r="C14786">
        <v>5.6222112047585311</v>
      </c>
      <c r="D14786">
        <f t="shared" si="230"/>
        <v>26.413095238099995</v>
      </c>
    </row>
    <row r="14787" spans="1:4" x14ac:dyDescent="0.25">
      <c r="A14787" t="s">
        <v>2421</v>
      </c>
      <c r="B14787">
        <v>27.55</v>
      </c>
      <c r="C14787">
        <v>1.58440227039415</v>
      </c>
      <c r="D14787">
        <f t="shared" ref="D14787:D14850" si="231">B14787/C14787</f>
        <v>17.388260869600003</v>
      </c>
    </row>
    <row r="14788" spans="1:4" x14ac:dyDescent="0.25">
      <c r="A14788" t="s">
        <v>2422</v>
      </c>
      <c r="B14788">
        <v>527.89</v>
      </c>
      <c r="C14788">
        <v>21.1647843309647</v>
      </c>
      <c r="D14788">
        <f t="shared" si="231"/>
        <v>24.941903104000989</v>
      </c>
    </row>
    <row r="14789" spans="1:4" x14ac:dyDescent="0.25">
      <c r="A14789" t="s">
        <v>2423</v>
      </c>
      <c r="B14789">
        <v>357.98</v>
      </c>
      <c r="C14789">
        <v>20.543670782062609</v>
      </c>
      <c r="D14789">
        <f t="shared" si="231"/>
        <v>17.425318181820007</v>
      </c>
    </row>
    <row r="14790" spans="1:4" x14ac:dyDescent="0.25">
      <c r="A14790" t="s">
        <v>2424</v>
      </c>
      <c r="B14790">
        <v>682.86666666666667</v>
      </c>
      <c r="C14790">
        <v>33.753438921985747</v>
      </c>
      <c r="D14790">
        <f t="shared" si="231"/>
        <v>20.231024999999999</v>
      </c>
    </row>
    <row r="14791" spans="1:4" x14ac:dyDescent="0.25">
      <c r="A14791" t="s">
        <v>2425</v>
      </c>
      <c r="B14791">
        <v>1851.599791666667</v>
      </c>
      <c r="C14791">
        <v>49.787179338982533</v>
      </c>
      <c r="D14791">
        <f t="shared" si="231"/>
        <v>37.190293088503914</v>
      </c>
    </row>
    <row r="14792" spans="1:4" x14ac:dyDescent="0.25">
      <c r="A14792" t="s">
        <v>2426</v>
      </c>
      <c r="B14792">
        <v>109.7007142857143</v>
      </c>
      <c r="C14792">
        <v>2.776600833473565</v>
      </c>
      <c r="D14792">
        <f t="shared" si="231"/>
        <v>39.508997102935112</v>
      </c>
    </row>
    <row r="14793" spans="1:4" x14ac:dyDescent="0.25">
      <c r="A14793" t="s">
        <v>2427</v>
      </c>
      <c r="B14793">
        <v>162.374</v>
      </c>
      <c r="C14793">
        <v>4.3824098195212349</v>
      </c>
      <c r="D14793">
        <f t="shared" si="231"/>
        <v>37.051304347829998</v>
      </c>
    </row>
    <row r="14794" spans="1:4" x14ac:dyDescent="0.25">
      <c r="A14794" t="s">
        <v>2428</v>
      </c>
      <c r="B14794">
        <v>1065.5450000000001</v>
      </c>
      <c r="C14794">
        <v>32.994376416907848</v>
      </c>
      <c r="D14794">
        <f t="shared" si="231"/>
        <v>32.294745823835768</v>
      </c>
    </row>
    <row r="14795" spans="1:4" x14ac:dyDescent="0.25">
      <c r="A14795" t="s">
        <v>2429</v>
      </c>
      <c r="B14795">
        <v>309.79666666666668</v>
      </c>
      <c r="C14795">
        <v>11.276217272749401</v>
      </c>
      <c r="D14795">
        <f t="shared" si="231"/>
        <v>27.473456671975878</v>
      </c>
    </row>
    <row r="14796" spans="1:4" x14ac:dyDescent="0.25">
      <c r="A14796" t="s">
        <v>2430</v>
      </c>
      <c r="B14796">
        <v>5.1807608225108224</v>
      </c>
      <c r="C14796">
        <v>0.1417808673777684</v>
      </c>
      <c r="D14796">
        <f t="shared" si="231"/>
        <v>36.540620172021733</v>
      </c>
    </row>
    <row r="14797" spans="1:4" x14ac:dyDescent="0.25">
      <c r="A14797" t="s">
        <v>2431</v>
      </c>
      <c r="B14797">
        <v>6.6413333333333329</v>
      </c>
      <c r="C14797">
        <v>0.17924695095713411</v>
      </c>
      <c r="D14797">
        <f t="shared" si="231"/>
        <v>37.051304347829998</v>
      </c>
    </row>
    <row r="14798" spans="1:4" x14ac:dyDescent="0.25">
      <c r="A14798" t="s">
        <v>2432</v>
      </c>
      <c r="B14798">
        <v>658.59</v>
      </c>
      <c r="C14798">
        <v>22.110690883825718</v>
      </c>
      <c r="D14798">
        <f t="shared" si="231"/>
        <v>29.786043478260009</v>
      </c>
    </row>
    <row r="14799" spans="1:4" x14ac:dyDescent="0.25">
      <c r="A14799" t="s">
        <v>2433</v>
      </c>
      <c r="B14799">
        <v>77.230714285714285</v>
      </c>
      <c r="C14799">
        <v>3.9507773373566799</v>
      </c>
      <c r="D14799">
        <f t="shared" si="231"/>
        <v>19.548232585890684</v>
      </c>
    </row>
    <row r="14800" spans="1:4" x14ac:dyDescent="0.25">
      <c r="A14800" t="s">
        <v>2434</v>
      </c>
      <c r="B14800">
        <v>166.6633333333333</v>
      </c>
      <c r="C14800">
        <v>4.417982966144983</v>
      </c>
      <c r="D14800">
        <f t="shared" si="231"/>
        <v>37.723851497498956</v>
      </c>
    </row>
    <row r="14801" spans="1:4" x14ac:dyDescent="0.25">
      <c r="A14801" t="s">
        <v>2435</v>
      </c>
      <c r="B14801">
        <v>53.613333333333337</v>
      </c>
      <c r="C14801">
        <v>3.110784465412519</v>
      </c>
      <c r="D14801">
        <f t="shared" si="231"/>
        <v>17.234666666700004</v>
      </c>
    </row>
    <row r="14802" spans="1:4" x14ac:dyDescent="0.25">
      <c r="A14802" t="s">
        <v>2436</v>
      </c>
      <c r="B14802">
        <v>1334.883333333333</v>
      </c>
      <c r="C14802">
        <v>35.3105390020743</v>
      </c>
      <c r="D14802">
        <f t="shared" si="231"/>
        <v>37.804105263159983</v>
      </c>
    </row>
    <row r="14803" spans="1:4" x14ac:dyDescent="0.25">
      <c r="A14803" t="s">
        <v>2437</v>
      </c>
      <c r="B14803">
        <v>662.72388888888906</v>
      </c>
      <c r="C14803">
        <v>22.546171002811491</v>
      </c>
      <c r="D14803">
        <f t="shared" si="231"/>
        <v>29.394077105431688</v>
      </c>
    </row>
    <row r="14804" spans="1:4" x14ac:dyDescent="0.25">
      <c r="A14804" t="s">
        <v>2438</v>
      </c>
      <c r="B14804">
        <v>225.45599999999999</v>
      </c>
      <c r="C14804">
        <v>11.85246295112349</v>
      </c>
      <c r="D14804">
        <f t="shared" si="231"/>
        <v>19.021869203871177</v>
      </c>
    </row>
    <row r="14805" spans="1:4" x14ac:dyDescent="0.25">
      <c r="A14805" t="s">
        <v>2439</v>
      </c>
      <c r="B14805">
        <v>24.263333333333328</v>
      </c>
      <c r="C14805">
        <v>0.9186099968448338</v>
      </c>
      <c r="D14805">
        <f t="shared" si="231"/>
        <v>26.413095238099991</v>
      </c>
    </row>
    <row r="14806" spans="1:4" x14ac:dyDescent="0.25">
      <c r="A14806" t="s">
        <v>2440</v>
      </c>
      <c r="B14806">
        <v>7.7420000000000009</v>
      </c>
      <c r="C14806">
        <v>0.2089535074749245</v>
      </c>
      <c r="D14806">
        <f t="shared" si="231"/>
        <v>37.051304347830012</v>
      </c>
    </row>
    <row r="14807" spans="1:4" x14ac:dyDescent="0.25">
      <c r="A14807" t="s">
        <v>2441</v>
      </c>
      <c r="B14807">
        <v>4.2913333333333332</v>
      </c>
      <c r="C14807">
        <v>0.14407194887986571</v>
      </c>
      <c r="D14807">
        <f t="shared" si="231"/>
        <v>29.786043478260005</v>
      </c>
    </row>
    <row r="14808" spans="1:4" x14ac:dyDescent="0.25">
      <c r="A14808" t="s">
        <v>2442</v>
      </c>
      <c r="B14808">
        <v>4.1436000000000002</v>
      </c>
      <c r="C14808">
        <v>0.13911213159358671</v>
      </c>
      <c r="D14808">
        <f t="shared" si="231"/>
        <v>29.786043478259998</v>
      </c>
    </row>
    <row r="14809" spans="1:4" x14ac:dyDescent="0.25">
      <c r="A14809" t="s">
        <v>2443</v>
      </c>
      <c r="B14809">
        <v>368.68</v>
      </c>
      <c r="C14809">
        <v>9.6112912076811075</v>
      </c>
      <c r="D14809">
        <f t="shared" si="231"/>
        <v>38.359050000000003</v>
      </c>
    </row>
    <row r="14810" spans="1:4" x14ac:dyDescent="0.25">
      <c r="A14810" t="s">
        <v>2444</v>
      </c>
      <c r="B14810">
        <v>3305.9233333333341</v>
      </c>
      <c r="C14810">
        <v>85.45670850057013</v>
      </c>
      <c r="D14810">
        <f t="shared" si="231"/>
        <v>38.685357666347265</v>
      </c>
    </row>
    <row r="14811" spans="1:4" x14ac:dyDescent="0.25">
      <c r="A14811" t="s">
        <v>2445</v>
      </c>
      <c r="B14811">
        <v>156.37790697674421</v>
      </c>
      <c r="C14811">
        <v>4.0648434130191839</v>
      </c>
      <c r="D14811">
        <f t="shared" si="231"/>
        <v>38.470831736318644</v>
      </c>
    </row>
    <row r="14812" spans="1:4" x14ac:dyDescent="0.25">
      <c r="A14812" t="s">
        <v>2446</v>
      </c>
      <c r="B14812">
        <v>423.06333333333328</v>
      </c>
      <c r="C14812">
        <v>24.295878246323749</v>
      </c>
      <c r="D14812">
        <f t="shared" si="231"/>
        <v>17.412967296102899</v>
      </c>
    </row>
    <row r="14813" spans="1:4" x14ac:dyDescent="0.25">
      <c r="A14813" t="s">
        <v>2447</v>
      </c>
      <c r="B14813">
        <v>55.555</v>
      </c>
      <c r="C14813">
        <v>1.8651352617727841</v>
      </c>
      <c r="D14813">
        <f t="shared" si="231"/>
        <v>29.786043478260002</v>
      </c>
    </row>
    <row r="14814" spans="1:4" x14ac:dyDescent="0.25">
      <c r="A14814" t="s">
        <v>2448</v>
      </c>
      <c r="B14814">
        <v>48.707000000000001</v>
      </c>
      <c r="C14814">
        <v>1.6352289298023039</v>
      </c>
      <c r="D14814">
        <f t="shared" si="231"/>
        <v>29.786043478260005</v>
      </c>
    </row>
    <row r="14815" spans="1:4" x14ac:dyDescent="0.25">
      <c r="A14815" t="s">
        <v>2449</v>
      </c>
      <c r="B14815">
        <v>75.545000000000002</v>
      </c>
      <c r="C14815">
        <v>4.3353584256967439</v>
      </c>
      <c r="D14815">
        <f t="shared" si="231"/>
        <v>17.42531818182</v>
      </c>
    </row>
    <row r="14816" spans="1:4" x14ac:dyDescent="0.25">
      <c r="A14816" t="s">
        <v>2450</v>
      </c>
      <c r="B14816">
        <v>52.994999999999997</v>
      </c>
      <c r="C14816">
        <v>3.0412644088926988</v>
      </c>
      <c r="D14816">
        <f t="shared" si="231"/>
        <v>17.42531818182</v>
      </c>
    </row>
    <row r="14817" spans="1:4" x14ac:dyDescent="0.25">
      <c r="A14817" t="s">
        <v>2451</v>
      </c>
      <c r="B14817">
        <v>1016.47</v>
      </c>
      <c r="C14817">
        <v>58.978222187724398</v>
      </c>
      <c r="D14817">
        <f t="shared" si="231"/>
        <v>17.234666666700001</v>
      </c>
    </row>
    <row r="14818" spans="1:4" x14ac:dyDescent="0.25">
      <c r="A14818" t="s">
        <v>2452</v>
      </c>
      <c r="B14818">
        <v>4807.7433333333329</v>
      </c>
      <c r="C14818">
        <v>278.95772087212009</v>
      </c>
      <c r="D14818">
        <f t="shared" si="231"/>
        <v>17.234666666700008</v>
      </c>
    </row>
    <row r="14819" spans="1:4" x14ac:dyDescent="0.25">
      <c r="A14819" t="s">
        <v>2453</v>
      </c>
      <c r="B14819">
        <v>189.52</v>
      </c>
      <c r="C14819">
        <v>10.996441281117519</v>
      </c>
      <c r="D14819">
        <f t="shared" si="231"/>
        <v>17.234666666700004</v>
      </c>
    </row>
    <row r="14820" spans="1:4" x14ac:dyDescent="0.25">
      <c r="A14820" t="s">
        <v>2454</v>
      </c>
      <c r="B14820">
        <v>187.15</v>
      </c>
      <c r="C14820">
        <v>10.74011952305441</v>
      </c>
      <c r="D14820">
        <f t="shared" si="231"/>
        <v>17.425318181820003</v>
      </c>
    </row>
    <row r="14821" spans="1:4" x14ac:dyDescent="0.25">
      <c r="A14821" t="s">
        <v>2455</v>
      </c>
      <c r="B14821">
        <v>159.685</v>
      </c>
      <c r="C14821">
        <v>9.1639646595722368</v>
      </c>
      <c r="D14821">
        <f t="shared" si="231"/>
        <v>17.425318181819996</v>
      </c>
    </row>
    <row r="14822" spans="1:4" x14ac:dyDescent="0.25">
      <c r="A14822" t="s">
        <v>2456</v>
      </c>
      <c r="B14822">
        <v>191.79499999999999</v>
      </c>
      <c r="C14822">
        <v>11.00668567418766</v>
      </c>
      <c r="D14822">
        <f t="shared" si="231"/>
        <v>17.425318181820003</v>
      </c>
    </row>
    <row r="14823" spans="1:4" x14ac:dyDescent="0.25">
      <c r="A14823" t="s">
        <v>2457</v>
      </c>
      <c r="B14823">
        <v>14.13</v>
      </c>
      <c r="C14823">
        <v>0.8198591985130359</v>
      </c>
      <c r="D14823">
        <f t="shared" si="231"/>
        <v>17.234666666700004</v>
      </c>
    </row>
    <row r="14824" spans="1:4" x14ac:dyDescent="0.25">
      <c r="A14824" t="s">
        <v>2458</v>
      </c>
      <c r="B14824">
        <v>142.66499999999999</v>
      </c>
      <c r="C14824">
        <v>4.2030345559891167</v>
      </c>
      <c r="D14824">
        <f t="shared" si="231"/>
        <v>33.943332632540319</v>
      </c>
    </row>
    <row r="14825" spans="1:4" x14ac:dyDescent="0.25">
      <c r="A14825" t="s">
        <v>2459</v>
      </c>
      <c r="B14825">
        <v>1078.961517857143</v>
      </c>
      <c r="C14825">
        <v>32.987985947409697</v>
      </c>
      <c r="D14825">
        <f t="shared" si="231"/>
        <v>32.707711212720035</v>
      </c>
    </row>
    <row r="14826" spans="1:4" x14ac:dyDescent="0.25">
      <c r="A14826" t="s">
        <v>2460</v>
      </c>
      <c r="B14826">
        <v>215.22749999999999</v>
      </c>
      <c r="C14826">
        <v>12.351424390318959</v>
      </c>
      <c r="D14826">
        <f t="shared" si="231"/>
        <v>17.425318181820003</v>
      </c>
    </row>
    <row r="14827" spans="1:4" x14ac:dyDescent="0.25">
      <c r="A14827" t="s">
        <v>2461</v>
      </c>
      <c r="B14827">
        <v>15.54</v>
      </c>
      <c r="C14827">
        <v>0.76823081978983809</v>
      </c>
      <c r="D14827">
        <f t="shared" si="231"/>
        <v>20.228295454549997</v>
      </c>
    </row>
    <row r="14828" spans="1:4" x14ac:dyDescent="0.25">
      <c r="A14828" t="s">
        <v>2462</v>
      </c>
      <c r="B14828">
        <v>2981.1364298561148</v>
      </c>
      <c r="C14828">
        <v>85.446313038607585</v>
      </c>
      <c r="D14828">
        <f t="shared" si="231"/>
        <v>34.889000166796372</v>
      </c>
    </row>
    <row r="14829" spans="1:4" x14ac:dyDescent="0.25">
      <c r="A14829" t="s">
        <v>2463</v>
      </c>
      <c r="B14829">
        <v>43.676250000000003</v>
      </c>
      <c r="C14829">
        <v>2.5234624915648078</v>
      </c>
      <c r="D14829">
        <f t="shared" si="231"/>
        <v>17.308063878895307</v>
      </c>
    </row>
    <row r="14830" spans="1:4" x14ac:dyDescent="0.25">
      <c r="A14830" t="s">
        <v>2464</v>
      </c>
      <c r="B14830">
        <v>48.05233333333333</v>
      </c>
      <c r="C14830">
        <v>2.74728191428136</v>
      </c>
      <c r="D14830">
        <f t="shared" si="231"/>
        <v>17.49086363636</v>
      </c>
    </row>
    <row r="14831" spans="1:4" x14ac:dyDescent="0.25">
      <c r="A14831" t="s">
        <v>2465</v>
      </c>
      <c r="B14831">
        <v>106.42592</v>
      </c>
      <c r="C14831">
        <v>4.4550541998179849</v>
      </c>
      <c r="D14831">
        <f t="shared" si="231"/>
        <v>23.888804765685709</v>
      </c>
    </row>
    <row r="14832" spans="1:4" x14ac:dyDescent="0.25">
      <c r="A14832" t="s">
        <v>2466</v>
      </c>
      <c r="B14832">
        <v>474.84</v>
      </c>
      <c r="C14832">
        <v>12.815743152853679</v>
      </c>
      <c r="D14832">
        <f t="shared" si="231"/>
        <v>37.051304347829991</v>
      </c>
    </row>
    <row r="14833" spans="1:4" x14ac:dyDescent="0.25">
      <c r="A14833" t="s">
        <v>2467</v>
      </c>
      <c r="B14833">
        <v>1893.66</v>
      </c>
      <c r="C14833">
        <v>51.109131873542452</v>
      </c>
      <c r="D14833">
        <f t="shared" si="231"/>
        <v>37.051304347829998</v>
      </c>
    </row>
    <row r="14834" spans="1:4" x14ac:dyDescent="0.25">
      <c r="A14834" t="s">
        <v>2468</v>
      </c>
      <c r="B14834">
        <v>348.4</v>
      </c>
      <c r="C14834">
        <v>9.4031777324029608</v>
      </c>
      <c r="D14834">
        <f t="shared" si="231"/>
        <v>37.051304347829991</v>
      </c>
    </row>
    <row r="14835" spans="1:4" x14ac:dyDescent="0.25">
      <c r="A14835" t="s">
        <v>2469</v>
      </c>
      <c r="B14835">
        <v>177.57333333333341</v>
      </c>
      <c r="C14835">
        <v>5.9616287561971477</v>
      </c>
      <c r="D14835">
        <f t="shared" si="231"/>
        <v>29.786043478260012</v>
      </c>
    </row>
    <row r="14836" spans="1:4" x14ac:dyDescent="0.25">
      <c r="A14836" t="s">
        <v>2470</v>
      </c>
      <c r="B14836">
        <v>1587.88</v>
      </c>
      <c r="C14836">
        <v>42.856251026773847</v>
      </c>
      <c r="D14836">
        <f t="shared" si="231"/>
        <v>37.051304347830005</v>
      </c>
    </row>
    <row r="14837" spans="1:4" x14ac:dyDescent="0.25">
      <c r="A14837" t="s">
        <v>2471</v>
      </c>
      <c r="B14837">
        <v>1980.64</v>
      </c>
      <c r="C14837">
        <v>97.901119691167409</v>
      </c>
      <c r="D14837">
        <f t="shared" si="231"/>
        <v>20.231024999999999</v>
      </c>
    </row>
    <row r="14838" spans="1:4" x14ac:dyDescent="0.25">
      <c r="A14838" t="s">
        <v>2472</v>
      </c>
      <c r="B14838">
        <v>104.06</v>
      </c>
      <c r="C14838">
        <v>2.8085381022785652</v>
      </c>
      <c r="D14838">
        <f t="shared" si="231"/>
        <v>37.051304347829998</v>
      </c>
    </row>
    <row r="14839" spans="1:4" x14ac:dyDescent="0.25">
      <c r="A14839" t="s">
        <v>2473</v>
      </c>
      <c r="B14839">
        <v>63.38804932735426</v>
      </c>
      <c r="C14839">
        <v>2.1281124286822251</v>
      </c>
      <c r="D14839">
        <f t="shared" si="231"/>
        <v>29.786043478260009</v>
      </c>
    </row>
    <row r="14840" spans="1:4" x14ac:dyDescent="0.25">
      <c r="A14840" t="s">
        <v>2474</v>
      </c>
      <c r="B14840">
        <v>95.954652014651998</v>
      </c>
      <c r="C14840">
        <v>2.5361536158830198</v>
      </c>
      <c r="D14840">
        <f t="shared" si="231"/>
        <v>37.834716088853</v>
      </c>
    </row>
    <row r="14841" spans="1:4" x14ac:dyDescent="0.25">
      <c r="A14841" t="s">
        <v>2475</v>
      </c>
      <c r="B14841">
        <v>27.252129032258068</v>
      </c>
      <c r="C14841">
        <v>0.97650110923909561</v>
      </c>
      <c r="D14841">
        <f t="shared" si="231"/>
        <v>27.907934537312855</v>
      </c>
    </row>
    <row r="14842" spans="1:4" x14ac:dyDescent="0.25">
      <c r="A14842" t="s">
        <v>2476</v>
      </c>
      <c r="B14842">
        <v>1664.165</v>
      </c>
      <c r="C14842">
        <v>38.712615246230413</v>
      </c>
      <c r="D14842">
        <f t="shared" si="231"/>
        <v>42.987666666670002</v>
      </c>
    </row>
    <row r="14843" spans="1:4" x14ac:dyDescent="0.25">
      <c r="A14843" t="s">
        <v>2477</v>
      </c>
      <c r="B14843">
        <v>462.04</v>
      </c>
      <c r="C14843">
        <v>12.080156139495431</v>
      </c>
      <c r="D14843">
        <f t="shared" si="231"/>
        <v>38.247849999999978</v>
      </c>
    </row>
    <row r="14844" spans="1:4" x14ac:dyDescent="0.25">
      <c r="A14844" t="s">
        <v>2478</v>
      </c>
      <c r="B14844">
        <v>749.04654485049821</v>
      </c>
      <c r="C14844">
        <v>22.306963709960051</v>
      </c>
      <c r="D14844">
        <f t="shared" si="231"/>
        <v>33.579045296785466</v>
      </c>
    </row>
    <row r="14845" spans="1:4" x14ac:dyDescent="0.25">
      <c r="A14845" t="s">
        <v>2479</v>
      </c>
      <c r="B14845">
        <v>49.310949502133717</v>
      </c>
      <c r="C14845">
        <v>2.306613773253587</v>
      </c>
      <c r="D14845">
        <f t="shared" si="231"/>
        <v>21.378069477395997</v>
      </c>
    </row>
    <row r="14846" spans="1:4" x14ac:dyDescent="0.25">
      <c r="A14846" t="s">
        <v>2480</v>
      </c>
      <c r="B14846">
        <v>335.93</v>
      </c>
      <c r="C14846">
        <v>11.278100773779711</v>
      </c>
      <c r="D14846">
        <f t="shared" si="231"/>
        <v>29.78604347825998</v>
      </c>
    </row>
    <row r="14847" spans="1:4" x14ac:dyDescent="0.25">
      <c r="A14847" t="s">
        <v>2481</v>
      </c>
      <c r="B14847">
        <v>650.01916666666671</v>
      </c>
      <c r="C14847">
        <v>17.053386250437789</v>
      </c>
      <c r="D14847">
        <f t="shared" si="231"/>
        <v>38.116721050048319</v>
      </c>
    </row>
    <row r="14848" spans="1:4" x14ac:dyDescent="0.25">
      <c r="A14848" t="s">
        <v>2482</v>
      </c>
      <c r="B14848">
        <v>3941.8359999999998</v>
      </c>
      <c r="C14848">
        <v>105.12152126971149</v>
      </c>
      <c r="D14848">
        <f t="shared" si="231"/>
        <v>37.49789721827166</v>
      </c>
    </row>
    <row r="14849" spans="1:4" x14ac:dyDescent="0.25">
      <c r="A14849" t="s">
        <v>2483</v>
      </c>
      <c r="B14849">
        <v>213.77203703703711</v>
      </c>
      <c r="C14849">
        <v>12.323499113205051</v>
      </c>
      <c r="D14849">
        <f t="shared" si="231"/>
        <v>17.346699591836952</v>
      </c>
    </row>
    <row r="14850" spans="1:4" x14ac:dyDescent="0.25">
      <c r="A14850" t="s">
        <v>2484</v>
      </c>
      <c r="B14850">
        <v>447.65</v>
      </c>
      <c r="C14850">
        <v>25.38452010906175</v>
      </c>
      <c r="D14850">
        <f t="shared" si="231"/>
        <v>17.634763157889999</v>
      </c>
    </row>
    <row r="14851" spans="1:4" x14ac:dyDescent="0.25">
      <c r="A14851" t="s">
        <v>2485</v>
      </c>
      <c r="B14851">
        <v>78.251912568306011</v>
      </c>
      <c r="C14851">
        <v>2.4232953716170589</v>
      </c>
      <c r="D14851">
        <f t="shared" ref="D14851:D14914" si="232">B14851/C14851</f>
        <v>32.291528917537079</v>
      </c>
    </row>
    <row r="14852" spans="1:4" x14ac:dyDescent="0.25">
      <c r="A14852" t="s">
        <v>2486</v>
      </c>
      <c r="B14852">
        <v>101.57</v>
      </c>
      <c r="C14852">
        <v>2.7413339904712082</v>
      </c>
      <c r="D14852">
        <f t="shared" si="232"/>
        <v>37.051304347829983</v>
      </c>
    </row>
    <row r="14853" spans="1:4" x14ac:dyDescent="0.25">
      <c r="A14853" t="s">
        <v>2487</v>
      </c>
      <c r="B14853">
        <v>221.63</v>
      </c>
      <c r="C14853">
        <v>12.5677899961384</v>
      </c>
      <c r="D14853">
        <f t="shared" si="232"/>
        <v>17.634763157890003</v>
      </c>
    </row>
    <row r="14854" spans="1:4" x14ac:dyDescent="0.25">
      <c r="A14854" t="s">
        <v>2488</v>
      </c>
      <c r="B14854">
        <v>24.63788461538461</v>
      </c>
      <c r="C14854">
        <v>0.97690465002747118</v>
      </c>
      <c r="D14854">
        <f t="shared" si="232"/>
        <v>25.22035760060286</v>
      </c>
    </row>
    <row r="14855" spans="1:4" x14ac:dyDescent="0.25">
      <c r="A14855" t="s">
        <v>2489</v>
      </c>
      <c r="B14855">
        <v>265.1925</v>
      </c>
      <c r="C14855">
        <v>15.218803882541319</v>
      </c>
      <c r="D14855">
        <f t="shared" si="232"/>
        <v>17.425318181819996</v>
      </c>
    </row>
    <row r="14856" spans="1:4" x14ac:dyDescent="0.25">
      <c r="A14856" t="s">
        <v>2490</v>
      </c>
      <c r="B14856">
        <v>596.19000000000005</v>
      </c>
      <c r="C14856">
        <v>34.214009395938078</v>
      </c>
      <c r="D14856">
        <f t="shared" si="232"/>
        <v>17.42531818182</v>
      </c>
    </row>
    <row r="14857" spans="1:4" x14ac:dyDescent="0.25">
      <c r="A14857" t="s">
        <v>2491</v>
      </c>
      <c r="B14857">
        <v>1144.6612500000001</v>
      </c>
      <c r="C14857">
        <v>28.150190592769579</v>
      </c>
      <c r="D14857">
        <f t="shared" si="232"/>
        <v>40.662646536183956</v>
      </c>
    </row>
    <row r="14858" spans="1:4" x14ac:dyDescent="0.25">
      <c r="A14858" t="s">
        <v>2492</v>
      </c>
      <c r="B14858">
        <v>397.46796296296287</v>
      </c>
      <c r="C14858">
        <v>23.01656740505975</v>
      </c>
      <c r="D14858">
        <f t="shared" si="232"/>
        <v>17.26877670193285</v>
      </c>
    </row>
    <row r="14859" spans="1:4" x14ac:dyDescent="0.25">
      <c r="A14859" t="s">
        <v>2493</v>
      </c>
      <c r="B14859">
        <v>2289.02</v>
      </c>
      <c r="C14859">
        <v>61.193331227069891</v>
      </c>
      <c r="D14859">
        <f t="shared" si="232"/>
        <v>37.406363636359998</v>
      </c>
    </row>
    <row r="14860" spans="1:4" x14ac:dyDescent="0.25">
      <c r="A14860" t="s">
        <v>2494</v>
      </c>
      <c r="B14860">
        <v>10436.38333333333</v>
      </c>
      <c r="C14860">
        <v>601.06862885868122</v>
      </c>
      <c r="D14860">
        <f t="shared" si="232"/>
        <v>17.36304779896782</v>
      </c>
    </row>
    <row r="14861" spans="1:4" x14ac:dyDescent="0.25">
      <c r="A14861" t="s">
        <v>2495</v>
      </c>
      <c r="B14861">
        <v>55.644000000000013</v>
      </c>
      <c r="C14861">
        <v>3.2286090050997438</v>
      </c>
      <c r="D14861">
        <f t="shared" si="232"/>
        <v>17.234666666700001</v>
      </c>
    </row>
    <row r="14862" spans="1:4" x14ac:dyDescent="0.25">
      <c r="A14862" t="s">
        <v>2496</v>
      </c>
      <c r="B14862">
        <v>209.773</v>
      </c>
      <c r="C14862">
        <v>6.419414698173755</v>
      </c>
      <c r="D14862">
        <f t="shared" si="232"/>
        <v>32.677901313912287</v>
      </c>
    </row>
    <row r="14863" spans="1:4" x14ac:dyDescent="0.25">
      <c r="A14863" t="s">
        <v>2497</v>
      </c>
      <c r="B14863">
        <v>268.05500000000001</v>
      </c>
      <c r="C14863">
        <v>11.376251738593689</v>
      </c>
      <c r="D14863">
        <f t="shared" si="232"/>
        <v>23.562681818179989</v>
      </c>
    </row>
    <row r="14864" spans="1:4" x14ac:dyDescent="0.25">
      <c r="A14864" t="s">
        <v>2498</v>
      </c>
      <c r="B14864">
        <v>133.245</v>
      </c>
      <c r="C14864">
        <v>4.5321884431863086</v>
      </c>
      <c r="D14864">
        <f t="shared" si="232"/>
        <v>29.399704286418302</v>
      </c>
    </row>
    <row r="14865" spans="1:4" x14ac:dyDescent="0.25">
      <c r="A14865" t="s">
        <v>2499</v>
      </c>
      <c r="B14865">
        <v>74.254999999999995</v>
      </c>
      <c r="C14865">
        <v>2.8112949024198302</v>
      </c>
      <c r="D14865">
        <f t="shared" si="232"/>
        <v>26.413095238099991</v>
      </c>
    </row>
    <row r="14866" spans="1:4" x14ac:dyDescent="0.25">
      <c r="A14866" t="s">
        <v>2500</v>
      </c>
      <c r="B14866">
        <v>114.76</v>
      </c>
      <c r="C14866">
        <v>3.8812821732410279</v>
      </c>
      <c r="D14866">
        <f t="shared" si="232"/>
        <v>29.567548783543032</v>
      </c>
    </row>
    <row r="14867" spans="1:4" x14ac:dyDescent="0.25">
      <c r="A14867" t="s">
        <v>2501</v>
      </c>
      <c r="B14867">
        <v>370.28833333333341</v>
      </c>
      <c r="C14867">
        <v>14.875824705942369</v>
      </c>
      <c r="D14867">
        <f t="shared" si="232"/>
        <v>24.891953263298152</v>
      </c>
    </row>
    <row r="14868" spans="1:4" x14ac:dyDescent="0.25">
      <c r="A14868" t="s">
        <v>2502</v>
      </c>
      <c r="B14868">
        <v>1177.086666666667</v>
      </c>
      <c r="C14868">
        <v>32.377087235239117</v>
      </c>
      <c r="D14868">
        <f t="shared" si="232"/>
        <v>36.355545454550025</v>
      </c>
    </row>
    <row r="14869" spans="1:4" x14ac:dyDescent="0.25">
      <c r="A14869" t="s">
        <v>2503</v>
      </c>
      <c r="B14869">
        <v>218.42</v>
      </c>
      <c r="C14869">
        <v>5.8950691168526248</v>
      </c>
      <c r="D14869">
        <f t="shared" si="232"/>
        <v>37.051304347829998</v>
      </c>
    </row>
    <row r="14870" spans="1:4" x14ac:dyDescent="0.25">
      <c r="A14870" t="s">
        <v>2504</v>
      </c>
      <c r="B14870">
        <v>340.2000000000001</v>
      </c>
      <c r="C14870">
        <v>15.567402643564421</v>
      </c>
      <c r="D14870">
        <f t="shared" si="232"/>
        <v>21.85335651613271</v>
      </c>
    </row>
    <row r="14871" spans="1:4" x14ac:dyDescent="0.25">
      <c r="A14871" t="s">
        <v>2505</v>
      </c>
      <c r="B14871">
        <v>445.07333333333332</v>
      </c>
      <c r="C14871">
        <v>14.81075722086095</v>
      </c>
      <c r="D14871">
        <f t="shared" si="232"/>
        <v>30.050680508519012</v>
      </c>
    </row>
    <row r="14872" spans="1:4" x14ac:dyDescent="0.25">
      <c r="A14872" t="s">
        <v>2506</v>
      </c>
      <c r="B14872">
        <v>166.64400000000001</v>
      </c>
      <c r="C14872">
        <v>4.6739921443181691</v>
      </c>
      <c r="D14872">
        <f t="shared" si="232"/>
        <v>35.65346172063574</v>
      </c>
    </row>
    <row r="14873" spans="1:4" x14ac:dyDescent="0.25">
      <c r="A14873" t="s">
        <v>2507</v>
      </c>
      <c r="B14873">
        <v>191.2525</v>
      </c>
      <c r="C14873">
        <v>5.0220187864561474</v>
      </c>
      <c r="D14873">
        <f t="shared" si="232"/>
        <v>38.082792624310315</v>
      </c>
    </row>
    <row r="14874" spans="1:4" x14ac:dyDescent="0.25">
      <c r="A14874" t="s">
        <v>2508</v>
      </c>
      <c r="B14874">
        <v>14.596</v>
      </c>
      <c r="C14874">
        <v>0.49002815733661342</v>
      </c>
      <c r="D14874">
        <f t="shared" si="232"/>
        <v>29.786043478260002</v>
      </c>
    </row>
    <row r="14875" spans="1:4" x14ac:dyDescent="0.25">
      <c r="A14875" t="s">
        <v>2509</v>
      </c>
      <c r="B14875">
        <v>749.01</v>
      </c>
      <c r="C14875">
        <v>20.215482644509589</v>
      </c>
      <c r="D14875">
        <f t="shared" si="232"/>
        <v>37.051304347829998</v>
      </c>
    </row>
    <row r="14876" spans="1:4" x14ac:dyDescent="0.25">
      <c r="A14876" t="s">
        <v>2510</v>
      </c>
      <c r="B14876">
        <v>6.8869999999999996</v>
      </c>
      <c r="C14876">
        <v>0.17954042136080009</v>
      </c>
      <c r="D14876">
        <f t="shared" si="232"/>
        <v>38.359050000000003</v>
      </c>
    </row>
    <row r="14877" spans="1:4" x14ac:dyDescent="0.25">
      <c r="A14877" t="s">
        <v>2511</v>
      </c>
      <c r="B14877">
        <v>57.11151724137931</v>
      </c>
      <c r="C14877">
        <v>1.837011385019492</v>
      </c>
      <c r="D14877">
        <f t="shared" si="232"/>
        <v>31.089364882065397</v>
      </c>
    </row>
    <row r="14878" spans="1:4" x14ac:dyDescent="0.25">
      <c r="A14878" t="s">
        <v>2512</v>
      </c>
      <c r="B14878">
        <v>795.5522222222221</v>
      </c>
      <c r="C14878">
        <v>46.004017823776209</v>
      </c>
      <c r="D14878">
        <f t="shared" si="232"/>
        <v>17.293103077858945</v>
      </c>
    </row>
    <row r="14879" spans="1:4" x14ac:dyDescent="0.25">
      <c r="A14879" t="s">
        <v>2513</v>
      </c>
      <c r="B14879">
        <v>6440.6699999999992</v>
      </c>
      <c r="C14879">
        <v>318.35608922434722</v>
      </c>
      <c r="D14879">
        <f t="shared" si="232"/>
        <v>20.231024999999999</v>
      </c>
    </row>
    <row r="14880" spans="1:4" x14ac:dyDescent="0.25">
      <c r="A14880" t="s">
        <v>2514</v>
      </c>
      <c r="B14880">
        <v>107.4016666666667</v>
      </c>
      <c r="C14880">
        <v>3.605771499831997</v>
      </c>
      <c r="D14880">
        <f t="shared" si="232"/>
        <v>29.786043478260019</v>
      </c>
    </row>
    <row r="14881" spans="1:4" x14ac:dyDescent="0.25">
      <c r="A14881" t="s">
        <v>2515</v>
      </c>
      <c r="B14881">
        <v>9.0341666666666676</v>
      </c>
      <c r="C14881">
        <v>0.46592371837633773</v>
      </c>
      <c r="D14881">
        <f t="shared" si="232"/>
        <v>19.389797750904698</v>
      </c>
    </row>
    <row r="14882" spans="1:4" x14ac:dyDescent="0.25">
      <c r="A14882" t="s">
        <v>2516</v>
      </c>
      <c r="B14882">
        <v>77.650000000000006</v>
      </c>
      <c r="C14882">
        <v>4.4394606015097624</v>
      </c>
      <c r="D14882">
        <f t="shared" si="232"/>
        <v>17.490863636360004</v>
      </c>
    </row>
    <row r="14883" spans="1:4" x14ac:dyDescent="0.25">
      <c r="A14883" t="s">
        <v>2517</v>
      </c>
      <c r="B14883">
        <v>104.6966666666667</v>
      </c>
      <c r="C14883">
        <v>2.9753997619553418</v>
      </c>
      <c r="D14883">
        <f t="shared" si="232"/>
        <v>35.187428595431243</v>
      </c>
    </row>
    <row r="14884" spans="1:4" x14ac:dyDescent="0.25">
      <c r="A14884" t="s">
        <v>2518</v>
      </c>
      <c r="B14884">
        <v>143.45666666666671</v>
      </c>
      <c r="C14884">
        <v>3.7947377849057262</v>
      </c>
      <c r="D14884">
        <f t="shared" si="232"/>
        <v>37.804105263160004</v>
      </c>
    </row>
    <row r="14885" spans="1:4" x14ac:dyDescent="0.25">
      <c r="A14885" t="s">
        <v>2519</v>
      </c>
      <c r="B14885">
        <v>116.6933333333333</v>
      </c>
      <c r="C14885">
        <v>3.0509775930760381</v>
      </c>
      <c r="D14885">
        <f t="shared" si="232"/>
        <v>38.247849999999985</v>
      </c>
    </row>
    <row r="14886" spans="1:4" x14ac:dyDescent="0.25">
      <c r="A14886" t="s">
        <v>2520</v>
      </c>
      <c r="B14886">
        <v>175.74125000000001</v>
      </c>
      <c r="C14886">
        <v>6.6535651507627627</v>
      </c>
      <c r="D14886">
        <f t="shared" si="232"/>
        <v>26.413095238099995</v>
      </c>
    </row>
    <row r="14887" spans="1:4" x14ac:dyDescent="0.25">
      <c r="A14887" t="s">
        <v>2521</v>
      </c>
      <c r="B14887">
        <v>2231.0500000000002</v>
      </c>
      <c r="C14887">
        <v>129.45129970576849</v>
      </c>
      <c r="D14887">
        <f t="shared" si="232"/>
        <v>17.234666666700004</v>
      </c>
    </row>
    <row r="14888" spans="1:4" x14ac:dyDescent="0.25">
      <c r="A14888" t="s">
        <v>2522</v>
      </c>
      <c r="B14888">
        <v>764.74</v>
      </c>
      <c r="C14888">
        <v>44.372195574724643</v>
      </c>
      <c r="D14888">
        <f t="shared" si="232"/>
        <v>17.234666666700001</v>
      </c>
    </row>
    <row r="14889" spans="1:4" x14ac:dyDescent="0.25">
      <c r="A14889" t="s">
        <v>2523</v>
      </c>
      <c r="B14889">
        <v>483.97</v>
      </c>
      <c r="C14889">
        <v>28.08119294439873</v>
      </c>
      <c r="D14889">
        <f t="shared" si="232"/>
        <v>17.234666666700001</v>
      </c>
    </row>
    <row r="14890" spans="1:4" x14ac:dyDescent="0.25">
      <c r="A14890" t="s">
        <v>2524</v>
      </c>
      <c r="B14890">
        <v>229.44399999999999</v>
      </c>
      <c r="C14890">
        <v>6.1271219769161913</v>
      </c>
      <c r="D14890">
        <f t="shared" si="232"/>
        <v>37.447271470100588</v>
      </c>
    </row>
    <row r="14891" spans="1:4" x14ac:dyDescent="0.25">
      <c r="A14891" t="s">
        <v>2525</v>
      </c>
      <c r="B14891">
        <v>1020.476666666667</v>
      </c>
      <c r="C14891">
        <v>58.687678676984433</v>
      </c>
      <c r="D14891">
        <f t="shared" si="232"/>
        <v>17.388260869600007</v>
      </c>
    </row>
    <row r="14892" spans="1:4" x14ac:dyDescent="0.25">
      <c r="A14892" t="s">
        <v>2526</v>
      </c>
      <c r="B14892">
        <v>324.2766666666667</v>
      </c>
      <c r="C14892">
        <v>18.698992921219268</v>
      </c>
      <c r="D14892">
        <f t="shared" si="232"/>
        <v>17.341932158211772</v>
      </c>
    </row>
    <row r="14893" spans="1:4" x14ac:dyDescent="0.25">
      <c r="A14893" t="s">
        <v>2527</v>
      </c>
      <c r="B14893">
        <v>360.89920000000001</v>
      </c>
      <c r="C14893">
        <v>20.522577042265841</v>
      </c>
      <c r="D14893">
        <f t="shared" si="232"/>
        <v>17.585471807791745</v>
      </c>
    </row>
    <row r="14894" spans="1:4" x14ac:dyDescent="0.25">
      <c r="A14894" t="s">
        <v>2528</v>
      </c>
      <c r="B14894">
        <v>1219.018333333333</v>
      </c>
      <c r="C14894">
        <v>31.87155182143136</v>
      </c>
      <c r="D14894">
        <f t="shared" si="232"/>
        <v>38.247849999999985</v>
      </c>
    </row>
    <row r="14895" spans="1:4" x14ac:dyDescent="0.25">
      <c r="A14895" t="s">
        <v>2529</v>
      </c>
      <c r="B14895">
        <v>21.31</v>
      </c>
      <c r="C14895">
        <v>0.55715550024380456</v>
      </c>
      <c r="D14895">
        <f t="shared" si="232"/>
        <v>38.24785</v>
      </c>
    </row>
    <row r="14896" spans="1:4" x14ac:dyDescent="0.25">
      <c r="A14896" t="s">
        <v>2530</v>
      </c>
      <c r="B14896">
        <v>61.423333333333339</v>
      </c>
      <c r="C14896">
        <v>1.7372226660684</v>
      </c>
      <c r="D14896">
        <f t="shared" si="232"/>
        <v>35.357202351235557</v>
      </c>
    </row>
    <row r="14897" spans="1:4" x14ac:dyDescent="0.25">
      <c r="A14897" t="s">
        <v>2531</v>
      </c>
      <c r="B14897">
        <v>27.72666666666667</v>
      </c>
      <c r="C14897">
        <v>1.585208554769616</v>
      </c>
      <c r="D14897">
        <f t="shared" si="232"/>
        <v>17.490863636360004</v>
      </c>
    </row>
    <row r="14898" spans="1:4" x14ac:dyDescent="0.25">
      <c r="A14898" t="s">
        <v>2532</v>
      </c>
      <c r="B14898">
        <v>433.59666666666658</v>
      </c>
      <c r="C14898">
        <v>14.557041353382051</v>
      </c>
      <c r="D14898">
        <f t="shared" si="232"/>
        <v>29.786043478260002</v>
      </c>
    </row>
    <row r="14899" spans="1:4" x14ac:dyDescent="0.25">
      <c r="A14899" t="s">
        <v>2533</v>
      </c>
      <c r="B14899">
        <v>255.37214285714279</v>
      </c>
      <c r="C14899">
        <v>10.75432763089696</v>
      </c>
      <c r="D14899">
        <f t="shared" si="232"/>
        <v>23.745988742565732</v>
      </c>
    </row>
    <row r="14900" spans="1:4" x14ac:dyDescent="0.25">
      <c r="A14900" t="s">
        <v>2534</v>
      </c>
      <c r="B14900">
        <v>429.11009389671358</v>
      </c>
      <c r="C14900">
        <v>11.420181427978539</v>
      </c>
      <c r="D14900">
        <f t="shared" si="232"/>
        <v>37.574717757585518</v>
      </c>
    </row>
    <row r="14901" spans="1:4" x14ac:dyDescent="0.25">
      <c r="A14901" t="s">
        <v>2535</v>
      </c>
      <c r="B14901">
        <v>278.3</v>
      </c>
      <c r="C14901">
        <v>13.75609985158933</v>
      </c>
      <c r="D14901">
        <f t="shared" si="232"/>
        <v>20.231024999999999</v>
      </c>
    </row>
    <row r="14902" spans="1:4" x14ac:dyDescent="0.25">
      <c r="A14902" t="s">
        <v>2536</v>
      </c>
      <c r="B14902">
        <v>141.78</v>
      </c>
      <c r="C14902">
        <v>5.1353580654244677</v>
      </c>
      <c r="D14902">
        <f t="shared" si="232"/>
        <v>27.608590909090005</v>
      </c>
    </row>
    <row r="14903" spans="1:4" x14ac:dyDescent="0.25">
      <c r="A14903" t="s">
        <v>2537</v>
      </c>
      <c r="B14903">
        <v>22.545999999999999</v>
      </c>
      <c r="C14903">
        <v>1.1144269754004059</v>
      </c>
      <c r="D14903">
        <f t="shared" si="232"/>
        <v>20.231025000000002</v>
      </c>
    </row>
    <row r="14904" spans="1:4" x14ac:dyDescent="0.25">
      <c r="A14904" t="s">
        <v>2538</v>
      </c>
      <c r="B14904">
        <v>19.603999999999999</v>
      </c>
      <c r="C14904">
        <v>0.96900676065597258</v>
      </c>
      <c r="D14904">
        <f t="shared" si="232"/>
        <v>20.231025000000002</v>
      </c>
    </row>
    <row r="14905" spans="1:4" x14ac:dyDescent="0.25">
      <c r="A14905" t="s">
        <v>2539</v>
      </c>
      <c r="B14905">
        <v>1052.9839999999999</v>
      </c>
      <c r="C14905">
        <v>27.450731965468378</v>
      </c>
      <c r="D14905">
        <f t="shared" si="232"/>
        <v>38.359050000000003</v>
      </c>
    </row>
    <row r="14906" spans="1:4" x14ac:dyDescent="0.25">
      <c r="A14906" t="s">
        <v>2540</v>
      </c>
      <c r="B14906">
        <v>7.3875000000000002</v>
      </c>
      <c r="C14906">
        <v>0.4239520864363584</v>
      </c>
      <c r="D14906">
        <f t="shared" si="232"/>
        <v>17.42531818182</v>
      </c>
    </row>
    <row r="14907" spans="1:4" x14ac:dyDescent="0.25">
      <c r="A14907" t="s">
        <v>2541</v>
      </c>
      <c r="B14907">
        <v>92.221666666666678</v>
      </c>
      <c r="C14907">
        <v>2.5366602402364689</v>
      </c>
      <c r="D14907">
        <f t="shared" si="232"/>
        <v>36.355545454550004</v>
      </c>
    </row>
    <row r="14908" spans="1:4" x14ac:dyDescent="0.25">
      <c r="A14908" t="s">
        <v>2542</v>
      </c>
      <c r="B14908">
        <v>341.36787202380953</v>
      </c>
      <c r="C14908">
        <v>10.60162703792853</v>
      </c>
      <c r="D14908">
        <f t="shared" si="232"/>
        <v>32.199573782639874</v>
      </c>
    </row>
    <row r="14909" spans="1:4" x14ac:dyDescent="0.25">
      <c r="A14909" t="s">
        <v>2543</v>
      </c>
      <c r="B14909">
        <v>30.667333333333328</v>
      </c>
      <c r="C14909">
        <v>1.029587341995138</v>
      </c>
      <c r="D14909">
        <f t="shared" si="232"/>
        <v>29.786043478259998</v>
      </c>
    </row>
    <row r="14910" spans="1:4" x14ac:dyDescent="0.25">
      <c r="A14910" t="s">
        <v>2544</v>
      </c>
      <c r="B14910">
        <v>70.98</v>
      </c>
      <c r="C14910">
        <v>4.1184434473075227</v>
      </c>
      <c r="D14910">
        <f t="shared" si="232"/>
        <v>17.234666666700001</v>
      </c>
    </row>
    <row r="14911" spans="1:4" x14ac:dyDescent="0.25">
      <c r="A14911" t="s">
        <v>2545</v>
      </c>
      <c r="B14911">
        <v>1278.8499999999999</v>
      </c>
      <c r="C14911">
        <v>33.338938268804881</v>
      </c>
      <c r="D14911">
        <f t="shared" si="232"/>
        <v>38.359050000000003</v>
      </c>
    </row>
    <row r="14912" spans="1:4" x14ac:dyDescent="0.25">
      <c r="A14912" t="s">
        <v>2546</v>
      </c>
      <c r="B14912">
        <v>30.120999999999999</v>
      </c>
      <c r="C14912">
        <v>1.0910009894812409</v>
      </c>
      <c r="D14912">
        <f t="shared" si="232"/>
        <v>27.608590909090015</v>
      </c>
    </row>
    <row r="14913" spans="1:4" x14ac:dyDescent="0.25">
      <c r="A14913" t="s">
        <v>2547</v>
      </c>
      <c r="B14913">
        <v>9.553583333333334</v>
      </c>
      <c r="C14913">
        <v>0.26278201066400658</v>
      </c>
      <c r="D14913">
        <f t="shared" si="232"/>
        <v>36.355545454549997</v>
      </c>
    </row>
    <row r="14914" spans="1:4" x14ac:dyDescent="0.25">
      <c r="A14914" t="s">
        <v>2548</v>
      </c>
      <c r="B14914">
        <v>13.7225</v>
      </c>
      <c r="C14914">
        <v>0.78750355412831519</v>
      </c>
      <c r="D14914">
        <f t="shared" si="232"/>
        <v>17.42531818182</v>
      </c>
    </row>
    <row r="14915" spans="1:4" x14ac:dyDescent="0.25">
      <c r="A14915" t="s">
        <v>2549</v>
      </c>
      <c r="B14915">
        <v>4420.3</v>
      </c>
      <c r="C14915">
        <v>148.401717174228</v>
      </c>
      <c r="D14915">
        <f t="shared" ref="D14915:D14978" si="233">B14915/C14915</f>
        <v>29.786043478260009</v>
      </c>
    </row>
    <row r="14916" spans="1:4" x14ac:dyDescent="0.25">
      <c r="A14916" t="s">
        <v>2550</v>
      </c>
      <c r="B14916">
        <v>4.6287315068493156</v>
      </c>
      <c r="C14916">
        <v>0.12243991689865499</v>
      </c>
      <c r="D14916">
        <f t="shared" si="233"/>
        <v>37.804105263159997</v>
      </c>
    </row>
    <row r="14917" spans="1:4" x14ac:dyDescent="0.25">
      <c r="A14917" t="s">
        <v>2551</v>
      </c>
      <c r="B14917">
        <v>22.282</v>
      </c>
      <c r="C14917">
        <v>0.80706762881780225</v>
      </c>
      <c r="D14917">
        <f t="shared" si="233"/>
        <v>27.608590909090005</v>
      </c>
    </row>
    <row r="14918" spans="1:4" x14ac:dyDescent="0.25">
      <c r="A14918" t="s">
        <v>2552</v>
      </c>
      <c r="B14918">
        <v>494.73</v>
      </c>
      <c r="C14918">
        <v>24.454025438651769</v>
      </c>
      <c r="D14918">
        <f t="shared" si="233"/>
        <v>20.231025000000006</v>
      </c>
    </row>
    <row r="14919" spans="1:4" x14ac:dyDescent="0.25">
      <c r="A14919" t="s">
        <v>2553</v>
      </c>
      <c r="B14919">
        <v>624.15</v>
      </c>
      <c r="C14919">
        <v>30.851130874486088</v>
      </c>
      <c r="D14919">
        <f t="shared" si="233"/>
        <v>20.231025000000002</v>
      </c>
    </row>
    <row r="14920" spans="1:4" x14ac:dyDescent="0.25">
      <c r="A14920" t="s">
        <v>2554</v>
      </c>
      <c r="B14920">
        <v>99.847999999999999</v>
      </c>
      <c r="C14920">
        <v>5.7300531880199683</v>
      </c>
      <c r="D14920">
        <f t="shared" si="233"/>
        <v>17.42531818182</v>
      </c>
    </row>
    <row r="14921" spans="1:4" x14ac:dyDescent="0.25">
      <c r="A14921" t="s">
        <v>2555</v>
      </c>
      <c r="B14921">
        <v>2.1665000000000001</v>
      </c>
      <c r="C14921">
        <v>5.8472975193028159E-2</v>
      </c>
      <c r="D14921">
        <f t="shared" si="233"/>
        <v>37.051304347830005</v>
      </c>
    </row>
    <row r="14922" spans="1:4" x14ac:dyDescent="0.25">
      <c r="A14922" t="s">
        <v>2556</v>
      </c>
      <c r="B14922">
        <v>2678.6220000000012</v>
      </c>
      <c r="C14922">
        <v>106.4147644492852</v>
      </c>
      <c r="D14922">
        <f t="shared" si="233"/>
        <v>25.171525904909277</v>
      </c>
    </row>
    <row r="14923" spans="1:4" x14ac:dyDescent="0.25">
      <c r="A14923" t="s">
        <v>2557</v>
      </c>
      <c r="B14923">
        <v>1173.7249999999999</v>
      </c>
      <c r="C14923">
        <v>28.376789756610361</v>
      </c>
      <c r="D14923">
        <f t="shared" si="233"/>
        <v>41.362148786635785</v>
      </c>
    </row>
    <row r="14924" spans="1:4" x14ac:dyDescent="0.25">
      <c r="A14924" t="s">
        <v>2558</v>
      </c>
      <c r="B14924">
        <v>898.67000000000019</v>
      </c>
      <c r="C14924">
        <v>22.311651078154959</v>
      </c>
      <c r="D14924">
        <f t="shared" si="233"/>
        <v>40.278059066631606</v>
      </c>
    </row>
    <row r="14925" spans="1:4" x14ac:dyDescent="0.25">
      <c r="A14925" t="s">
        <v>2559</v>
      </c>
      <c r="B14925">
        <v>547.75333333333333</v>
      </c>
      <c r="C14925">
        <v>18.389596917533648</v>
      </c>
      <c r="D14925">
        <f t="shared" si="233"/>
        <v>29.786043478260002</v>
      </c>
    </row>
    <row r="14926" spans="1:4" x14ac:dyDescent="0.25">
      <c r="A14926" t="s">
        <v>2560</v>
      </c>
      <c r="B14926">
        <v>594.97</v>
      </c>
      <c r="C14926">
        <v>15.55564561145267</v>
      </c>
      <c r="D14926">
        <f t="shared" si="233"/>
        <v>38.24785</v>
      </c>
    </row>
    <row r="14927" spans="1:4" x14ac:dyDescent="0.25">
      <c r="A14927" t="s">
        <v>2561</v>
      </c>
      <c r="B14927">
        <v>9098.07</v>
      </c>
      <c r="C14927">
        <v>305.44741555354358</v>
      </c>
      <c r="D14927">
        <f t="shared" si="233"/>
        <v>29.786043478260002</v>
      </c>
    </row>
    <row r="14928" spans="1:4" x14ac:dyDescent="0.25">
      <c r="A14928" t="s">
        <v>2562</v>
      </c>
      <c r="B14928">
        <v>65.94</v>
      </c>
      <c r="C14928">
        <v>3.4691126957320351</v>
      </c>
      <c r="D14928">
        <f t="shared" si="233"/>
        <v>19.007742262488151</v>
      </c>
    </row>
    <row r="14929" spans="1:4" x14ac:dyDescent="0.25">
      <c r="A14929" t="s">
        <v>2563</v>
      </c>
      <c r="B14929">
        <v>89.51100000000001</v>
      </c>
      <c r="C14929">
        <v>2.1785016022392552</v>
      </c>
      <c r="D14929">
        <f t="shared" si="233"/>
        <v>41.088333333330006</v>
      </c>
    </row>
    <row r="14930" spans="1:4" x14ac:dyDescent="0.25">
      <c r="A14930" t="s">
        <v>2564</v>
      </c>
      <c r="B14930">
        <v>1160.176666666667</v>
      </c>
      <c r="C14930">
        <v>39.950001366636563</v>
      </c>
      <c r="D14930">
        <f t="shared" si="233"/>
        <v>29.04071657017677</v>
      </c>
    </row>
    <row r="14931" spans="1:4" x14ac:dyDescent="0.25">
      <c r="A14931" t="s">
        <v>2565</v>
      </c>
      <c r="B14931">
        <v>113.2925</v>
      </c>
      <c r="C14931">
        <v>3.0577196132269302</v>
      </c>
      <c r="D14931">
        <f t="shared" si="233"/>
        <v>37.051304347829991</v>
      </c>
    </row>
    <row r="14932" spans="1:4" x14ac:dyDescent="0.25">
      <c r="A14932" t="s">
        <v>2566</v>
      </c>
      <c r="B14932">
        <v>54.995319148936183</v>
      </c>
      <c r="C14932">
        <v>1.484301838139124</v>
      </c>
      <c r="D14932">
        <f t="shared" si="233"/>
        <v>37.051304347829998</v>
      </c>
    </row>
    <row r="14933" spans="1:4" x14ac:dyDescent="0.25">
      <c r="A14933" t="s">
        <v>2567</v>
      </c>
      <c r="B14933">
        <v>301.22800000000001</v>
      </c>
      <c r="C14933">
        <v>9.1882703606829459</v>
      </c>
      <c r="D14933">
        <f t="shared" si="233"/>
        <v>32.783972192303921</v>
      </c>
    </row>
    <row r="14934" spans="1:4" x14ac:dyDescent="0.25">
      <c r="A14934" t="s">
        <v>2568</v>
      </c>
      <c r="B14934">
        <v>1865.4441836734691</v>
      </c>
      <c r="C14934">
        <v>80.071555298137696</v>
      </c>
      <c r="D14934">
        <f t="shared" si="233"/>
        <v>23.297214306974446</v>
      </c>
    </row>
    <row r="14935" spans="1:4" x14ac:dyDescent="0.25">
      <c r="A14935" t="s">
        <v>2569</v>
      </c>
      <c r="B14935">
        <v>35.97</v>
      </c>
      <c r="C14935">
        <v>2.064237773145964</v>
      </c>
      <c r="D14935">
        <f t="shared" si="233"/>
        <v>17.425318181820003</v>
      </c>
    </row>
    <row r="14936" spans="1:4" x14ac:dyDescent="0.25">
      <c r="A14936" t="s">
        <v>2570</v>
      </c>
      <c r="B14936">
        <v>58.6</v>
      </c>
      <c r="C14936">
        <v>1.5815907437394181</v>
      </c>
      <c r="D14936">
        <f t="shared" si="233"/>
        <v>37.051304347830012</v>
      </c>
    </row>
    <row r="14937" spans="1:4" x14ac:dyDescent="0.25">
      <c r="A14937" t="s">
        <v>2571</v>
      </c>
      <c r="B14937">
        <v>113.65</v>
      </c>
      <c r="C14937">
        <v>3.0673683963478662</v>
      </c>
      <c r="D14937">
        <f t="shared" si="233"/>
        <v>37.051304347829991</v>
      </c>
    </row>
    <row r="14938" spans="1:4" x14ac:dyDescent="0.25">
      <c r="A14938" t="s">
        <v>2572</v>
      </c>
      <c r="B14938">
        <v>2825.1958333333332</v>
      </c>
      <c r="C14938">
        <v>157.50720214041439</v>
      </c>
      <c r="D14938">
        <f t="shared" si="233"/>
        <v>17.936931104996265</v>
      </c>
    </row>
    <row r="14939" spans="1:4" x14ac:dyDescent="0.25">
      <c r="A14939" t="s">
        <v>2573</v>
      </c>
      <c r="B14939">
        <v>3884.76</v>
      </c>
      <c r="C14939">
        <v>101.2736238254076</v>
      </c>
      <c r="D14939">
        <f t="shared" si="233"/>
        <v>38.359049999999989</v>
      </c>
    </row>
    <row r="14940" spans="1:4" x14ac:dyDescent="0.25">
      <c r="A14940" t="s">
        <v>2574</v>
      </c>
      <c r="B14940">
        <v>147.87144927536229</v>
      </c>
      <c r="C14940">
        <v>7.7765684604450316</v>
      </c>
      <c r="D14940">
        <f t="shared" si="233"/>
        <v>19.015000000000004</v>
      </c>
    </row>
    <row r="14941" spans="1:4" x14ac:dyDescent="0.25">
      <c r="A14941" t="s">
        <v>2575</v>
      </c>
      <c r="B14941">
        <v>113.8155555555556</v>
      </c>
      <c r="C14941">
        <v>3.356339328000371</v>
      </c>
      <c r="D14941">
        <f t="shared" si="233"/>
        <v>33.910622387327052</v>
      </c>
    </row>
    <row r="14942" spans="1:4" x14ac:dyDescent="0.25">
      <c r="A14942" t="s">
        <v>2576</v>
      </c>
      <c r="B14942">
        <v>76.64666666666669</v>
      </c>
      <c r="C14942">
        <v>2.776189010118264</v>
      </c>
      <c r="D14942">
        <f t="shared" si="233"/>
        <v>27.608590909090008</v>
      </c>
    </row>
    <row r="14943" spans="1:4" x14ac:dyDescent="0.25">
      <c r="A14943" t="s">
        <v>2577</v>
      </c>
      <c r="B14943">
        <v>832.65199999999993</v>
      </c>
      <c r="C14943">
        <v>48.3126257155185</v>
      </c>
      <c r="D14943">
        <f t="shared" si="233"/>
        <v>17.234666666700001</v>
      </c>
    </row>
    <row r="14944" spans="1:4" x14ac:dyDescent="0.25">
      <c r="A14944" t="s">
        <v>2578</v>
      </c>
      <c r="B14944">
        <v>1738.61</v>
      </c>
      <c r="C14944">
        <v>85.937810862277132</v>
      </c>
      <c r="D14944">
        <f t="shared" si="233"/>
        <v>20.231024999999995</v>
      </c>
    </row>
    <row r="14945" spans="1:4" x14ac:dyDescent="0.25">
      <c r="A14945" t="s">
        <v>2579</v>
      </c>
      <c r="B14945">
        <v>536.62</v>
      </c>
      <c r="C14945">
        <v>31.136082314654299</v>
      </c>
      <c r="D14945">
        <f t="shared" si="233"/>
        <v>17.234666666700004</v>
      </c>
    </row>
    <row r="14946" spans="1:4" x14ac:dyDescent="0.25">
      <c r="A14946" t="s">
        <v>2580</v>
      </c>
      <c r="B14946">
        <v>1794.9962499999999</v>
      </c>
      <c r="C14946">
        <v>64.749006267295798</v>
      </c>
      <c r="D14946">
        <f t="shared" si="233"/>
        <v>27.722375268431541</v>
      </c>
    </row>
    <row r="14947" spans="1:4" x14ac:dyDescent="0.25">
      <c r="A14947" t="s">
        <v>2581</v>
      </c>
      <c r="B14947">
        <v>5.5420000000000007</v>
      </c>
      <c r="C14947">
        <v>0.14957638057685771</v>
      </c>
      <c r="D14947">
        <f t="shared" si="233"/>
        <v>37.051304347829983</v>
      </c>
    </row>
    <row r="14948" spans="1:4" x14ac:dyDescent="0.25">
      <c r="A14948" t="s">
        <v>2582</v>
      </c>
      <c r="B14948">
        <v>96.69</v>
      </c>
      <c r="C14948">
        <v>2.6096247271700408</v>
      </c>
      <c r="D14948">
        <f t="shared" si="233"/>
        <v>37.051304347829998</v>
      </c>
    </row>
    <row r="14949" spans="1:4" x14ac:dyDescent="0.25">
      <c r="A14949" t="s">
        <v>2583</v>
      </c>
      <c r="B14949">
        <v>4.7946</v>
      </c>
      <c r="C14949">
        <v>0.12940435119339619</v>
      </c>
      <c r="D14949">
        <f t="shared" si="233"/>
        <v>37.051304347829998</v>
      </c>
    </row>
    <row r="14950" spans="1:4" x14ac:dyDescent="0.25">
      <c r="A14950" t="s">
        <v>2584</v>
      </c>
      <c r="B14950">
        <v>115.91500000000001</v>
      </c>
      <c r="C14950">
        <v>5.3155462310665724</v>
      </c>
      <c r="D14950">
        <f t="shared" si="233"/>
        <v>21.806789925471399</v>
      </c>
    </row>
    <row r="14951" spans="1:4" x14ac:dyDescent="0.25">
      <c r="A14951" t="s">
        <v>2585</v>
      </c>
      <c r="B14951">
        <v>176.04750000000001</v>
      </c>
      <c r="C14951">
        <v>6.6651597782473244</v>
      </c>
      <c r="D14951">
        <f t="shared" si="233"/>
        <v>26.413095238099995</v>
      </c>
    </row>
    <row r="14952" spans="1:4" x14ac:dyDescent="0.25">
      <c r="A14952" t="s">
        <v>2586</v>
      </c>
      <c r="B14952">
        <v>37.746666666666663</v>
      </c>
      <c r="C14952">
        <v>1.0084862736182141</v>
      </c>
      <c r="D14952">
        <f t="shared" si="233"/>
        <v>37.429033645882363</v>
      </c>
    </row>
    <row r="14953" spans="1:4" x14ac:dyDescent="0.25">
      <c r="A14953" t="s">
        <v>2587</v>
      </c>
      <c r="B14953">
        <v>1245.896</v>
      </c>
      <c r="C14953">
        <v>45.127112937509388</v>
      </c>
      <c r="D14953">
        <f t="shared" si="233"/>
        <v>27.608590909090012</v>
      </c>
    </row>
    <row r="14954" spans="1:4" x14ac:dyDescent="0.25">
      <c r="A14954" t="s">
        <v>2588</v>
      </c>
      <c r="B14954">
        <v>631.22339999999997</v>
      </c>
      <c r="C14954">
        <v>36.625216617598973</v>
      </c>
      <c r="D14954">
        <f t="shared" si="233"/>
        <v>17.234666666700001</v>
      </c>
    </row>
    <row r="14955" spans="1:4" x14ac:dyDescent="0.25">
      <c r="A14955" t="s">
        <v>2589</v>
      </c>
      <c r="B14955">
        <v>65.37</v>
      </c>
      <c r="C14955">
        <v>3.7514379546997971</v>
      </c>
      <c r="D14955">
        <f t="shared" si="233"/>
        <v>17.42531818182</v>
      </c>
    </row>
    <row r="14956" spans="1:4" x14ac:dyDescent="0.25">
      <c r="A14956" t="s">
        <v>2590</v>
      </c>
      <c r="B14956">
        <v>796.77000000000021</v>
      </c>
      <c r="C14956">
        <v>22.31358271140164</v>
      </c>
      <c r="D14956">
        <f t="shared" si="233"/>
        <v>35.707847112909938</v>
      </c>
    </row>
    <row r="14957" spans="1:4" x14ac:dyDescent="0.25">
      <c r="A14957" t="s">
        <v>2591</v>
      </c>
      <c r="B14957">
        <v>923.96</v>
      </c>
      <c r="C14957">
        <v>22.487161805867238</v>
      </c>
      <c r="D14957">
        <f t="shared" si="233"/>
        <v>41.088333333329999</v>
      </c>
    </row>
    <row r="14958" spans="1:4" x14ac:dyDescent="0.25">
      <c r="A14958" t="s">
        <v>2592</v>
      </c>
      <c r="B14958">
        <v>736.6099999999999</v>
      </c>
      <c r="C14958">
        <v>18.824522322379689</v>
      </c>
      <c r="D14958">
        <f t="shared" si="233"/>
        <v>39.13034218798078</v>
      </c>
    </row>
    <row r="14959" spans="1:4" x14ac:dyDescent="0.25">
      <c r="A14959" t="s">
        <v>2593</v>
      </c>
      <c r="B14959">
        <v>736.68</v>
      </c>
      <c r="C14959">
        <v>36.413379944911341</v>
      </c>
      <c r="D14959">
        <f t="shared" si="233"/>
        <v>20.231024999999999</v>
      </c>
    </row>
    <row r="14960" spans="1:4" x14ac:dyDescent="0.25">
      <c r="A14960" t="s">
        <v>2594</v>
      </c>
      <c r="B14960">
        <v>7789.8</v>
      </c>
      <c r="C14960">
        <v>385.04228035900309</v>
      </c>
      <c r="D14960">
        <f t="shared" si="233"/>
        <v>20.231024999999999</v>
      </c>
    </row>
    <row r="14961" spans="1:4" x14ac:dyDescent="0.25">
      <c r="A14961" t="s">
        <v>2595</v>
      </c>
      <c r="B14961">
        <v>4951.18</v>
      </c>
      <c r="C14961">
        <v>244.73203903410729</v>
      </c>
      <c r="D14961">
        <f t="shared" si="233"/>
        <v>20.231024999999999</v>
      </c>
    </row>
    <row r="14962" spans="1:4" x14ac:dyDescent="0.25">
      <c r="A14962" t="s">
        <v>2596</v>
      </c>
      <c r="B14962">
        <v>370.33</v>
      </c>
      <c r="C14962">
        <v>18.305053747894629</v>
      </c>
      <c r="D14962">
        <f t="shared" si="233"/>
        <v>20.231025000000002</v>
      </c>
    </row>
    <row r="14963" spans="1:4" x14ac:dyDescent="0.25">
      <c r="A14963" t="s">
        <v>2597</v>
      </c>
      <c r="B14963">
        <v>526.37</v>
      </c>
      <c r="C14963">
        <v>26.017960039098369</v>
      </c>
      <c r="D14963">
        <f t="shared" si="233"/>
        <v>20.231024999999995</v>
      </c>
    </row>
    <row r="14964" spans="1:4" x14ac:dyDescent="0.25">
      <c r="A14964" t="s">
        <v>2598</v>
      </c>
      <c r="B14964">
        <v>370.33</v>
      </c>
      <c r="C14964">
        <v>18.305053747894629</v>
      </c>
      <c r="D14964">
        <f t="shared" si="233"/>
        <v>20.231025000000002</v>
      </c>
    </row>
    <row r="14965" spans="1:4" x14ac:dyDescent="0.25">
      <c r="A14965" t="s">
        <v>2599</v>
      </c>
      <c r="B14965">
        <v>448.24</v>
      </c>
      <c r="C14965">
        <v>22.156069699879271</v>
      </c>
      <c r="D14965">
        <f t="shared" si="233"/>
        <v>20.231024999999999</v>
      </c>
    </row>
    <row r="14966" spans="1:4" x14ac:dyDescent="0.25">
      <c r="A14966" t="s">
        <v>2600</v>
      </c>
      <c r="B14966">
        <v>268.14499999999998</v>
      </c>
      <c r="C14966">
        <v>13.254148022653331</v>
      </c>
      <c r="D14966">
        <f t="shared" si="233"/>
        <v>20.231024999999992</v>
      </c>
    </row>
    <row r="14967" spans="1:4" x14ac:dyDescent="0.25">
      <c r="A14967" t="s">
        <v>2601</v>
      </c>
      <c r="B14967">
        <v>3572.3311111111111</v>
      </c>
      <c r="C14967">
        <v>103.7037808561614</v>
      </c>
      <c r="D14967">
        <f t="shared" si="233"/>
        <v>34.447452943552605</v>
      </c>
    </row>
    <row r="14968" spans="1:4" x14ac:dyDescent="0.25">
      <c r="A14968" t="s">
        <v>2602</v>
      </c>
      <c r="B14968">
        <v>163.52725490196079</v>
      </c>
      <c r="C14968">
        <v>4.3371456176782113</v>
      </c>
      <c r="D14968">
        <f t="shared" si="233"/>
        <v>37.703888528764971</v>
      </c>
    </row>
    <row r="14969" spans="1:4" x14ac:dyDescent="0.25">
      <c r="A14969" t="s">
        <v>2603</v>
      </c>
      <c r="B14969">
        <v>859.505</v>
      </c>
      <c r="C14969">
        <v>49.870706328234043</v>
      </c>
      <c r="D14969">
        <f t="shared" si="233"/>
        <v>17.234666666700001</v>
      </c>
    </row>
    <row r="14970" spans="1:4" x14ac:dyDescent="0.25">
      <c r="A14970" t="s">
        <v>2604</v>
      </c>
      <c r="B14970">
        <v>883.1</v>
      </c>
      <c r="C14970">
        <v>51.239749342311526</v>
      </c>
      <c r="D14970">
        <f t="shared" si="233"/>
        <v>17.234666666700004</v>
      </c>
    </row>
    <row r="14971" spans="1:4" x14ac:dyDescent="0.25">
      <c r="A14971" t="s">
        <v>2605</v>
      </c>
      <c r="B14971">
        <v>1004.1275000000001</v>
      </c>
      <c r="C14971">
        <v>24.438263091714958</v>
      </c>
      <c r="D14971">
        <f t="shared" si="233"/>
        <v>41.088333333330006</v>
      </c>
    </row>
    <row r="14972" spans="1:4" x14ac:dyDescent="0.25">
      <c r="A14972" t="s">
        <v>2606</v>
      </c>
      <c r="B14972">
        <v>193.67</v>
      </c>
      <c r="C14972">
        <v>10.76732681917199</v>
      </c>
      <c r="D14972">
        <f t="shared" si="233"/>
        <v>17.986822844009602</v>
      </c>
    </row>
    <row r="14973" spans="1:4" x14ac:dyDescent="0.25">
      <c r="A14973" t="s">
        <v>2607</v>
      </c>
      <c r="B14973">
        <v>780.08500000000004</v>
      </c>
      <c r="C14973">
        <v>21.05418456194479</v>
      </c>
      <c r="D14973">
        <f t="shared" si="233"/>
        <v>37.051304347829991</v>
      </c>
    </row>
    <row r="14974" spans="1:4" x14ac:dyDescent="0.25">
      <c r="A14974" t="s">
        <v>2608</v>
      </c>
      <c r="B14974">
        <v>780.08500000000004</v>
      </c>
      <c r="C14974">
        <v>21.05418456194479</v>
      </c>
      <c r="D14974">
        <f t="shared" si="233"/>
        <v>37.051304347829991</v>
      </c>
    </row>
    <row r="14975" spans="1:4" x14ac:dyDescent="0.25">
      <c r="A14975" t="s">
        <v>2609</v>
      </c>
      <c r="B14975">
        <v>453.24</v>
      </c>
      <c r="C14975">
        <v>23.78874670765563</v>
      </c>
      <c r="D14975">
        <f t="shared" si="233"/>
        <v>19.052706120669214</v>
      </c>
    </row>
    <row r="14976" spans="1:4" x14ac:dyDescent="0.25">
      <c r="A14976" t="s">
        <v>2610</v>
      </c>
      <c r="B14976">
        <v>2517.65</v>
      </c>
      <c r="C14976">
        <v>67.950374334053706</v>
      </c>
      <c r="D14976">
        <f t="shared" si="233"/>
        <v>37.051304347829998</v>
      </c>
    </row>
    <row r="14977" spans="1:4" x14ac:dyDescent="0.25">
      <c r="A14977" t="s">
        <v>2611</v>
      </c>
      <c r="B14977">
        <v>361.57</v>
      </c>
      <c r="C14977">
        <v>13.689043133363921</v>
      </c>
      <c r="D14977">
        <f t="shared" si="233"/>
        <v>26.413095238099995</v>
      </c>
    </row>
    <row r="14978" spans="1:4" x14ac:dyDescent="0.25">
      <c r="A14978" t="s">
        <v>2612</v>
      </c>
      <c r="B14978">
        <v>163.36999999999989</v>
      </c>
      <c r="C14978">
        <v>8.3504123527914658</v>
      </c>
      <c r="D14978">
        <f t="shared" si="233"/>
        <v>19.564303305978274</v>
      </c>
    </row>
    <row r="14979" spans="1:4" x14ac:dyDescent="0.25">
      <c r="A14979" t="s">
        <v>2613</v>
      </c>
      <c r="B14979">
        <v>598.2307273768613</v>
      </c>
      <c r="C14979">
        <v>15.60256440506563</v>
      </c>
      <c r="D14979">
        <f t="shared" ref="D14979:D15042" si="234">B14979/C14979</f>
        <v>38.341820731894295</v>
      </c>
    </row>
    <row r="14980" spans="1:4" x14ac:dyDescent="0.25">
      <c r="A14980" t="s">
        <v>2614</v>
      </c>
      <c r="B14980">
        <v>20.777000000000001</v>
      </c>
      <c r="C14980">
        <v>1.09266368656324</v>
      </c>
      <c r="D14980">
        <f t="shared" si="234"/>
        <v>19.014999999999993</v>
      </c>
    </row>
    <row r="14981" spans="1:4" x14ac:dyDescent="0.25">
      <c r="A14981" t="s">
        <v>2615</v>
      </c>
      <c r="B14981">
        <v>246.7791428571428</v>
      </c>
      <c r="C14981">
        <v>14.184840294157629</v>
      </c>
      <c r="D14981">
        <f t="shared" si="234"/>
        <v>17.397386064246685</v>
      </c>
    </row>
    <row r="14982" spans="1:4" x14ac:dyDescent="0.25">
      <c r="A14982" t="s">
        <v>2616</v>
      </c>
      <c r="B14982">
        <v>72.086666666666673</v>
      </c>
      <c r="C14982">
        <v>2.187854709817322</v>
      </c>
      <c r="D14982">
        <f t="shared" si="234"/>
        <v>32.948562051766977</v>
      </c>
    </row>
    <row r="14983" spans="1:4" x14ac:dyDescent="0.25">
      <c r="A14983" t="s">
        <v>2617</v>
      </c>
      <c r="B14983">
        <v>98.62</v>
      </c>
      <c r="C14983">
        <v>5.6383722410932764</v>
      </c>
      <c r="D14983">
        <f t="shared" si="234"/>
        <v>17.490863636359997</v>
      </c>
    </row>
    <row r="14984" spans="1:4" x14ac:dyDescent="0.25">
      <c r="A14984" t="s">
        <v>2618</v>
      </c>
      <c r="B14984">
        <v>136.1747058823529</v>
      </c>
      <c r="C14984">
        <v>4.9049125068990644</v>
      </c>
      <c r="D14984">
        <f t="shared" si="234"/>
        <v>27.762922517132509</v>
      </c>
    </row>
    <row r="14985" spans="1:4" x14ac:dyDescent="0.25">
      <c r="A14985" t="s">
        <v>2619</v>
      </c>
      <c r="B14985">
        <v>250.51</v>
      </c>
      <c r="C14985">
        <v>8.410314722827831</v>
      </c>
      <c r="D14985">
        <f t="shared" si="234"/>
        <v>29.786043478260002</v>
      </c>
    </row>
    <row r="14986" spans="1:4" x14ac:dyDescent="0.25">
      <c r="A14986" t="s">
        <v>2620</v>
      </c>
      <c r="B14986">
        <v>28.946153846153852</v>
      </c>
      <c r="C14986">
        <v>0.89485014663914952</v>
      </c>
      <c r="D14986">
        <f t="shared" si="234"/>
        <v>32.347487403191387</v>
      </c>
    </row>
    <row r="14987" spans="1:4" x14ac:dyDescent="0.25">
      <c r="A14987" t="s">
        <v>2621</v>
      </c>
      <c r="B14987">
        <v>3910.73</v>
      </c>
      <c r="C14987">
        <v>90.973302420066929</v>
      </c>
      <c r="D14987">
        <f t="shared" si="234"/>
        <v>42.987666666669995</v>
      </c>
    </row>
    <row r="14988" spans="1:4" x14ac:dyDescent="0.25">
      <c r="A14988" t="s">
        <v>2622</v>
      </c>
      <c r="B14988">
        <v>3040.44</v>
      </c>
      <c r="C14988">
        <v>82.060268957253911</v>
      </c>
      <c r="D14988">
        <f t="shared" si="234"/>
        <v>37.051304347829991</v>
      </c>
    </row>
    <row r="14989" spans="1:4" x14ac:dyDescent="0.25">
      <c r="A14989" t="s">
        <v>2623</v>
      </c>
      <c r="B14989">
        <v>2935.7866666666669</v>
      </c>
      <c r="C14989">
        <v>79.235717023781589</v>
      </c>
      <c r="D14989">
        <f t="shared" si="234"/>
        <v>37.051304347830005</v>
      </c>
    </row>
    <row r="14990" spans="1:4" x14ac:dyDescent="0.25">
      <c r="A14990" t="s">
        <v>2624</v>
      </c>
      <c r="B14990">
        <v>1783.905</v>
      </c>
      <c r="C14990">
        <v>46.139193834630262</v>
      </c>
      <c r="D14990">
        <f t="shared" si="234"/>
        <v>38.663549397802242</v>
      </c>
    </row>
    <row r="14991" spans="1:4" x14ac:dyDescent="0.25">
      <c r="A14991" t="s">
        <v>2625</v>
      </c>
      <c r="B14991">
        <v>268.52050000000003</v>
      </c>
      <c r="C14991">
        <v>11.39600755431924</v>
      </c>
      <c r="D14991">
        <f t="shared" si="234"/>
        <v>23.56268181818001</v>
      </c>
    </row>
    <row r="14992" spans="1:4" x14ac:dyDescent="0.25">
      <c r="A14992" t="s">
        <v>2626</v>
      </c>
      <c r="B14992">
        <v>47.433</v>
      </c>
      <c r="C14992">
        <v>1.236553042893398</v>
      </c>
      <c r="D14992">
        <f t="shared" si="234"/>
        <v>38.359050000000003</v>
      </c>
    </row>
    <row r="14993" spans="1:4" x14ac:dyDescent="0.25">
      <c r="A14993" t="s">
        <v>2627</v>
      </c>
      <c r="B14993">
        <v>1122.71</v>
      </c>
      <c r="C14993">
        <v>47.647802090751952</v>
      </c>
      <c r="D14993">
        <f t="shared" si="234"/>
        <v>23.56268181818</v>
      </c>
    </row>
    <row r="14994" spans="1:4" x14ac:dyDescent="0.25">
      <c r="A14994" t="s">
        <v>2628</v>
      </c>
      <c r="B14994">
        <v>188.8590127758421</v>
      </c>
      <c r="C14994">
        <v>6.0476469212794726</v>
      </c>
      <c r="D14994">
        <f t="shared" si="234"/>
        <v>31.228511722686033</v>
      </c>
    </row>
    <row r="14995" spans="1:4" x14ac:dyDescent="0.25">
      <c r="A14995" t="s">
        <v>2629</v>
      </c>
      <c r="B14995">
        <v>222.57015873015871</v>
      </c>
      <c r="C14995">
        <v>5.8379638583775417</v>
      </c>
      <c r="D14995">
        <f t="shared" si="234"/>
        <v>38.124620866017885</v>
      </c>
    </row>
    <row r="14996" spans="1:4" x14ac:dyDescent="0.25">
      <c r="A14996" t="s">
        <v>2630</v>
      </c>
      <c r="B14996">
        <v>700.35</v>
      </c>
      <c r="C14996">
        <v>23.512689777384018</v>
      </c>
      <c r="D14996">
        <f t="shared" si="234"/>
        <v>29.786043478260009</v>
      </c>
    </row>
    <row r="14997" spans="1:4" x14ac:dyDescent="0.25">
      <c r="A14997" t="s">
        <v>2631</v>
      </c>
      <c r="B14997">
        <v>1451.8916666666671</v>
      </c>
      <c r="C14997">
        <v>83.99541013515703</v>
      </c>
      <c r="D14997">
        <f t="shared" si="234"/>
        <v>17.285369097316483</v>
      </c>
    </row>
    <row r="14998" spans="1:4" x14ac:dyDescent="0.25">
      <c r="A14998" t="s">
        <v>2632</v>
      </c>
      <c r="B14998">
        <v>1001.62</v>
      </c>
      <c r="C14998">
        <v>26.49500611183824</v>
      </c>
      <c r="D14998">
        <f t="shared" si="234"/>
        <v>37.804105263159983</v>
      </c>
    </row>
    <row r="14999" spans="1:4" x14ac:dyDescent="0.25">
      <c r="A14999" t="s">
        <v>2633</v>
      </c>
      <c r="B14999">
        <v>49.938166666666667</v>
      </c>
      <c r="C14999">
        <v>2.8678723648044802</v>
      </c>
      <c r="D14999">
        <f t="shared" si="234"/>
        <v>17.412966936578172</v>
      </c>
    </row>
    <row r="15000" spans="1:4" x14ac:dyDescent="0.25">
      <c r="A15000" t="s">
        <v>2634</v>
      </c>
      <c r="B15000">
        <v>855.26733333333323</v>
      </c>
      <c r="C15000">
        <v>21.65485122391982</v>
      </c>
      <c r="D15000">
        <f t="shared" si="234"/>
        <v>39.495414883691744</v>
      </c>
    </row>
    <row r="15001" spans="1:4" x14ac:dyDescent="0.25">
      <c r="A15001" t="s">
        <v>2635</v>
      </c>
      <c r="B15001">
        <v>1029.51</v>
      </c>
      <c r="C15001">
        <v>46.434865727753753</v>
      </c>
      <c r="D15001">
        <f t="shared" si="234"/>
        <v>22.17105581904741</v>
      </c>
    </row>
    <row r="15002" spans="1:4" x14ac:dyDescent="0.25">
      <c r="A15002" t="s">
        <v>2636</v>
      </c>
      <c r="B15002">
        <v>964.7</v>
      </c>
      <c r="C15002">
        <v>55.361973304251087</v>
      </c>
      <c r="D15002">
        <f t="shared" si="234"/>
        <v>17.425318181820003</v>
      </c>
    </row>
    <row r="15003" spans="1:4" x14ac:dyDescent="0.25">
      <c r="A15003" t="s">
        <v>2637</v>
      </c>
      <c r="B15003">
        <v>33463.063333333332</v>
      </c>
      <c r="C15003">
        <v>1534.141201713222</v>
      </c>
      <c r="D15003">
        <f t="shared" si="234"/>
        <v>21.812244724256225</v>
      </c>
    </row>
    <row r="15004" spans="1:4" x14ac:dyDescent="0.25">
      <c r="A15004" t="s">
        <v>2638</v>
      </c>
      <c r="B15004">
        <v>66.107852564102558</v>
      </c>
      <c r="C15004">
        <v>2.5644104889460531</v>
      </c>
      <c r="D15004">
        <f t="shared" si="234"/>
        <v>25.778966686129966</v>
      </c>
    </row>
    <row r="15005" spans="1:4" x14ac:dyDescent="0.25">
      <c r="A15005" t="s">
        <v>2639</v>
      </c>
      <c r="B15005">
        <v>25.344397959183681</v>
      </c>
      <c r="C15005">
        <v>0.67159522309601516</v>
      </c>
      <c r="D15005">
        <f t="shared" si="234"/>
        <v>37.737609035316645</v>
      </c>
    </row>
    <row r="15006" spans="1:4" x14ac:dyDescent="0.25">
      <c r="A15006" t="s">
        <v>2640</v>
      </c>
      <c r="B15006">
        <v>1369.149814814815</v>
      </c>
      <c r="C15006">
        <v>33.506312164063303</v>
      </c>
      <c r="D15006">
        <f t="shared" si="234"/>
        <v>40.862444309322598</v>
      </c>
    </row>
    <row r="15007" spans="1:4" x14ac:dyDescent="0.25">
      <c r="A15007" t="s">
        <v>2641</v>
      </c>
      <c r="B15007">
        <v>800.53315789473697</v>
      </c>
      <c r="C15007">
        <v>24.229067125726012</v>
      </c>
      <c r="D15007">
        <f t="shared" si="234"/>
        <v>33.040197286206883</v>
      </c>
    </row>
    <row r="15008" spans="1:4" x14ac:dyDescent="0.25">
      <c r="A15008" t="s">
        <v>2642</v>
      </c>
      <c r="B15008">
        <v>110.59443132624951</v>
      </c>
      <c r="C15008">
        <v>2.8901504042377368</v>
      </c>
      <c r="D15008">
        <f t="shared" si="234"/>
        <v>38.265977841183755</v>
      </c>
    </row>
    <row r="15009" spans="1:4" x14ac:dyDescent="0.25">
      <c r="A15009" t="s">
        <v>2643</v>
      </c>
      <c r="B15009">
        <v>200.6536111111111</v>
      </c>
      <c r="C15009">
        <v>4.6677018472995089</v>
      </c>
      <c r="D15009">
        <f t="shared" si="234"/>
        <v>42.987666666670002</v>
      </c>
    </row>
    <row r="15010" spans="1:4" x14ac:dyDescent="0.25">
      <c r="A15010" t="s">
        <v>2644</v>
      </c>
      <c r="B15010">
        <v>136.9523076923077</v>
      </c>
      <c r="C15010">
        <v>6.0122290768597386</v>
      </c>
      <c r="D15010">
        <f t="shared" si="234"/>
        <v>22.778957012702445</v>
      </c>
    </row>
    <row r="15011" spans="1:4" x14ac:dyDescent="0.25">
      <c r="A15011" t="s">
        <v>2645</v>
      </c>
      <c r="B15011">
        <v>1211.8599999999999</v>
      </c>
      <c r="C15011">
        <v>69.545932381558742</v>
      </c>
      <c r="D15011">
        <f t="shared" si="234"/>
        <v>17.42531818182</v>
      </c>
    </row>
    <row r="15012" spans="1:4" x14ac:dyDescent="0.25">
      <c r="A15012" t="s">
        <v>2646</v>
      </c>
      <c r="B15012">
        <v>1211.8599999999999</v>
      </c>
      <c r="C15012">
        <v>69.545932381558742</v>
      </c>
      <c r="D15012">
        <f t="shared" si="234"/>
        <v>17.42531818182</v>
      </c>
    </row>
    <row r="15013" spans="1:4" x14ac:dyDescent="0.25">
      <c r="A15013" t="s">
        <v>2647</v>
      </c>
      <c r="B15013">
        <v>28.101898876404491</v>
      </c>
      <c r="C15013">
        <v>1.132359454297972</v>
      </c>
      <c r="D15013">
        <f t="shared" si="234"/>
        <v>24.817118601113108</v>
      </c>
    </row>
    <row r="15014" spans="1:4" x14ac:dyDescent="0.25">
      <c r="A15014" t="s">
        <v>2648</v>
      </c>
      <c r="B15014">
        <v>1301.4475</v>
      </c>
      <c r="C15014">
        <v>35.125551526669071</v>
      </c>
      <c r="D15014">
        <f t="shared" si="234"/>
        <v>37.051304347829991</v>
      </c>
    </row>
    <row r="15015" spans="1:4" x14ac:dyDescent="0.25">
      <c r="A15015" t="s">
        <v>2649</v>
      </c>
      <c r="B15015">
        <v>1301.27</v>
      </c>
      <c r="C15015">
        <v>35.120760872112513</v>
      </c>
      <c r="D15015">
        <f t="shared" si="234"/>
        <v>37.051304347829998</v>
      </c>
    </row>
    <row r="15016" spans="1:4" x14ac:dyDescent="0.25">
      <c r="A15016" t="s">
        <v>2650</v>
      </c>
      <c r="B15016">
        <v>1110.1078108108111</v>
      </c>
      <c r="C15016">
        <v>40.208781913796003</v>
      </c>
      <c r="D15016">
        <f t="shared" si="234"/>
        <v>27.608590909090008</v>
      </c>
    </row>
    <row r="15017" spans="1:4" x14ac:dyDescent="0.25">
      <c r="A15017" t="s">
        <v>2651</v>
      </c>
      <c r="B15017">
        <v>650.85750000000019</v>
      </c>
      <c r="C15017">
        <v>37.21128433286723</v>
      </c>
      <c r="D15017">
        <f t="shared" si="234"/>
        <v>17.490863636360004</v>
      </c>
    </row>
    <row r="15018" spans="1:4" x14ac:dyDescent="0.25">
      <c r="A15018" t="s">
        <v>2652</v>
      </c>
      <c r="B15018">
        <v>36.49</v>
      </c>
      <c r="C15018">
        <v>1.2250703933415339</v>
      </c>
      <c r="D15018">
        <f t="shared" si="234"/>
        <v>29.786043478259995</v>
      </c>
    </row>
    <row r="15019" spans="1:4" x14ac:dyDescent="0.25">
      <c r="A15019" t="s">
        <v>2653</v>
      </c>
      <c r="B15019">
        <v>94.94</v>
      </c>
      <c r="C15019">
        <v>2.7669387291380438</v>
      </c>
      <c r="D15019">
        <f t="shared" si="234"/>
        <v>34.312288523127393</v>
      </c>
    </row>
    <row r="15020" spans="1:4" x14ac:dyDescent="0.25">
      <c r="A15020" t="s">
        <v>2654</v>
      </c>
      <c r="B15020">
        <v>271.59750000000003</v>
      </c>
      <c r="C15020">
        <v>7.0804021476027152</v>
      </c>
      <c r="D15020">
        <f t="shared" si="234"/>
        <v>38.359050000000011</v>
      </c>
    </row>
    <row r="15021" spans="1:4" x14ac:dyDescent="0.25">
      <c r="A15021" t="s">
        <v>2655</v>
      </c>
      <c r="B15021">
        <v>2113.9355555555549</v>
      </c>
      <c r="C15021">
        <v>53.384207234601632</v>
      </c>
      <c r="D15021">
        <f t="shared" si="234"/>
        <v>39.598519207481672</v>
      </c>
    </row>
    <row r="15022" spans="1:4" x14ac:dyDescent="0.25">
      <c r="A15022" t="s">
        <v>2656</v>
      </c>
      <c r="B15022">
        <v>728.48083333333329</v>
      </c>
      <c r="C15022">
        <v>19.26988691472183</v>
      </c>
      <c r="D15022">
        <f t="shared" si="234"/>
        <v>37.80410526315999</v>
      </c>
    </row>
    <row r="15023" spans="1:4" x14ac:dyDescent="0.25">
      <c r="A15023" t="s">
        <v>2657</v>
      </c>
      <c r="B15023">
        <v>27.782499999999999</v>
      </c>
      <c r="C15023">
        <v>0.72427497552728748</v>
      </c>
      <c r="D15023">
        <f t="shared" si="234"/>
        <v>38.359050000000003</v>
      </c>
    </row>
    <row r="15024" spans="1:4" x14ac:dyDescent="0.25">
      <c r="A15024" t="s">
        <v>2658</v>
      </c>
      <c r="B15024">
        <v>27.773</v>
      </c>
      <c r="C15024">
        <v>0.72402731558784694</v>
      </c>
      <c r="D15024">
        <f t="shared" si="234"/>
        <v>38.359049999999996</v>
      </c>
    </row>
    <row r="15025" spans="1:4" x14ac:dyDescent="0.25">
      <c r="A15025" t="s">
        <v>2659</v>
      </c>
      <c r="B15025">
        <v>201.7</v>
      </c>
      <c r="C15025">
        <v>9.9698359326825994</v>
      </c>
      <c r="D15025">
        <f t="shared" si="234"/>
        <v>20.231024999999999</v>
      </c>
    </row>
    <row r="15026" spans="1:4" x14ac:dyDescent="0.25">
      <c r="A15026" t="s">
        <v>2660</v>
      </c>
      <c r="B15026">
        <v>47.871111111111112</v>
      </c>
      <c r="C15026">
        <v>2.635563317078264</v>
      </c>
      <c r="D15026">
        <f t="shared" si="234"/>
        <v>18.163521551885964</v>
      </c>
    </row>
    <row r="15027" spans="1:4" x14ac:dyDescent="0.25">
      <c r="A15027" t="s">
        <v>2661</v>
      </c>
      <c r="B15027">
        <v>114.038</v>
      </c>
      <c r="C15027">
        <v>3.0778403623644328</v>
      </c>
      <c r="D15027">
        <f t="shared" si="234"/>
        <v>37.051304347830005</v>
      </c>
    </row>
    <row r="15028" spans="1:4" x14ac:dyDescent="0.25">
      <c r="A15028" t="s">
        <v>2662</v>
      </c>
      <c r="B15028">
        <v>319.64</v>
      </c>
      <c r="C15028">
        <v>8.357071051052543</v>
      </c>
      <c r="D15028">
        <f t="shared" si="234"/>
        <v>38.24785</v>
      </c>
    </row>
    <row r="15029" spans="1:4" x14ac:dyDescent="0.25">
      <c r="A15029" t="s">
        <v>2663</v>
      </c>
      <c r="B15029">
        <v>133.22055555555551</v>
      </c>
      <c r="C15029">
        <v>3.5955699239332701</v>
      </c>
      <c r="D15029">
        <f t="shared" si="234"/>
        <v>37.051304347829983</v>
      </c>
    </row>
    <row r="15030" spans="1:4" x14ac:dyDescent="0.25">
      <c r="A15030" t="s">
        <v>2664</v>
      </c>
      <c r="B15030">
        <v>107.1094047619048</v>
      </c>
      <c r="C15030">
        <v>3.594283796790041</v>
      </c>
      <c r="D15030">
        <f t="shared" si="234"/>
        <v>29.799929782272994</v>
      </c>
    </row>
    <row r="15031" spans="1:4" x14ac:dyDescent="0.25">
      <c r="A15031" t="s">
        <v>2665</v>
      </c>
      <c r="B15031">
        <v>181.6927272727273</v>
      </c>
      <c r="C15031">
        <v>4.8677879745147843</v>
      </c>
      <c r="D15031">
        <f t="shared" si="234"/>
        <v>37.325522028481167</v>
      </c>
    </row>
    <row r="15032" spans="1:4" x14ac:dyDescent="0.25">
      <c r="A15032" t="s">
        <v>2666</v>
      </c>
      <c r="B15032">
        <v>168.78179487179489</v>
      </c>
      <c r="C15032">
        <v>4.6148001630083604</v>
      </c>
      <c r="D15032">
        <f t="shared" si="234"/>
        <v>36.574020306388967</v>
      </c>
    </row>
    <row r="15033" spans="1:4" x14ac:dyDescent="0.25">
      <c r="A15033" t="s">
        <v>2667</v>
      </c>
      <c r="B15033">
        <v>103.774</v>
      </c>
      <c r="C15033">
        <v>3.3591045251070142</v>
      </c>
      <c r="D15033">
        <f t="shared" si="234"/>
        <v>30.893352446867958</v>
      </c>
    </row>
    <row r="15034" spans="1:4" x14ac:dyDescent="0.25">
      <c r="A15034" t="s">
        <v>2668</v>
      </c>
      <c r="B15034">
        <v>111.54</v>
      </c>
      <c r="C15034">
        <v>3.6173037870700648</v>
      </c>
      <c r="D15034">
        <f t="shared" si="234"/>
        <v>30.835121008828764</v>
      </c>
    </row>
    <row r="15035" spans="1:4" x14ac:dyDescent="0.25">
      <c r="A15035" t="s">
        <v>2669</v>
      </c>
      <c r="B15035">
        <v>336.7</v>
      </c>
      <c r="C15035">
        <v>7.8324790831472706</v>
      </c>
      <c r="D15035">
        <f t="shared" si="234"/>
        <v>42.987666666670009</v>
      </c>
    </row>
    <row r="15036" spans="1:4" x14ac:dyDescent="0.25">
      <c r="A15036" t="s">
        <v>2670</v>
      </c>
      <c r="B15036">
        <v>239.3615708812261</v>
      </c>
      <c r="C15036">
        <v>6.8332201727388</v>
      </c>
      <c r="D15036">
        <f t="shared" si="234"/>
        <v>35.029102652971943</v>
      </c>
    </row>
    <row r="15037" spans="1:4" x14ac:dyDescent="0.25">
      <c r="A15037" t="s">
        <v>2671</v>
      </c>
      <c r="B15037">
        <v>120.4617953795379</v>
      </c>
      <c r="C15037">
        <v>6.9895053794274116</v>
      </c>
      <c r="D15037">
        <f t="shared" si="234"/>
        <v>17.234666666699994</v>
      </c>
    </row>
    <row r="15038" spans="1:4" x14ac:dyDescent="0.25">
      <c r="A15038" t="s">
        <v>2672</v>
      </c>
      <c r="B15038">
        <v>214.33333333333329</v>
      </c>
      <c r="C15038">
        <v>5.8954784106122924</v>
      </c>
      <c r="D15038">
        <f t="shared" si="234"/>
        <v>36.355545454549983</v>
      </c>
    </row>
    <row r="15039" spans="1:4" x14ac:dyDescent="0.25">
      <c r="A15039" t="s">
        <v>2673</v>
      </c>
      <c r="B15039">
        <v>142.80295454545461</v>
      </c>
      <c r="C15039">
        <v>3.788465600512219</v>
      </c>
      <c r="D15039">
        <f t="shared" si="234"/>
        <v>37.694140478970418</v>
      </c>
    </row>
    <row r="15040" spans="1:4" x14ac:dyDescent="0.25">
      <c r="A15040" t="s">
        <v>2674</v>
      </c>
      <c r="B15040">
        <v>61.097777777777779</v>
      </c>
      <c r="C15040">
        <v>2.476907052792181</v>
      </c>
      <c r="D15040">
        <f t="shared" si="234"/>
        <v>24.666964272600843</v>
      </c>
    </row>
    <row r="15041" spans="1:4" x14ac:dyDescent="0.25">
      <c r="A15041" t="s">
        <v>2675</v>
      </c>
      <c r="B15041">
        <v>164.37333333333331</v>
      </c>
      <c r="C15041">
        <v>5.6849141366501836</v>
      </c>
      <c r="D15041">
        <f t="shared" si="234"/>
        <v>28.913951799840152</v>
      </c>
    </row>
    <row r="15042" spans="1:4" x14ac:dyDescent="0.25">
      <c r="A15042" t="s">
        <v>2676</v>
      </c>
      <c r="B15042">
        <v>204.94555555555559</v>
      </c>
      <c r="C15042">
        <v>5.7274886238264324</v>
      </c>
      <c r="D15042">
        <f t="shared" si="234"/>
        <v>35.782795744539627</v>
      </c>
    </row>
    <row r="15043" spans="1:4" x14ac:dyDescent="0.25">
      <c r="A15043" t="s">
        <v>2677</v>
      </c>
      <c r="B15043">
        <v>863.36</v>
      </c>
      <c r="C15043">
        <v>49.651889080489781</v>
      </c>
      <c r="D15043">
        <f t="shared" ref="D15043:D15106" si="235">B15043/C15043</f>
        <v>17.3882608696</v>
      </c>
    </row>
    <row r="15044" spans="1:4" x14ac:dyDescent="0.25">
      <c r="A15044" t="s">
        <v>2678</v>
      </c>
      <c r="B15044">
        <v>208.47</v>
      </c>
      <c r="C15044">
        <v>11.96362659348733</v>
      </c>
      <c r="D15044">
        <f t="shared" si="235"/>
        <v>17.425318181819996</v>
      </c>
    </row>
    <row r="15045" spans="1:4" x14ac:dyDescent="0.25">
      <c r="A15045" t="s">
        <v>2679</v>
      </c>
      <c r="B15045">
        <v>418.17904761904771</v>
      </c>
      <c r="C15045">
        <v>12.343196007113949</v>
      </c>
      <c r="D15045">
        <f t="shared" si="235"/>
        <v>33.879316781328917</v>
      </c>
    </row>
    <row r="15046" spans="1:4" x14ac:dyDescent="0.25">
      <c r="A15046" t="s">
        <v>2680</v>
      </c>
      <c r="B15046">
        <v>1184.69</v>
      </c>
      <c r="C15046">
        <v>30.974028605529469</v>
      </c>
      <c r="D15046">
        <f t="shared" si="235"/>
        <v>38.247849999999993</v>
      </c>
    </row>
    <row r="15047" spans="1:4" x14ac:dyDescent="0.25">
      <c r="A15047" t="s">
        <v>2681</v>
      </c>
      <c r="B15047">
        <v>483.4475000000001</v>
      </c>
      <c r="C15047">
        <v>28.05087614105669</v>
      </c>
      <c r="D15047">
        <f t="shared" si="235"/>
        <v>17.234666666700001</v>
      </c>
    </row>
    <row r="15048" spans="1:4" x14ac:dyDescent="0.25">
      <c r="A15048" t="s">
        <v>2682</v>
      </c>
      <c r="B15048">
        <v>1251.8499999999999</v>
      </c>
      <c r="C15048">
        <v>42.028072674831421</v>
      </c>
      <c r="D15048">
        <f t="shared" si="235"/>
        <v>29.786043478260005</v>
      </c>
    </row>
    <row r="15049" spans="1:4" x14ac:dyDescent="0.25">
      <c r="A15049" t="s">
        <v>2683</v>
      </c>
      <c r="B15049">
        <v>320.44777777777767</v>
      </c>
      <c r="C15049">
        <v>18.135230583749699</v>
      </c>
      <c r="D15049">
        <f t="shared" si="235"/>
        <v>17.669903688179126</v>
      </c>
    </row>
    <row r="15050" spans="1:4" x14ac:dyDescent="0.25">
      <c r="A15050" t="s">
        <v>2684</v>
      </c>
      <c r="B15050">
        <v>3828.62</v>
      </c>
      <c r="C15050">
        <v>99.810083930650009</v>
      </c>
      <c r="D15050">
        <f t="shared" si="235"/>
        <v>38.359049999999996</v>
      </c>
    </row>
    <row r="15051" spans="1:4" x14ac:dyDescent="0.25">
      <c r="A15051" t="s">
        <v>2685</v>
      </c>
      <c r="B15051">
        <v>794.47</v>
      </c>
      <c r="C15051">
        <v>21.442430003048731</v>
      </c>
      <c r="D15051">
        <f t="shared" si="235"/>
        <v>37.051304347830005</v>
      </c>
    </row>
    <row r="15052" spans="1:4" x14ac:dyDescent="0.25">
      <c r="A15052" t="s">
        <v>2686</v>
      </c>
      <c r="B15052">
        <v>432.95</v>
      </c>
      <c r="C15052">
        <v>11.319590512930789</v>
      </c>
      <c r="D15052">
        <f t="shared" si="235"/>
        <v>38.247850000000007</v>
      </c>
    </row>
    <row r="15053" spans="1:4" x14ac:dyDescent="0.25">
      <c r="A15053" t="s">
        <v>2687</v>
      </c>
      <c r="B15053">
        <v>163.54</v>
      </c>
      <c r="C15053">
        <v>9.489014389583998</v>
      </c>
      <c r="D15053">
        <f t="shared" si="235"/>
        <v>17.234666666700001</v>
      </c>
    </row>
    <row r="15054" spans="1:4" x14ac:dyDescent="0.25">
      <c r="A15054" t="s">
        <v>2688</v>
      </c>
      <c r="B15054">
        <v>248.05500000000001</v>
      </c>
      <c r="C15054">
        <v>14.39279359427821</v>
      </c>
      <c r="D15054">
        <f t="shared" si="235"/>
        <v>17.234666666700004</v>
      </c>
    </row>
    <row r="15055" spans="1:4" x14ac:dyDescent="0.25">
      <c r="A15055" t="s">
        <v>2689</v>
      </c>
      <c r="B15055">
        <v>307.08999999999997</v>
      </c>
      <c r="C15055">
        <v>17.818157202503059</v>
      </c>
      <c r="D15055">
        <f t="shared" si="235"/>
        <v>17.234666666699997</v>
      </c>
    </row>
    <row r="15056" spans="1:4" x14ac:dyDescent="0.25">
      <c r="A15056" t="s">
        <v>2690</v>
      </c>
      <c r="B15056">
        <v>188.29</v>
      </c>
      <c r="C15056">
        <v>10.925073495259699</v>
      </c>
      <c r="D15056">
        <f t="shared" si="235"/>
        <v>17.234666666700001</v>
      </c>
    </row>
    <row r="15057" spans="1:4" x14ac:dyDescent="0.25">
      <c r="A15057" t="s">
        <v>2691</v>
      </c>
      <c r="B15057">
        <v>45.594999999999999</v>
      </c>
      <c r="C15057">
        <v>1.19209315033394</v>
      </c>
      <c r="D15057">
        <f t="shared" si="235"/>
        <v>38.247850000000007</v>
      </c>
    </row>
    <row r="15058" spans="1:4" x14ac:dyDescent="0.25">
      <c r="A15058" t="s">
        <v>2692</v>
      </c>
      <c r="B15058">
        <v>368.68</v>
      </c>
      <c r="C15058">
        <v>18.57278513693575</v>
      </c>
      <c r="D15058">
        <f t="shared" si="235"/>
        <v>19.850550000000002</v>
      </c>
    </row>
    <row r="15059" spans="1:4" x14ac:dyDescent="0.25">
      <c r="A15059" t="s">
        <v>2693</v>
      </c>
      <c r="B15059">
        <v>112.0945867768595</v>
      </c>
      <c r="C15059">
        <v>2.9619588475820842</v>
      </c>
      <c r="D15059">
        <f t="shared" si="235"/>
        <v>37.844748203833056</v>
      </c>
    </row>
    <row r="15060" spans="1:4" x14ac:dyDescent="0.25">
      <c r="A15060" t="s">
        <v>2694</v>
      </c>
      <c r="B15060">
        <v>21.405000000000001</v>
      </c>
      <c r="C15060">
        <v>1.2283850301414889</v>
      </c>
      <c r="D15060">
        <f t="shared" si="235"/>
        <v>17.425318181820003</v>
      </c>
    </row>
    <row r="15061" spans="1:4" x14ac:dyDescent="0.25">
      <c r="A15061" t="s">
        <v>2695</v>
      </c>
      <c r="B15061">
        <v>17.091999999999999</v>
      </c>
      <c r="C15061">
        <v>0.98087161575231641</v>
      </c>
      <c r="D15061">
        <f t="shared" si="235"/>
        <v>17.42531818182</v>
      </c>
    </row>
    <row r="15062" spans="1:4" x14ac:dyDescent="0.25">
      <c r="A15062" t="s">
        <v>2696</v>
      </c>
      <c r="B15062">
        <v>19.091999999999999</v>
      </c>
      <c r="C15062">
        <v>1.107767290729716</v>
      </c>
      <c r="D15062">
        <f t="shared" si="235"/>
        <v>17.234666666699994</v>
      </c>
    </row>
    <row r="15063" spans="1:4" x14ac:dyDescent="0.25">
      <c r="A15063" t="s">
        <v>2697</v>
      </c>
      <c r="B15063">
        <v>21.83</v>
      </c>
      <c r="C15063">
        <v>1.2480801665287591</v>
      </c>
      <c r="D15063">
        <f t="shared" si="235"/>
        <v>17.490863636359993</v>
      </c>
    </row>
    <row r="15064" spans="1:4" x14ac:dyDescent="0.25">
      <c r="A15064" t="s">
        <v>2698</v>
      </c>
      <c r="B15064">
        <v>144.505</v>
      </c>
      <c r="C15064">
        <v>8.2928184433821954</v>
      </c>
      <c r="D15064">
        <f t="shared" si="235"/>
        <v>17.42531818182</v>
      </c>
    </row>
    <row r="15065" spans="1:4" x14ac:dyDescent="0.25">
      <c r="A15065" t="s">
        <v>2699</v>
      </c>
      <c r="B15065">
        <v>148.28</v>
      </c>
      <c r="C15065">
        <v>8.5094572422041566</v>
      </c>
      <c r="D15065">
        <f t="shared" si="235"/>
        <v>17.425318181820003</v>
      </c>
    </row>
    <row r="15066" spans="1:4" x14ac:dyDescent="0.25">
      <c r="A15066" t="s">
        <v>2700</v>
      </c>
      <c r="B15066">
        <v>4.282</v>
      </c>
      <c r="C15066">
        <v>0.24845273092942821</v>
      </c>
      <c r="D15066">
        <f t="shared" si="235"/>
        <v>17.234666666699997</v>
      </c>
    </row>
    <row r="15067" spans="1:4" x14ac:dyDescent="0.25">
      <c r="A15067" t="s">
        <v>2701</v>
      </c>
      <c r="B15067">
        <v>5.5449999999999999</v>
      </c>
      <c r="C15067">
        <v>0.32173526226148508</v>
      </c>
      <c r="D15067">
        <f t="shared" si="235"/>
        <v>17.234666666700001</v>
      </c>
    </row>
    <row r="15068" spans="1:4" x14ac:dyDescent="0.25">
      <c r="A15068" t="s">
        <v>2702</v>
      </c>
      <c r="B15068">
        <v>6.6160000000000014</v>
      </c>
      <c r="C15068">
        <v>0.38387745628890629</v>
      </c>
      <c r="D15068">
        <f t="shared" si="235"/>
        <v>17.234666666700004</v>
      </c>
    </row>
    <row r="15069" spans="1:4" x14ac:dyDescent="0.25">
      <c r="A15069" t="s">
        <v>2703</v>
      </c>
      <c r="B15069">
        <v>56.505000000000003</v>
      </c>
      <c r="C15069">
        <v>3.2785664552002189</v>
      </c>
      <c r="D15069">
        <f t="shared" si="235"/>
        <v>17.234666666700004</v>
      </c>
    </row>
    <row r="15070" spans="1:4" x14ac:dyDescent="0.25">
      <c r="A15070" t="s">
        <v>2704</v>
      </c>
      <c r="B15070">
        <v>20035.48</v>
      </c>
      <c r="C15070">
        <v>990.46803251498739</v>
      </c>
      <c r="D15070">
        <f t="shared" si="235"/>
        <v>20.228295454549997</v>
      </c>
    </row>
    <row r="15071" spans="1:4" x14ac:dyDescent="0.25">
      <c r="A15071" t="s">
        <v>2705</v>
      </c>
      <c r="B15071">
        <v>537.75312499999995</v>
      </c>
      <c r="C15071">
        <v>13.77578559891403</v>
      </c>
      <c r="D15071">
        <f t="shared" si="235"/>
        <v>39.036113123188557</v>
      </c>
    </row>
    <row r="15072" spans="1:4" x14ac:dyDescent="0.25">
      <c r="A15072" t="s">
        <v>2706</v>
      </c>
      <c r="B15072">
        <v>690.4593491124258</v>
      </c>
      <c r="C15072">
        <v>23.180633225637131</v>
      </c>
      <c r="D15072">
        <f t="shared" si="235"/>
        <v>29.786043478259995</v>
      </c>
    </row>
    <row r="15073" spans="1:4" x14ac:dyDescent="0.25">
      <c r="A15073" t="s">
        <v>2707</v>
      </c>
      <c r="B15073">
        <v>259.62</v>
      </c>
      <c r="C15073">
        <v>15.06382484911213</v>
      </c>
      <c r="D15073">
        <f t="shared" si="235"/>
        <v>17.234666666700001</v>
      </c>
    </row>
    <row r="15074" spans="1:4" x14ac:dyDescent="0.25">
      <c r="A15074" t="s">
        <v>2708</v>
      </c>
      <c r="B15074">
        <v>464.23500000000001</v>
      </c>
      <c r="C15074">
        <v>26.641407356586509</v>
      </c>
      <c r="D15074">
        <f t="shared" si="235"/>
        <v>17.42531818182</v>
      </c>
    </row>
    <row r="15075" spans="1:4" x14ac:dyDescent="0.25">
      <c r="A15075" t="s">
        <v>2709</v>
      </c>
      <c r="B15075">
        <v>3713.1550000000002</v>
      </c>
      <c r="C15075">
        <v>215.446870647889</v>
      </c>
      <c r="D15075">
        <f t="shared" si="235"/>
        <v>17.234666666700004</v>
      </c>
    </row>
    <row r="15076" spans="1:4" x14ac:dyDescent="0.25">
      <c r="A15076" t="s">
        <v>2710</v>
      </c>
      <c r="B15076">
        <v>1288.5250000000001</v>
      </c>
      <c r="C15076">
        <v>33.688821724619821</v>
      </c>
      <c r="D15076">
        <f t="shared" si="235"/>
        <v>38.24785</v>
      </c>
    </row>
    <row r="15077" spans="1:4" x14ac:dyDescent="0.25">
      <c r="A15077" t="s">
        <v>2711</v>
      </c>
      <c r="B15077">
        <v>1288.5250000000001</v>
      </c>
      <c r="C15077">
        <v>33.688821724619821</v>
      </c>
      <c r="D15077">
        <f t="shared" si="235"/>
        <v>38.24785</v>
      </c>
    </row>
    <row r="15078" spans="1:4" x14ac:dyDescent="0.25">
      <c r="A15078" t="s">
        <v>2712</v>
      </c>
      <c r="B15078">
        <v>3.4039999999999999</v>
      </c>
      <c r="C15078">
        <v>0.1953479393880696</v>
      </c>
      <c r="D15078">
        <f t="shared" si="235"/>
        <v>17.425318181819996</v>
      </c>
    </row>
    <row r="15079" spans="1:4" x14ac:dyDescent="0.25">
      <c r="A15079" t="s">
        <v>2713</v>
      </c>
      <c r="B15079">
        <v>49.480666666666671</v>
      </c>
      <c r="C15079">
        <v>1.2042510039347101</v>
      </c>
      <c r="D15079">
        <f t="shared" si="235"/>
        <v>41.088333333330006</v>
      </c>
    </row>
    <row r="15080" spans="1:4" x14ac:dyDescent="0.25">
      <c r="A15080" t="s">
        <v>2714</v>
      </c>
      <c r="B15080">
        <v>974.09623076923083</v>
      </c>
      <c r="C15080">
        <v>25.781446913146549</v>
      </c>
      <c r="D15080">
        <f t="shared" si="235"/>
        <v>37.782837947412368</v>
      </c>
    </row>
    <row r="15081" spans="1:4" x14ac:dyDescent="0.25">
      <c r="A15081" t="s">
        <v>2715</v>
      </c>
      <c r="B15081">
        <v>846.58875</v>
      </c>
      <c r="C15081">
        <v>22.070117742749101</v>
      </c>
      <c r="D15081">
        <f t="shared" si="235"/>
        <v>38.359050000000003</v>
      </c>
    </row>
    <row r="15082" spans="1:4" x14ac:dyDescent="0.25">
      <c r="A15082" t="s">
        <v>2716</v>
      </c>
      <c r="B15082">
        <v>1306.553928571429</v>
      </c>
      <c r="C15082">
        <v>34.463637268611073</v>
      </c>
      <c r="D15082">
        <f t="shared" si="235"/>
        <v>37.911086354237405</v>
      </c>
    </row>
    <row r="15083" spans="1:4" x14ac:dyDescent="0.25">
      <c r="A15083" t="s">
        <v>2717</v>
      </c>
      <c r="B15083">
        <v>886.42571428571421</v>
      </c>
      <c r="C15083">
        <v>28.063287993352969</v>
      </c>
      <c r="D15083">
        <f t="shared" si="235"/>
        <v>31.586666341295139</v>
      </c>
    </row>
    <row r="15084" spans="1:4" x14ac:dyDescent="0.25">
      <c r="A15084" t="s">
        <v>2718</v>
      </c>
      <c r="B15084">
        <v>137.05000000000001</v>
      </c>
      <c r="C15084">
        <v>7.8649926830596169</v>
      </c>
      <c r="D15084">
        <f t="shared" si="235"/>
        <v>17.42531818182</v>
      </c>
    </row>
    <row r="15085" spans="1:4" x14ac:dyDescent="0.25">
      <c r="A15085" t="s">
        <v>2719</v>
      </c>
      <c r="B15085">
        <v>490.35</v>
      </c>
      <c r="C15085">
        <v>17.76077604303067</v>
      </c>
      <c r="D15085">
        <f t="shared" si="235"/>
        <v>27.608590909090001</v>
      </c>
    </row>
    <row r="15086" spans="1:4" x14ac:dyDescent="0.25">
      <c r="A15086" t="s">
        <v>2720</v>
      </c>
      <c r="B15086">
        <v>176.74940495049509</v>
      </c>
      <c r="C15086">
        <v>4.6089282336000172</v>
      </c>
      <c r="D15086">
        <f t="shared" si="235"/>
        <v>38.349350649887811</v>
      </c>
    </row>
    <row r="15087" spans="1:4" x14ac:dyDescent="0.25">
      <c r="A15087" t="s">
        <v>2721</v>
      </c>
      <c r="B15087">
        <v>297.10666666666668</v>
      </c>
      <c r="C15087">
        <v>7.9276003734738696</v>
      </c>
      <c r="D15087">
        <f t="shared" si="235"/>
        <v>37.477502985745829</v>
      </c>
    </row>
    <row r="15088" spans="1:4" x14ac:dyDescent="0.25">
      <c r="A15088" t="s">
        <v>2722</v>
      </c>
      <c r="B15088">
        <v>150.52458333333331</v>
      </c>
      <c r="C15088">
        <v>7.9160969410114816</v>
      </c>
      <c r="D15088">
        <f t="shared" si="235"/>
        <v>19.014999999999997</v>
      </c>
    </row>
    <row r="15089" spans="1:4" x14ac:dyDescent="0.25">
      <c r="A15089" t="s">
        <v>2723</v>
      </c>
      <c r="B15089">
        <v>121.08</v>
      </c>
      <c r="C15089">
        <v>6.9485101354604781</v>
      </c>
      <c r="D15089">
        <f t="shared" si="235"/>
        <v>17.425318181819996</v>
      </c>
    </row>
    <row r="15090" spans="1:4" x14ac:dyDescent="0.25">
      <c r="A15090" t="s">
        <v>2724</v>
      </c>
      <c r="B15090">
        <v>266.92545454545461</v>
      </c>
      <c r="C15090">
        <v>7.0887344523338092</v>
      </c>
      <c r="D15090">
        <f t="shared" si="235"/>
        <v>37.65488132477234</v>
      </c>
    </row>
    <row r="15091" spans="1:4" x14ac:dyDescent="0.25">
      <c r="A15091" t="s">
        <v>2725</v>
      </c>
      <c r="B15091">
        <v>149.48500000000001</v>
      </c>
      <c r="C15091">
        <v>5.18739287611292</v>
      </c>
      <c r="D15091">
        <f t="shared" si="235"/>
        <v>28.816980623995828</v>
      </c>
    </row>
    <row r="15092" spans="1:4" x14ac:dyDescent="0.25">
      <c r="A15092" t="s">
        <v>2726</v>
      </c>
      <c r="B15092">
        <v>1108.782857142857</v>
      </c>
      <c r="C15092">
        <v>64.242803020083201</v>
      </c>
      <c r="D15092">
        <f t="shared" si="235"/>
        <v>17.259254033424348</v>
      </c>
    </row>
    <row r="15093" spans="1:4" x14ac:dyDescent="0.25">
      <c r="A15093" t="s">
        <v>2727</v>
      </c>
      <c r="B15093">
        <v>1304.3638888888891</v>
      </c>
      <c r="C15093">
        <v>44.125988857581483</v>
      </c>
      <c r="D15093">
        <f t="shared" si="235"/>
        <v>29.559992255330059</v>
      </c>
    </row>
    <row r="15094" spans="1:4" x14ac:dyDescent="0.25">
      <c r="A15094" t="s">
        <v>2728</v>
      </c>
      <c r="B15094">
        <v>364.95285714285723</v>
      </c>
      <c r="C15094">
        <v>9.6537890422843233</v>
      </c>
      <c r="D15094">
        <f t="shared" si="235"/>
        <v>37.804105263160011</v>
      </c>
    </row>
    <row r="15095" spans="1:4" x14ac:dyDescent="0.25">
      <c r="A15095" t="s">
        <v>2729</v>
      </c>
      <c r="B15095">
        <v>295.66916666666668</v>
      </c>
      <c r="C15095">
        <v>8.5948378839607447</v>
      </c>
      <c r="D15095">
        <f t="shared" si="235"/>
        <v>34.400784594021218</v>
      </c>
    </row>
    <row r="15096" spans="1:4" x14ac:dyDescent="0.25">
      <c r="A15096" t="s">
        <v>2730</v>
      </c>
      <c r="B15096">
        <v>232.43</v>
      </c>
      <c r="C15096">
        <v>6.0593262867563196</v>
      </c>
      <c r="D15096">
        <f t="shared" si="235"/>
        <v>38.359050000000003</v>
      </c>
    </row>
    <row r="15097" spans="1:4" x14ac:dyDescent="0.25">
      <c r="A15097" t="s">
        <v>2731</v>
      </c>
      <c r="B15097">
        <v>153.79991825355231</v>
      </c>
      <c r="C15097">
        <v>3.91391193953045</v>
      </c>
      <c r="D15097">
        <f t="shared" si="235"/>
        <v>39.295702261508623</v>
      </c>
    </row>
    <row r="15098" spans="1:4" x14ac:dyDescent="0.25">
      <c r="A15098" t="s">
        <v>2732</v>
      </c>
      <c r="B15098">
        <v>399.42666666666668</v>
      </c>
      <c r="C15098">
        <v>10.50144923592933</v>
      </c>
      <c r="D15098">
        <f t="shared" si="235"/>
        <v>38.035385182845118</v>
      </c>
    </row>
    <row r="15099" spans="1:4" x14ac:dyDescent="0.25">
      <c r="A15099" t="s">
        <v>2733</v>
      </c>
      <c r="B15099">
        <v>1056.58</v>
      </c>
      <c r="C15099">
        <v>27.948816474956612</v>
      </c>
      <c r="D15099">
        <f t="shared" si="235"/>
        <v>37.80410526315999</v>
      </c>
    </row>
    <row r="15100" spans="1:4" x14ac:dyDescent="0.25">
      <c r="A15100" t="s">
        <v>2734</v>
      </c>
      <c r="B15100">
        <v>1889.115</v>
      </c>
      <c r="C15100">
        <v>63.422824229032358</v>
      </c>
      <c r="D15100">
        <f t="shared" si="235"/>
        <v>29.786043478260005</v>
      </c>
    </row>
    <row r="15101" spans="1:4" x14ac:dyDescent="0.25">
      <c r="A15101" t="s">
        <v>2735</v>
      </c>
      <c r="B15101">
        <v>161.60374999999999</v>
      </c>
      <c r="C15101">
        <v>9.2740774265231316</v>
      </c>
      <c r="D15101">
        <f t="shared" si="235"/>
        <v>17.425318181820003</v>
      </c>
    </row>
    <row r="15102" spans="1:4" x14ac:dyDescent="0.25">
      <c r="A15102" t="s">
        <v>2736</v>
      </c>
      <c r="B15102">
        <v>46.347000000000001</v>
      </c>
      <c r="C15102">
        <v>1.2508871365203209</v>
      </c>
      <c r="D15102">
        <f t="shared" si="235"/>
        <v>37.051304347830012</v>
      </c>
    </row>
    <row r="15103" spans="1:4" x14ac:dyDescent="0.25">
      <c r="A15103" t="s">
        <v>2737</v>
      </c>
      <c r="B15103">
        <v>1302.9949999999999</v>
      </c>
      <c r="C15103">
        <v>33.968385556993717</v>
      </c>
      <c r="D15103">
        <f t="shared" si="235"/>
        <v>38.359050000000003</v>
      </c>
    </row>
    <row r="15104" spans="1:4" x14ac:dyDescent="0.25">
      <c r="A15104" t="s">
        <v>2738</v>
      </c>
      <c r="B15104">
        <v>3399.2228787878789</v>
      </c>
      <c r="C15104">
        <v>86.624841328051133</v>
      </c>
      <c r="D15104">
        <f t="shared" si="235"/>
        <v>39.240740031083114</v>
      </c>
    </row>
    <row r="15105" spans="1:4" x14ac:dyDescent="0.25">
      <c r="A15105" t="s">
        <v>2739</v>
      </c>
      <c r="B15105">
        <v>616.52437777777777</v>
      </c>
      <c r="C15105">
        <v>30.532174756474902</v>
      </c>
      <c r="D15105">
        <f t="shared" si="235"/>
        <v>20.192612635529102</v>
      </c>
    </row>
    <row r="15106" spans="1:4" x14ac:dyDescent="0.25">
      <c r="A15106" t="s">
        <v>2740</v>
      </c>
      <c r="B15106">
        <v>2346.4349999999999</v>
      </c>
      <c r="C15106">
        <v>126.69567959745839</v>
      </c>
      <c r="D15106">
        <f t="shared" si="235"/>
        <v>18.520244790155189</v>
      </c>
    </row>
    <row r="15107" spans="1:4" x14ac:dyDescent="0.25">
      <c r="A15107" t="s">
        <v>2741</v>
      </c>
      <c r="B15107">
        <v>169.51499999999999</v>
      </c>
      <c r="C15107">
        <v>8.7521011435393099</v>
      </c>
      <c r="D15107">
        <f t="shared" ref="D15107:D15170" si="236">B15107/C15107</f>
        <v>19.368491887817569</v>
      </c>
    </row>
    <row r="15108" spans="1:4" x14ac:dyDescent="0.25">
      <c r="A15108" t="s">
        <v>2742</v>
      </c>
      <c r="B15108">
        <v>43.51</v>
      </c>
      <c r="C15108">
        <v>1.17431763242495</v>
      </c>
      <c r="D15108">
        <f t="shared" si="236"/>
        <v>37.051304347830012</v>
      </c>
    </row>
    <row r="15109" spans="1:4" x14ac:dyDescent="0.25">
      <c r="A15109" t="s">
        <v>2743</v>
      </c>
      <c r="B15109">
        <v>294.49</v>
      </c>
      <c r="C15109">
        <v>14.556355893979671</v>
      </c>
      <c r="D15109">
        <f t="shared" si="236"/>
        <v>20.231024999999995</v>
      </c>
    </row>
    <row r="15110" spans="1:4" x14ac:dyDescent="0.25">
      <c r="A15110" t="s">
        <v>2744</v>
      </c>
      <c r="B15110">
        <v>3100.66</v>
      </c>
      <c r="C15110">
        <v>153.26262510179291</v>
      </c>
      <c r="D15110">
        <f t="shared" si="236"/>
        <v>20.231024999999999</v>
      </c>
    </row>
    <row r="15111" spans="1:4" x14ac:dyDescent="0.25">
      <c r="A15111" t="s">
        <v>2745</v>
      </c>
      <c r="B15111">
        <v>68.65100000000001</v>
      </c>
      <c r="C15111">
        <v>1.852863244854178</v>
      </c>
      <c r="D15111">
        <f t="shared" si="236"/>
        <v>37.051304347830005</v>
      </c>
    </row>
    <row r="15112" spans="1:4" x14ac:dyDescent="0.25">
      <c r="A15112" t="s">
        <v>2746</v>
      </c>
      <c r="B15112">
        <v>71.739999999999995</v>
      </c>
      <c r="C15112">
        <v>1.9362341289396909</v>
      </c>
      <c r="D15112">
        <f t="shared" si="236"/>
        <v>37.051304347829998</v>
      </c>
    </row>
    <row r="15113" spans="1:4" x14ac:dyDescent="0.25">
      <c r="A15113" t="s">
        <v>2747</v>
      </c>
      <c r="B15113">
        <v>195.51499999999999</v>
      </c>
      <c r="C15113">
        <v>9.664117364295679</v>
      </c>
      <c r="D15113">
        <f t="shared" si="236"/>
        <v>20.231024999999999</v>
      </c>
    </row>
    <row r="15114" spans="1:4" x14ac:dyDescent="0.25">
      <c r="A15114" t="s">
        <v>2748</v>
      </c>
      <c r="B15114">
        <v>64.86</v>
      </c>
      <c r="C15114">
        <v>3.2059670728497451</v>
      </c>
      <c r="D15114">
        <f t="shared" si="236"/>
        <v>20.231024999999995</v>
      </c>
    </row>
    <row r="15115" spans="1:4" x14ac:dyDescent="0.25">
      <c r="A15115" t="s">
        <v>2749</v>
      </c>
      <c r="B15115">
        <v>88.69</v>
      </c>
      <c r="C15115">
        <v>4.3838609264730781</v>
      </c>
      <c r="D15115">
        <f t="shared" si="236"/>
        <v>20.231024999999999</v>
      </c>
    </row>
    <row r="15116" spans="1:4" x14ac:dyDescent="0.25">
      <c r="A15116" t="s">
        <v>2750</v>
      </c>
      <c r="B15116">
        <v>45.46</v>
      </c>
      <c r="C15116">
        <v>2.247043834902088</v>
      </c>
      <c r="D15116">
        <f t="shared" si="236"/>
        <v>20.231024999999992</v>
      </c>
    </row>
    <row r="15117" spans="1:4" x14ac:dyDescent="0.25">
      <c r="A15117" t="s">
        <v>2751</v>
      </c>
      <c r="B15117">
        <v>2727.55</v>
      </c>
      <c r="C15117">
        <v>73.615492032192009</v>
      </c>
      <c r="D15117">
        <f t="shared" si="236"/>
        <v>37.051304347829998</v>
      </c>
    </row>
    <row r="15118" spans="1:4" x14ac:dyDescent="0.25">
      <c r="A15118" t="s">
        <v>2752</v>
      </c>
      <c r="B15118">
        <v>371.93</v>
      </c>
      <c r="C15118">
        <v>18.384140200508881</v>
      </c>
      <c r="D15118">
        <f t="shared" si="236"/>
        <v>20.231024999999992</v>
      </c>
    </row>
    <row r="15119" spans="1:4" x14ac:dyDescent="0.25">
      <c r="A15119" t="s">
        <v>2753</v>
      </c>
      <c r="B15119">
        <v>371.25</v>
      </c>
      <c r="C15119">
        <v>18.350528458147821</v>
      </c>
      <c r="D15119">
        <f t="shared" si="236"/>
        <v>20.231024999999999</v>
      </c>
    </row>
    <row r="15120" spans="1:4" x14ac:dyDescent="0.25">
      <c r="A15120" t="s">
        <v>2754</v>
      </c>
      <c r="B15120">
        <v>712.43</v>
      </c>
      <c r="C15120">
        <v>35.214725897476782</v>
      </c>
      <c r="D15120">
        <f t="shared" si="236"/>
        <v>20.231024999999992</v>
      </c>
    </row>
    <row r="15121" spans="1:4" x14ac:dyDescent="0.25">
      <c r="A15121" t="s">
        <v>2755</v>
      </c>
      <c r="B15121">
        <v>724.56500000000005</v>
      </c>
      <c r="C15121">
        <v>35.8145472115229</v>
      </c>
      <c r="D15121">
        <f t="shared" si="236"/>
        <v>20.231024999999999</v>
      </c>
    </row>
    <row r="15122" spans="1:4" x14ac:dyDescent="0.25">
      <c r="A15122" t="s">
        <v>2756</v>
      </c>
      <c r="B15122">
        <v>722.05</v>
      </c>
      <c r="C15122">
        <v>35.690233193819893</v>
      </c>
      <c r="D15122">
        <f t="shared" si="236"/>
        <v>20.231024999999995</v>
      </c>
    </row>
    <row r="15123" spans="1:4" x14ac:dyDescent="0.25">
      <c r="A15123" t="s">
        <v>2757</v>
      </c>
      <c r="B15123">
        <v>450.53</v>
      </c>
      <c r="C15123">
        <v>22.269262185183401</v>
      </c>
      <c r="D15123">
        <f t="shared" si="236"/>
        <v>20.231024999999999</v>
      </c>
    </row>
    <row r="15124" spans="1:4" x14ac:dyDescent="0.25">
      <c r="A15124" t="s">
        <v>2758</v>
      </c>
      <c r="B15124">
        <v>915.74266666666676</v>
      </c>
      <c r="C15124">
        <v>24.680702269354938</v>
      </c>
      <c r="D15124">
        <f t="shared" si="236"/>
        <v>37.103590354627329</v>
      </c>
    </row>
    <row r="15125" spans="1:4" x14ac:dyDescent="0.25">
      <c r="A15125" t="s">
        <v>2759</v>
      </c>
      <c r="B15125">
        <v>914.64750000000004</v>
      </c>
      <c r="C15125">
        <v>49.139319161911523</v>
      </c>
      <c r="D15125">
        <f t="shared" si="236"/>
        <v>18.613353127386315</v>
      </c>
    </row>
    <row r="15126" spans="1:4" x14ac:dyDescent="0.25">
      <c r="A15126" t="s">
        <v>2760</v>
      </c>
      <c r="B15126">
        <v>99.263999999999996</v>
      </c>
      <c r="C15126">
        <v>2.6790959656407791</v>
      </c>
      <c r="D15126">
        <f t="shared" si="236"/>
        <v>37.051304347829991</v>
      </c>
    </row>
    <row r="15127" spans="1:4" x14ac:dyDescent="0.25">
      <c r="A15127" t="s">
        <v>2761</v>
      </c>
      <c r="B15127">
        <v>85.62700000000001</v>
      </c>
      <c r="C15127">
        <v>2.3110387476821699</v>
      </c>
      <c r="D15127">
        <f t="shared" si="236"/>
        <v>37.051304347830012</v>
      </c>
    </row>
    <row r="15128" spans="1:4" x14ac:dyDescent="0.25">
      <c r="A15128" t="s">
        <v>2762</v>
      </c>
      <c r="B15128">
        <v>803.35</v>
      </c>
      <c r="C15128">
        <v>40.469911413033898</v>
      </c>
      <c r="D15128">
        <f t="shared" si="236"/>
        <v>19.850549999999998</v>
      </c>
    </row>
    <row r="15129" spans="1:4" x14ac:dyDescent="0.25">
      <c r="A15129" t="s">
        <v>2763</v>
      </c>
      <c r="B15129">
        <v>416.02</v>
      </c>
      <c r="C15129">
        <v>20.563466260360009</v>
      </c>
      <c r="D15129">
        <f t="shared" si="236"/>
        <v>20.231025000000006</v>
      </c>
    </row>
    <row r="15130" spans="1:4" x14ac:dyDescent="0.25">
      <c r="A15130" t="s">
        <v>2764</v>
      </c>
      <c r="B15130">
        <v>194.43</v>
      </c>
      <c r="C15130">
        <v>11.157902425153461</v>
      </c>
      <c r="D15130">
        <f t="shared" si="236"/>
        <v>17.425318181819993</v>
      </c>
    </row>
    <row r="15131" spans="1:4" x14ac:dyDescent="0.25">
      <c r="A15131" t="s">
        <v>2765</v>
      </c>
      <c r="B15131">
        <v>725.03770833333328</v>
      </c>
      <c r="C15131">
        <v>20.318393169752881</v>
      </c>
      <c r="D15131">
        <f t="shared" si="236"/>
        <v>35.683811326806385</v>
      </c>
    </row>
    <row r="15132" spans="1:4" x14ac:dyDescent="0.25">
      <c r="A15132" t="s">
        <v>2766</v>
      </c>
      <c r="B15132">
        <v>2677.51</v>
      </c>
      <c r="C15132">
        <v>70.004196314302646</v>
      </c>
      <c r="D15132">
        <f t="shared" si="236"/>
        <v>38.24785</v>
      </c>
    </row>
    <row r="15133" spans="1:4" x14ac:dyDescent="0.25">
      <c r="A15133" t="s">
        <v>2767</v>
      </c>
      <c r="B15133">
        <v>228.47499999999999</v>
      </c>
      <c r="C15133">
        <v>12.015514067841179</v>
      </c>
      <c r="D15133">
        <f t="shared" si="236"/>
        <v>19.014999999999997</v>
      </c>
    </row>
    <row r="15134" spans="1:4" x14ac:dyDescent="0.25">
      <c r="A15134" t="s">
        <v>2768</v>
      </c>
      <c r="B15134">
        <v>378.91666666666669</v>
      </c>
      <c r="C15134">
        <v>10.154611278741161</v>
      </c>
      <c r="D15134">
        <f t="shared" si="236"/>
        <v>37.314738719731665</v>
      </c>
    </row>
    <row r="15135" spans="1:4" x14ac:dyDescent="0.25">
      <c r="A15135" t="s">
        <v>2769</v>
      </c>
      <c r="B15135">
        <v>576.93375000000003</v>
      </c>
      <c r="C15135">
        <v>33.10893631784127</v>
      </c>
      <c r="D15135">
        <f t="shared" si="236"/>
        <v>17.42531818182</v>
      </c>
    </row>
    <row r="15136" spans="1:4" x14ac:dyDescent="0.25">
      <c r="A15136" t="s">
        <v>2770</v>
      </c>
      <c r="B15136">
        <v>632.84749999999997</v>
      </c>
      <c r="C15136">
        <v>36.317701254962209</v>
      </c>
      <c r="D15136">
        <f t="shared" si="236"/>
        <v>17.42531818182</v>
      </c>
    </row>
    <row r="15137" spans="1:4" x14ac:dyDescent="0.25">
      <c r="A15137" t="s">
        <v>2771</v>
      </c>
      <c r="B15137">
        <v>629.60125000000005</v>
      </c>
      <c r="C15137">
        <v>36.131406234915637</v>
      </c>
      <c r="D15137">
        <f t="shared" si="236"/>
        <v>17.425318181820003</v>
      </c>
    </row>
    <row r="15138" spans="1:4" x14ac:dyDescent="0.25">
      <c r="A15138" t="s">
        <v>2772</v>
      </c>
      <c r="B15138">
        <v>219.87</v>
      </c>
      <c r="C15138">
        <v>12.61784707204902</v>
      </c>
      <c r="D15138">
        <f t="shared" si="236"/>
        <v>17.425318181819996</v>
      </c>
    </row>
    <row r="15139" spans="1:4" x14ac:dyDescent="0.25">
      <c r="A15139" t="s">
        <v>2773</v>
      </c>
      <c r="B15139">
        <v>278.83999999999997</v>
      </c>
      <c r="C15139">
        <v>16.00200335457383</v>
      </c>
      <c r="D15139">
        <f t="shared" si="236"/>
        <v>17.42531818182</v>
      </c>
    </row>
    <row r="15140" spans="1:4" x14ac:dyDescent="0.25">
      <c r="A15140" t="s">
        <v>2774</v>
      </c>
      <c r="B15140">
        <v>470.29</v>
      </c>
      <c r="C15140">
        <v>26.988890251120811</v>
      </c>
      <c r="D15140">
        <f t="shared" si="236"/>
        <v>17.42531818182</v>
      </c>
    </row>
    <row r="15141" spans="1:4" x14ac:dyDescent="0.25">
      <c r="A15141" t="s">
        <v>2775</v>
      </c>
      <c r="B15141">
        <v>224.79</v>
      </c>
      <c r="C15141">
        <v>12.90019485753354</v>
      </c>
      <c r="D15141">
        <f t="shared" si="236"/>
        <v>17.425318181819996</v>
      </c>
    </row>
    <row r="15142" spans="1:4" x14ac:dyDescent="0.25">
      <c r="A15142" t="s">
        <v>2776</v>
      </c>
      <c r="B15142">
        <v>105.64</v>
      </c>
      <c r="C15142">
        <v>6.0624431013383271</v>
      </c>
      <c r="D15142">
        <f t="shared" si="236"/>
        <v>17.425318181820003</v>
      </c>
    </row>
    <row r="15143" spans="1:4" x14ac:dyDescent="0.25">
      <c r="A15143" t="s">
        <v>2777</v>
      </c>
      <c r="B15143">
        <v>1884.83</v>
      </c>
      <c r="C15143">
        <v>108.16617408837109</v>
      </c>
      <c r="D15143">
        <f t="shared" si="236"/>
        <v>17.425318181819996</v>
      </c>
    </row>
    <row r="15144" spans="1:4" x14ac:dyDescent="0.25">
      <c r="A15144" t="s">
        <v>2778</v>
      </c>
      <c r="B15144">
        <v>234.07407407407399</v>
      </c>
      <c r="C15144">
        <v>11.38013953492572</v>
      </c>
      <c r="D15144">
        <f t="shared" si="236"/>
        <v>20.568647102761719</v>
      </c>
    </row>
    <row r="15145" spans="1:4" x14ac:dyDescent="0.25">
      <c r="A15145" t="s">
        <v>2779</v>
      </c>
      <c r="B15145">
        <v>144.34285714285721</v>
      </c>
      <c r="C15145">
        <v>3.90644833113581</v>
      </c>
      <c r="D15145">
        <f t="shared" si="236"/>
        <v>36.94989538000344</v>
      </c>
    </row>
    <row r="15146" spans="1:4" x14ac:dyDescent="0.25">
      <c r="A15146" t="s">
        <v>2780</v>
      </c>
      <c r="B15146">
        <v>95.11</v>
      </c>
      <c r="C15146">
        <v>5.5185285471036698</v>
      </c>
      <c r="D15146">
        <f t="shared" si="236"/>
        <v>17.234666666700001</v>
      </c>
    </row>
    <row r="15147" spans="1:4" x14ac:dyDescent="0.25">
      <c r="A15147" t="s">
        <v>2781</v>
      </c>
      <c r="B15147">
        <v>118.715</v>
      </c>
      <c r="C15147">
        <v>6.8881517870824513</v>
      </c>
      <c r="D15147">
        <f t="shared" si="236"/>
        <v>17.234666666700008</v>
      </c>
    </row>
    <row r="15148" spans="1:4" x14ac:dyDescent="0.25">
      <c r="A15148" t="s">
        <v>2782</v>
      </c>
      <c r="B15148">
        <v>856.27</v>
      </c>
      <c r="C15148">
        <v>42.324597987496929</v>
      </c>
      <c r="D15148">
        <f t="shared" si="236"/>
        <v>20.231024999999999</v>
      </c>
    </row>
    <row r="15149" spans="1:4" x14ac:dyDescent="0.25">
      <c r="A15149" t="s">
        <v>2783</v>
      </c>
      <c r="B15149">
        <v>180.905</v>
      </c>
      <c r="C15149">
        <v>5.1555332559093516</v>
      </c>
      <c r="D15149">
        <f t="shared" si="236"/>
        <v>35.089483671285393</v>
      </c>
    </row>
    <row r="15150" spans="1:4" x14ac:dyDescent="0.25">
      <c r="A15150" t="s">
        <v>2784</v>
      </c>
      <c r="B15150">
        <v>242.3866666666666</v>
      </c>
      <c r="C15150">
        <v>6.0684223598726614</v>
      </c>
      <c r="D15150">
        <f t="shared" si="236"/>
        <v>39.942286856868151</v>
      </c>
    </row>
    <row r="15151" spans="1:4" x14ac:dyDescent="0.25">
      <c r="A15151" t="s">
        <v>2785</v>
      </c>
      <c r="B15151">
        <v>226.7926392961877</v>
      </c>
      <c r="C15151">
        <v>6.1853411234631279</v>
      </c>
      <c r="D15151">
        <f t="shared" si="236"/>
        <v>36.666149007673184</v>
      </c>
    </row>
    <row r="15152" spans="1:4" x14ac:dyDescent="0.25">
      <c r="A15152" t="s">
        <v>2786</v>
      </c>
      <c r="B15152">
        <v>1365.845</v>
      </c>
      <c r="C15152">
        <v>79.249864613803084</v>
      </c>
      <c r="D15152">
        <f t="shared" si="236"/>
        <v>17.234666666700001</v>
      </c>
    </row>
    <row r="15153" spans="1:4" x14ac:dyDescent="0.25">
      <c r="A15153" t="s">
        <v>2787</v>
      </c>
      <c r="B15153">
        <v>2419.7266666666669</v>
      </c>
      <c r="C15153">
        <v>69.671553755045792</v>
      </c>
      <c r="D15153">
        <f t="shared" si="236"/>
        <v>34.730482331053572</v>
      </c>
    </row>
    <row r="15154" spans="1:4" x14ac:dyDescent="0.25">
      <c r="A15154" t="s">
        <v>2788</v>
      </c>
      <c r="B15154">
        <v>325.92741379310348</v>
      </c>
      <c r="C15154">
        <v>12.31107917098274</v>
      </c>
      <c r="D15154">
        <f t="shared" si="236"/>
        <v>26.474317098156238</v>
      </c>
    </row>
    <row r="15155" spans="1:4" x14ac:dyDescent="0.25">
      <c r="A15155" t="s">
        <v>2789</v>
      </c>
      <c r="B15155">
        <v>9.2333333333333325</v>
      </c>
      <c r="C15155">
        <v>0.24920400228431111</v>
      </c>
      <c r="D15155">
        <f t="shared" si="236"/>
        <v>37.051304347829998</v>
      </c>
    </row>
    <row r="15156" spans="1:4" x14ac:dyDescent="0.25">
      <c r="A15156" t="s">
        <v>2790</v>
      </c>
      <c r="B15156">
        <v>11788.17</v>
      </c>
      <c r="C15156">
        <v>286.89822739628329</v>
      </c>
      <c r="D15156">
        <f t="shared" si="236"/>
        <v>41.088333333330013</v>
      </c>
    </row>
    <row r="15157" spans="1:4" x14ac:dyDescent="0.25">
      <c r="A15157" t="s">
        <v>2791</v>
      </c>
      <c r="B15157">
        <v>42647.187142857147</v>
      </c>
      <c r="C15157">
        <v>1149.283374801332</v>
      </c>
      <c r="D15157">
        <f t="shared" si="236"/>
        <v>37.107634268379847</v>
      </c>
    </row>
    <row r="15158" spans="1:4" x14ac:dyDescent="0.25">
      <c r="A15158" t="s">
        <v>2792</v>
      </c>
      <c r="B15158">
        <v>866</v>
      </c>
      <c r="C15158">
        <v>49.697801266177521</v>
      </c>
      <c r="D15158">
        <f t="shared" si="236"/>
        <v>17.425318181819996</v>
      </c>
    </row>
    <row r="15159" spans="1:4" x14ac:dyDescent="0.25">
      <c r="A15159" t="s">
        <v>2793</v>
      </c>
      <c r="B15159">
        <v>2.718212929475587</v>
      </c>
      <c r="C15159">
        <v>7.0135313126279769E-2</v>
      </c>
      <c r="D15159">
        <f t="shared" si="236"/>
        <v>38.756694856147583</v>
      </c>
    </row>
    <row r="15160" spans="1:4" x14ac:dyDescent="0.25">
      <c r="A15160" t="s">
        <v>2794</v>
      </c>
      <c r="B15160">
        <v>111.9402659574468</v>
      </c>
      <c r="C15160">
        <v>4.7507438593461906</v>
      </c>
      <c r="D15160">
        <f t="shared" si="236"/>
        <v>23.562681818180007</v>
      </c>
    </row>
    <row r="15161" spans="1:4" x14ac:dyDescent="0.25">
      <c r="A15161" t="s">
        <v>2795</v>
      </c>
      <c r="B15161">
        <v>87.084000000000017</v>
      </c>
      <c r="C15161">
        <v>2.3503625994505719</v>
      </c>
      <c r="D15161">
        <f t="shared" si="236"/>
        <v>37.051304347830012</v>
      </c>
    </row>
    <row r="15162" spans="1:4" x14ac:dyDescent="0.25">
      <c r="A15162" t="s">
        <v>2796</v>
      </c>
      <c r="B15162">
        <v>2347.2442528735628</v>
      </c>
      <c r="C15162">
        <v>59.617632026658548</v>
      </c>
      <c r="D15162">
        <f t="shared" si="236"/>
        <v>39.371645150615372</v>
      </c>
    </row>
    <row r="15163" spans="1:4" x14ac:dyDescent="0.25">
      <c r="A15163" t="s">
        <v>2797</v>
      </c>
      <c r="B15163">
        <v>2376.2025000000008</v>
      </c>
      <c r="C15163">
        <v>61.553788498025646</v>
      </c>
      <c r="D15163">
        <f t="shared" si="236"/>
        <v>38.603675874088857</v>
      </c>
    </row>
    <row r="15164" spans="1:4" x14ac:dyDescent="0.25">
      <c r="A15164" t="s">
        <v>2798</v>
      </c>
      <c r="B15164">
        <v>479.1</v>
      </c>
      <c r="C15164">
        <v>12.930718862210851</v>
      </c>
      <c r="D15164">
        <f t="shared" si="236"/>
        <v>37.051304347829976</v>
      </c>
    </row>
    <row r="15165" spans="1:4" x14ac:dyDescent="0.25">
      <c r="A15165" t="s">
        <v>2799</v>
      </c>
      <c r="B15165">
        <v>834.7</v>
      </c>
      <c r="C15165">
        <v>41.258413748191209</v>
      </c>
      <c r="D15165">
        <f t="shared" si="236"/>
        <v>20.231024999999999</v>
      </c>
    </row>
    <row r="15166" spans="1:4" x14ac:dyDescent="0.25">
      <c r="A15166" t="s">
        <v>2800</v>
      </c>
      <c r="B15166">
        <v>153.07</v>
      </c>
      <c r="C15166">
        <v>7.5661020635385503</v>
      </c>
      <c r="D15166">
        <f t="shared" si="236"/>
        <v>20.231024999999999</v>
      </c>
    </row>
    <row r="15167" spans="1:4" x14ac:dyDescent="0.25">
      <c r="A15167" t="s">
        <v>2801</v>
      </c>
      <c r="B15167">
        <v>13599.195</v>
      </c>
      <c r="C15167">
        <v>705.92034335189976</v>
      </c>
      <c r="D15167">
        <f t="shared" si="236"/>
        <v>19.264489440022881</v>
      </c>
    </row>
    <row r="15168" spans="1:4" x14ac:dyDescent="0.25">
      <c r="A15168" t="s">
        <v>2802</v>
      </c>
      <c r="B15168">
        <v>1447.97</v>
      </c>
      <c r="C15168">
        <v>83.095756696751792</v>
      </c>
      <c r="D15168">
        <f t="shared" si="236"/>
        <v>17.42531818182</v>
      </c>
    </row>
    <row r="15169" spans="1:4" x14ac:dyDescent="0.25">
      <c r="A15169" t="s">
        <v>2803</v>
      </c>
      <c r="B15169">
        <v>190.04</v>
      </c>
      <c r="C15169">
        <v>10.90597015314593</v>
      </c>
      <c r="D15169">
        <f t="shared" si="236"/>
        <v>17.425318181819996</v>
      </c>
    </row>
    <row r="15170" spans="1:4" x14ac:dyDescent="0.25">
      <c r="A15170" t="s">
        <v>2804</v>
      </c>
      <c r="B15170">
        <v>76.948000000000022</v>
      </c>
      <c r="C15170">
        <v>4.4158734547688541</v>
      </c>
      <c r="D15170">
        <f t="shared" si="236"/>
        <v>17.425318181820003</v>
      </c>
    </row>
    <row r="15171" spans="1:4" x14ac:dyDescent="0.25">
      <c r="A15171" t="s">
        <v>2805</v>
      </c>
      <c r="B15171">
        <v>345.52800000000002</v>
      </c>
      <c r="C15171">
        <v>8.4093943941920593</v>
      </c>
      <c r="D15171">
        <f t="shared" ref="D15171:D15234" si="237">B15171/C15171</f>
        <v>41.088333333329999</v>
      </c>
    </row>
    <row r="15172" spans="1:4" x14ac:dyDescent="0.25">
      <c r="A15172" t="s">
        <v>2806</v>
      </c>
      <c r="B15172">
        <v>3713.37</v>
      </c>
      <c r="C15172">
        <v>86.382218155588305</v>
      </c>
      <c r="D15172">
        <f t="shared" si="237"/>
        <v>42.987666666670002</v>
      </c>
    </row>
    <row r="15173" spans="1:4" x14ac:dyDescent="0.25">
      <c r="A15173" t="s">
        <v>2807</v>
      </c>
      <c r="B15173">
        <v>1587.02</v>
      </c>
      <c r="C15173">
        <v>41.493051243403222</v>
      </c>
      <c r="D15173">
        <f t="shared" si="237"/>
        <v>38.24785</v>
      </c>
    </row>
    <row r="15174" spans="1:4" x14ac:dyDescent="0.25">
      <c r="A15174" t="s">
        <v>2808</v>
      </c>
      <c r="B15174">
        <v>314.75312500000001</v>
      </c>
      <c r="C15174">
        <v>14.04250868117377</v>
      </c>
      <c r="D15174">
        <f t="shared" si="237"/>
        <v>22.414308735445324</v>
      </c>
    </row>
    <row r="15175" spans="1:4" x14ac:dyDescent="0.25">
      <c r="A15175" t="s">
        <v>2809</v>
      </c>
      <c r="B15175">
        <v>13.942</v>
      </c>
      <c r="C15175">
        <v>0.80895095156891339</v>
      </c>
      <c r="D15175">
        <f t="shared" si="237"/>
        <v>17.234666666700004</v>
      </c>
    </row>
    <row r="15176" spans="1:4" x14ac:dyDescent="0.25">
      <c r="A15176" t="s">
        <v>2810</v>
      </c>
      <c r="B15176">
        <v>7497.91</v>
      </c>
      <c r="C15176">
        <v>435.04815874896508</v>
      </c>
      <c r="D15176">
        <f t="shared" si="237"/>
        <v>17.234666666700004</v>
      </c>
    </row>
    <row r="15177" spans="1:4" x14ac:dyDescent="0.25">
      <c r="A15177" t="s">
        <v>2811</v>
      </c>
      <c r="B15177">
        <v>34316.17</v>
      </c>
      <c r="C15177">
        <v>1961.9482898868159</v>
      </c>
      <c r="D15177">
        <f t="shared" si="237"/>
        <v>17.49086363636</v>
      </c>
    </row>
    <row r="15178" spans="1:4" x14ac:dyDescent="0.25">
      <c r="A15178" t="s">
        <v>2812</v>
      </c>
      <c r="B15178">
        <v>9.9149999999999991</v>
      </c>
      <c r="C15178">
        <v>0.57529398112220465</v>
      </c>
      <c r="D15178">
        <f t="shared" si="237"/>
        <v>17.234666666700001</v>
      </c>
    </row>
    <row r="15179" spans="1:4" x14ac:dyDescent="0.25">
      <c r="A15179" t="s">
        <v>2813</v>
      </c>
      <c r="B15179">
        <v>5.2294999999999998</v>
      </c>
      <c r="C15179">
        <v>0.30342913507600289</v>
      </c>
      <c r="D15179">
        <f t="shared" si="237"/>
        <v>17.234666666700004</v>
      </c>
    </row>
    <row r="15180" spans="1:4" x14ac:dyDescent="0.25">
      <c r="A15180" t="s">
        <v>2814</v>
      </c>
      <c r="B15180">
        <v>6501.73</v>
      </c>
      <c r="C15180">
        <v>175.47911239407659</v>
      </c>
      <c r="D15180">
        <f t="shared" si="237"/>
        <v>37.051304347829998</v>
      </c>
    </row>
    <row r="15181" spans="1:4" x14ac:dyDescent="0.25">
      <c r="A15181" t="s">
        <v>2815</v>
      </c>
      <c r="B15181">
        <v>167.20256920415221</v>
      </c>
      <c r="C15181">
        <v>4.2304105116964266</v>
      </c>
      <c r="D15181">
        <f t="shared" si="237"/>
        <v>39.523958429533764</v>
      </c>
    </row>
    <row r="15182" spans="1:4" x14ac:dyDescent="0.25">
      <c r="A15182" t="s">
        <v>2816</v>
      </c>
      <c r="B15182">
        <v>717.65750000000003</v>
      </c>
      <c r="C15182">
        <v>17.46621100880359</v>
      </c>
      <c r="D15182">
        <f t="shared" si="237"/>
        <v>41.088333333330006</v>
      </c>
    </row>
    <row r="15183" spans="1:4" x14ac:dyDescent="0.25">
      <c r="A15183" t="s">
        <v>2817</v>
      </c>
      <c r="B15183">
        <v>94.284285714285716</v>
      </c>
      <c r="C15183">
        <v>2.4940224099461892</v>
      </c>
      <c r="D15183">
        <f t="shared" si="237"/>
        <v>37.804105263159997</v>
      </c>
    </row>
    <row r="15184" spans="1:4" x14ac:dyDescent="0.25">
      <c r="A15184" t="s">
        <v>2818</v>
      </c>
      <c r="B15184">
        <v>2569.88</v>
      </c>
      <c r="C15184">
        <v>61.131580502208742</v>
      </c>
      <c r="D15184">
        <f t="shared" si="237"/>
        <v>42.038500867929429</v>
      </c>
    </row>
    <row r="15185" spans="1:4" x14ac:dyDescent="0.25">
      <c r="A15185" t="s">
        <v>2819</v>
      </c>
      <c r="B15185">
        <v>2097.7075</v>
      </c>
      <c r="C15185">
        <v>56.886092265263173</v>
      </c>
      <c r="D15185">
        <f t="shared" si="237"/>
        <v>36.875577429686459</v>
      </c>
    </row>
    <row r="15186" spans="1:4" x14ac:dyDescent="0.25">
      <c r="A15186" t="s">
        <v>2820</v>
      </c>
      <c r="B15186">
        <v>2162.4724999999999</v>
      </c>
      <c r="C15186">
        <v>58.056412736640617</v>
      </c>
      <c r="D15186">
        <f t="shared" si="237"/>
        <v>37.24778018596416</v>
      </c>
    </row>
    <row r="15187" spans="1:4" x14ac:dyDescent="0.25">
      <c r="A15187" t="s">
        <v>2821</v>
      </c>
      <c r="B15187">
        <v>599.10500000000002</v>
      </c>
      <c r="C15187">
        <v>14.58090293270714</v>
      </c>
      <c r="D15187">
        <f t="shared" si="237"/>
        <v>41.088333333330006</v>
      </c>
    </row>
    <row r="15188" spans="1:4" x14ac:dyDescent="0.25">
      <c r="A15188" t="s">
        <v>2822</v>
      </c>
      <c r="B15188">
        <v>453.74624999999997</v>
      </c>
      <c r="C15188">
        <v>12.30462717942711</v>
      </c>
      <c r="D15188">
        <f t="shared" si="237"/>
        <v>36.87606648973869</v>
      </c>
    </row>
    <row r="15189" spans="1:4" x14ac:dyDescent="0.25">
      <c r="A15189" t="s">
        <v>2823</v>
      </c>
      <c r="B15189">
        <v>450.42</v>
      </c>
      <c r="C15189">
        <v>16.3144870914691</v>
      </c>
      <c r="D15189">
        <f t="shared" si="237"/>
        <v>27.608590909090005</v>
      </c>
    </row>
    <row r="15190" spans="1:4" x14ac:dyDescent="0.25">
      <c r="A15190" t="s">
        <v>2824</v>
      </c>
      <c r="B15190">
        <v>430.56</v>
      </c>
      <c r="C15190">
        <v>16.30100509306958</v>
      </c>
      <c r="D15190">
        <f t="shared" si="237"/>
        <v>26.413095238100002</v>
      </c>
    </row>
    <row r="15191" spans="1:4" x14ac:dyDescent="0.25">
      <c r="A15191" t="s">
        <v>2825</v>
      </c>
      <c r="B15191">
        <v>4.7831999999999999</v>
      </c>
      <c r="C15191">
        <v>0.16058527556676419</v>
      </c>
      <c r="D15191">
        <f t="shared" si="237"/>
        <v>29.786043478259991</v>
      </c>
    </row>
    <row r="15192" spans="1:4" x14ac:dyDescent="0.25">
      <c r="A15192" t="s">
        <v>2826</v>
      </c>
      <c r="B15192">
        <v>197.0066666666666</v>
      </c>
      <c r="C15192">
        <v>9.9244941156122461</v>
      </c>
      <c r="D15192">
        <f t="shared" si="237"/>
        <v>19.850549999999995</v>
      </c>
    </row>
    <row r="15193" spans="1:4" x14ac:dyDescent="0.25">
      <c r="A15193" t="s">
        <v>2827</v>
      </c>
      <c r="B15193">
        <v>412.73500000000001</v>
      </c>
      <c r="C15193">
        <v>23.816277536340319</v>
      </c>
      <c r="D15193">
        <f t="shared" si="237"/>
        <v>17.329954245377934</v>
      </c>
    </row>
    <row r="15194" spans="1:4" x14ac:dyDescent="0.25">
      <c r="A15194" t="s">
        <v>2828</v>
      </c>
      <c r="B15194">
        <v>545.39</v>
      </c>
      <c r="C15194">
        <v>31.6449404300796</v>
      </c>
      <c r="D15194">
        <f t="shared" si="237"/>
        <v>17.234666666699997</v>
      </c>
    </row>
    <row r="15195" spans="1:4" x14ac:dyDescent="0.25">
      <c r="A15195" t="s">
        <v>2829</v>
      </c>
      <c r="B15195">
        <v>62.87</v>
      </c>
      <c r="C15195">
        <v>1.696836349127939</v>
      </c>
      <c r="D15195">
        <f t="shared" si="237"/>
        <v>37.051304347830005</v>
      </c>
    </row>
    <row r="15196" spans="1:4" x14ac:dyDescent="0.25">
      <c r="A15196" t="s">
        <v>2830</v>
      </c>
      <c r="B15196">
        <v>682.75399999999979</v>
      </c>
      <c r="C15196">
        <v>33.752423753847552</v>
      </c>
      <c r="D15196">
        <f t="shared" si="237"/>
        <v>20.228295454549997</v>
      </c>
    </row>
    <row r="15197" spans="1:4" x14ac:dyDescent="0.25">
      <c r="A15197" t="s">
        <v>2831</v>
      </c>
      <c r="B15197">
        <v>2202.63</v>
      </c>
      <c r="C15197">
        <v>126.4040046223101</v>
      </c>
      <c r="D15197">
        <f t="shared" si="237"/>
        <v>17.425318181820003</v>
      </c>
    </row>
    <row r="15198" spans="1:4" x14ac:dyDescent="0.25">
      <c r="A15198" t="s">
        <v>2832</v>
      </c>
      <c r="B15198">
        <v>2311.5494736842111</v>
      </c>
      <c r="C15198">
        <v>105.24722034711959</v>
      </c>
      <c r="D15198">
        <f t="shared" si="237"/>
        <v>21.963045352270662</v>
      </c>
    </row>
    <row r="15199" spans="1:4" x14ac:dyDescent="0.25">
      <c r="A15199" t="s">
        <v>2833</v>
      </c>
      <c r="B15199">
        <v>2871.4588888888879</v>
      </c>
      <c r="C15199">
        <v>73.962896423311648</v>
      </c>
      <c r="D15199">
        <f t="shared" si="237"/>
        <v>38.822964320578727</v>
      </c>
    </row>
    <row r="15200" spans="1:4" x14ac:dyDescent="0.25">
      <c r="A15200" t="s">
        <v>2834</v>
      </c>
      <c r="B15200">
        <v>2925.7833333333328</v>
      </c>
      <c r="C15200">
        <v>108.08263809069641</v>
      </c>
      <c r="D15200">
        <f t="shared" si="237"/>
        <v>27.069873432199099</v>
      </c>
    </row>
    <row r="15201" spans="1:4" x14ac:dyDescent="0.25">
      <c r="A15201" t="s">
        <v>2835</v>
      </c>
      <c r="B15201">
        <v>3630.13</v>
      </c>
      <c r="C15201">
        <v>97.045787056173921</v>
      </c>
      <c r="D15201">
        <f t="shared" si="237"/>
        <v>37.406363636359998</v>
      </c>
    </row>
    <row r="15202" spans="1:4" x14ac:dyDescent="0.25">
      <c r="A15202" t="s">
        <v>2836</v>
      </c>
      <c r="B15202">
        <v>7540.8849999999984</v>
      </c>
      <c r="C15202">
        <v>194.711464045566</v>
      </c>
      <c r="D15202">
        <f t="shared" si="237"/>
        <v>38.728510603953424</v>
      </c>
    </row>
    <row r="15203" spans="1:4" x14ac:dyDescent="0.25">
      <c r="A15203" t="s">
        <v>2837</v>
      </c>
      <c r="B15203">
        <v>5890.0483333333323</v>
      </c>
      <c r="C15203">
        <v>158.9700669654913</v>
      </c>
      <c r="D15203">
        <f t="shared" si="237"/>
        <v>37.051304347829991</v>
      </c>
    </row>
    <row r="15204" spans="1:4" x14ac:dyDescent="0.25">
      <c r="A15204" t="s">
        <v>2838</v>
      </c>
      <c r="B15204">
        <v>2365.3544444444451</v>
      </c>
      <c r="C15204">
        <v>55.024024978736414</v>
      </c>
      <c r="D15204">
        <f t="shared" si="237"/>
        <v>42.987666666670009</v>
      </c>
    </row>
    <row r="15205" spans="1:4" x14ac:dyDescent="0.25">
      <c r="A15205" t="s">
        <v>2839</v>
      </c>
      <c r="B15205">
        <v>5520.5150000000003</v>
      </c>
      <c r="C15205">
        <v>316.80999694798152</v>
      </c>
      <c r="D15205">
        <f t="shared" si="237"/>
        <v>17.425318181819996</v>
      </c>
    </row>
    <row r="15206" spans="1:4" x14ac:dyDescent="0.25">
      <c r="A15206" t="s">
        <v>2840</v>
      </c>
      <c r="B15206">
        <v>167.82400000000001</v>
      </c>
      <c r="C15206">
        <v>7.8124072517533616</v>
      </c>
      <c r="D15206">
        <f t="shared" si="237"/>
        <v>21.481727026242108</v>
      </c>
    </row>
    <row r="15207" spans="1:4" x14ac:dyDescent="0.25">
      <c r="A15207" t="s">
        <v>2841</v>
      </c>
      <c r="B15207">
        <v>326.56875000000002</v>
      </c>
      <c r="C15207">
        <v>18.948364729964901</v>
      </c>
      <c r="D15207">
        <f t="shared" si="237"/>
        <v>17.234666666700001</v>
      </c>
    </row>
    <row r="15208" spans="1:4" x14ac:dyDescent="0.25">
      <c r="A15208" t="s">
        <v>2842</v>
      </c>
      <c r="B15208">
        <v>3575.9349999999999</v>
      </c>
      <c r="C15208">
        <v>207.4850108304822</v>
      </c>
      <c r="D15208">
        <f t="shared" si="237"/>
        <v>17.234666666700001</v>
      </c>
    </row>
    <row r="15209" spans="1:4" x14ac:dyDescent="0.25">
      <c r="A15209" t="s">
        <v>2843</v>
      </c>
      <c r="B15209">
        <v>1297.4100000000001</v>
      </c>
      <c r="C15209">
        <v>74.176440167479484</v>
      </c>
      <c r="D15209">
        <f t="shared" si="237"/>
        <v>17.49086363636</v>
      </c>
    </row>
    <row r="15210" spans="1:4" x14ac:dyDescent="0.25">
      <c r="A15210" t="s">
        <v>2844</v>
      </c>
      <c r="B15210">
        <v>39242.410000000003</v>
      </c>
      <c r="C15210">
        <v>2243.5947598621092</v>
      </c>
      <c r="D15210">
        <f t="shared" si="237"/>
        <v>17.490863636359997</v>
      </c>
    </row>
    <row r="15211" spans="1:4" x14ac:dyDescent="0.25">
      <c r="A15211" t="s">
        <v>2845</v>
      </c>
      <c r="B15211">
        <v>584.93119999999999</v>
      </c>
      <c r="C15211">
        <v>15.267458531548749</v>
      </c>
      <c r="D15211">
        <f t="shared" si="237"/>
        <v>38.312283527169591</v>
      </c>
    </row>
    <row r="15212" spans="1:4" x14ac:dyDescent="0.25">
      <c r="A15212" t="s">
        <v>2846</v>
      </c>
      <c r="B15212">
        <v>115.0275</v>
      </c>
      <c r="C15212">
        <v>6.6011707103293693</v>
      </c>
      <c r="D15212">
        <f t="shared" si="237"/>
        <v>17.42531818182</v>
      </c>
    </row>
    <row r="15213" spans="1:4" x14ac:dyDescent="0.25">
      <c r="A15213" t="s">
        <v>2847</v>
      </c>
      <c r="B15213">
        <v>80.545000000000002</v>
      </c>
      <c r="C15213">
        <v>4.6222972320834499</v>
      </c>
      <c r="D15213">
        <f t="shared" si="237"/>
        <v>17.42531818182</v>
      </c>
    </row>
    <row r="15214" spans="1:4" x14ac:dyDescent="0.25">
      <c r="A15214" t="s">
        <v>2848</v>
      </c>
      <c r="B15214">
        <v>120.2475</v>
      </c>
      <c r="C15214">
        <v>6.9007348241970909</v>
      </c>
      <c r="D15214">
        <f t="shared" si="237"/>
        <v>17.42531818182</v>
      </c>
    </row>
    <row r="15215" spans="1:4" x14ac:dyDescent="0.25">
      <c r="A15215" t="s">
        <v>2849</v>
      </c>
      <c r="B15215">
        <v>84.272499999999994</v>
      </c>
      <c r="C15215">
        <v>4.8362101122447383</v>
      </c>
      <c r="D15215">
        <f t="shared" si="237"/>
        <v>17.425318181820003</v>
      </c>
    </row>
    <row r="15216" spans="1:4" x14ac:dyDescent="0.25">
      <c r="A15216" t="s">
        <v>2850</v>
      </c>
      <c r="B15216">
        <v>197.425625</v>
      </c>
      <c r="C15216">
        <v>5.1744799515479079</v>
      </c>
      <c r="D15216">
        <f t="shared" si="237"/>
        <v>38.153713387360128</v>
      </c>
    </row>
    <row r="15217" spans="1:4" x14ac:dyDescent="0.25">
      <c r="A15217" t="s">
        <v>2851</v>
      </c>
      <c r="B15217">
        <v>147.31119205298009</v>
      </c>
      <c r="C15217">
        <v>5.4127883045526017</v>
      </c>
      <c r="D15217">
        <f t="shared" si="237"/>
        <v>27.215398749121448</v>
      </c>
    </row>
    <row r="15218" spans="1:4" x14ac:dyDescent="0.25">
      <c r="A15218" t="s">
        <v>2852</v>
      </c>
      <c r="B15218">
        <v>4746.8999999999996</v>
      </c>
      <c r="C15218">
        <v>272.4139640074111</v>
      </c>
      <c r="D15218">
        <f t="shared" si="237"/>
        <v>17.42531818182</v>
      </c>
    </row>
    <row r="15219" spans="1:4" x14ac:dyDescent="0.25">
      <c r="A15219" t="s">
        <v>2853</v>
      </c>
      <c r="B15219">
        <v>3055.3833333333332</v>
      </c>
      <c r="C15219">
        <v>176.7337995947583</v>
      </c>
      <c r="D15219">
        <f t="shared" si="237"/>
        <v>17.288053220941176</v>
      </c>
    </row>
    <row r="15220" spans="1:4" x14ac:dyDescent="0.25">
      <c r="A15220" t="s">
        <v>2854</v>
      </c>
      <c r="B15220">
        <v>120.5672297297297</v>
      </c>
      <c r="C15220">
        <v>5.1168721226250664</v>
      </c>
      <c r="D15220">
        <f t="shared" si="237"/>
        <v>23.562681818179989</v>
      </c>
    </row>
    <row r="15221" spans="1:4" x14ac:dyDescent="0.25">
      <c r="A15221" t="s">
        <v>2855</v>
      </c>
      <c r="B15221">
        <v>28.76733333333333</v>
      </c>
      <c r="C15221">
        <v>0.77641890993287421</v>
      </c>
      <c r="D15221">
        <f t="shared" si="237"/>
        <v>37.051304347829998</v>
      </c>
    </row>
    <row r="15222" spans="1:4" x14ac:dyDescent="0.25">
      <c r="A15222" t="s">
        <v>2856</v>
      </c>
      <c r="B15222">
        <v>462.39</v>
      </c>
      <c r="C15222">
        <v>26.436087411875071</v>
      </c>
      <c r="D15222">
        <f t="shared" si="237"/>
        <v>17.490863636359997</v>
      </c>
    </row>
    <row r="15223" spans="1:4" x14ac:dyDescent="0.25">
      <c r="A15223" t="s">
        <v>2857</v>
      </c>
      <c r="B15223">
        <v>404.83249999999998</v>
      </c>
      <c r="C15223">
        <v>22.956503377754359</v>
      </c>
      <c r="D15223">
        <f t="shared" si="237"/>
        <v>17.634763157890003</v>
      </c>
    </row>
    <row r="15224" spans="1:4" x14ac:dyDescent="0.25">
      <c r="A15224" t="s">
        <v>2858</v>
      </c>
      <c r="B15224">
        <v>135.31651219512199</v>
      </c>
      <c r="C15224">
        <v>4.0471895279156449</v>
      </c>
      <c r="D15224">
        <f t="shared" si="237"/>
        <v>33.434686283350743</v>
      </c>
    </row>
    <row r="15225" spans="1:4" x14ac:dyDescent="0.25">
      <c r="A15225" t="s">
        <v>2859</v>
      </c>
      <c r="B15225">
        <v>3856.2950000000001</v>
      </c>
      <c r="C15225">
        <v>154.84097079710941</v>
      </c>
      <c r="D15225">
        <f t="shared" si="237"/>
        <v>24.9048748541687</v>
      </c>
    </row>
    <row r="15226" spans="1:4" x14ac:dyDescent="0.25">
      <c r="A15226" t="s">
        <v>2860</v>
      </c>
      <c r="B15226">
        <v>866.88333333333333</v>
      </c>
      <c r="C15226">
        <v>23.396837131432989</v>
      </c>
      <c r="D15226">
        <f t="shared" si="237"/>
        <v>37.051304347829991</v>
      </c>
    </row>
    <row r="15227" spans="1:4" x14ac:dyDescent="0.25">
      <c r="A15227" t="s">
        <v>2861</v>
      </c>
      <c r="B15227">
        <v>18924.965</v>
      </c>
      <c r="C15227">
        <v>476.69128319937607</v>
      </c>
      <c r="D15227">
        <f t="shared" si="237"/>
        <v>39.700673511339701</v>
      </c>
    </row>
    <row r="15228" spans="1:4" x14ac:dyDescent="0.25">
      <c r="A15228" t="s">
        <v>2862</v>
      </c>
      <c r="B15228">
        <v>179.05500000000001</v>
      </c>
      <c r="C15228">
        <v>4.6678684691096368</v>
      </c>
      <c r="D15228">
        <f t="shared" si="237"/>
        <v>38.359049999999996</v>
      </c>
    </row>
    <row r="15229" spans="1:4" x14ac:dyDescent="0.25">
      <c r="A15229" t="s">
        <v>2863</v>
      </c>
      <c r="B15229">
        <v>37.200000000000003</v>
      </c>
      <c r="C15229">
        <v>2.134824719517094</v>
      </c>
      <c r="D15229">
        <f t="shared" si="237"/>
        <v>17.425318181820003</v>
      </c>
    </row>
    <row r="15230" spans="1:4" x14ac:dyDescent="0.25">
      <c r="A15230" t="s">
        <v>2864</v>
      </c>
      <c r="B15230">
        <v>155.16</v>
      </c>
      <c r="C15230">
        <v>4.6738525842319536</v>
      </c>
      <c r="D15230">
        <f t="shared" si="237"/>
        <v>33.197452680356022</v>
      </c>
    </row>
    <row r="15231" spans="1:4" x14ac:dyDescent="0.25">
      <c r="A15231" t="s">
        <v>2865</v>
      </c>
      <c r="B15231">
        <v>303.58156862745102</v>
      </c>
      <c r="C15231">
        <v>17.479660909280259</v>
      </c>
      <c r="D15231">
        <f t="shared" si="237"/>
        <v>17.367703538589485</v>
      </c>
    </row>
    <row r="15232" spans="1:4" x14ac:dyDescent="0.25">
      <c r="A15232" t="s">
        <v>2866</v>
      </c>
      <c r="B15232">
        <v>151.7246443577431</v>
      </c>
      <c r="C15232">
        <v>4.0558547927109769</v>
      </c>
      <c r="D15232">
        <f t="shared" si="237"/>
        <v>37.408795953547617</v>
      </c>
    </row>
    <row r="15233" spans="1:4" x14ac:dyDescent="0.25">
      <c r="A15233" t="s">
        <v>2867</v>
      </c>
      <c r="B15233">
        <v>214.86500000000001</v>
      </c>
      <c r="C15233">
        <v>5.9101024978050223</v>
      </c>
      <c r="D15233">
        <f t="shared" si="237"/>
        <v>36.355545454550004</v>
      </c>
    </row>
    <row r="15234" spans="1:4" x14ac:dyDescent="0.25">
      <c r="A15234" t="s">
        <v>2868</v>
      </c>
      <c r="B15234">
        <v>240.62333333333331</v>
      </c>
      <c r="C15234">
        <v>6.4326844403405454</v>
      </c>
      <c r="D15234">
        <f t="shared" si="237"/>
        <v>37.406363636359991</v>
      </c>
    </row>
    <row r="15235" spans="1:4" x14ac:dyDescent="0.25">
      <c r="A15235" t="s">
        <v>2869</v>
      </c>
      <c r="B15235">
        <v>1592.84</v>
      </c>
      <c r="C15235">
        <v>78.735111165023952</v>
      </c>
      <c r="D15235">
        <f t="shared" ref="D15235:D15298" si="238">B15235/C15235</f>
        <v>20.230364527732807</v>
      </c>
    </row>
    <row r="15236" spans="1:4" x14ac:dyDescent="0.25">
      <c r="A15236" t="s">
        <v>2870</v>
      </c>
      <c r="B15236">
        <v>866.88</v>
      </c>
      <c r="C15236">
        <v>49.157450669369943</v>
      </c>
      <c r="D15236">
        <f t="shared" si="238"/>
        <v>17.634763157889996</v>
      </c>
    </row>
    <row r="15237" spans="1:4" x14ac:dyDescent="0.25">
      <c r="A15237" t="s">
        <v>2871</v>
      </c>
      <c r="B15237">
        <v>13.095499999999999</v>
      </c>
      <c r="C15237">
        <v>0.50320952157273857</v>
      </c>
      <c r="D15237">
        <f t="shared" si="238"/>
        <v>26.023951134849611</v>
      </c>
    </row>
    <row r="15238" spans="1:4" x14ac:dyDescent="0.25">
      <c r="A15238" t="s">
        <v>2872</v>
      </c>
      <c r="B15238">
        <v>5636.2491666666656</v>
      </c>
      <c r="C15238">
        <v>174.1437101757115</v>
      </c>
      <c r="D15238">
        <f t="shared" si="238"/>
        <v>32.365505254135641</v>
      </c>
    </row>
    <row r="15239" spans="1:4" x14ac:dyDescent="0.25">
      <c r="A15239" t="s">
        <v>2873</v>
      </c>
      <c r="B15239">
        <v>3306.55</v>
      </c>
      <c r="C15239">
        <v>87.465368562028232</v>
      </c>
      <c r="D15239">
        <f t="shared" si="238"/>
        <v>37.804105263159997</v>
      </c>
    </row>
    <row r="15240" spans="1:4" x14ac:dyDescent="0.25">
      <c r="A15240" t="s">
        <v>2874</v>
      </c>
      <c r="B15240">
        <v>236.26249999999999</v>
      </c>
      <c r="C15240">
        <v>6.3766311107975149</v>
      </c>
      <c r="D15240">
        <f t="shared" si="238"/>
        <v>37.051304347829998</v>
      </c>
    </row>
    <row r="15241" spans="1:4" x14ac:dyDescent="0.25">
      <c r="A15241" t="s">
        <v>2875</v>
      </c>
      <c r="B15241">
        <v>4371.54</v>
      </c>
      <c r="C15241">
        <v>117.9861296908979</v>
      </c>
      <c r="D15241">
        <f t="shared" si="238"/>
        <v>37.051304347830005</v>
      </c>
    </row>
    <row r="15242" spans="1:4" x14ac:dyDescent="0.25">
      <c r="A15242" t="s">
        <v>2876</v>
      </c>
      <c r="B15242">
        <v>1495.52</v>
      </c>
      <c r="C15242">
        <v>86.182836655510201</v>
      </c>
      <c r="D15242">
        <f t="shared" si="238"/>
        <v>17.352875097136664</v>
      </c>
    </row>
    <row r="15243" spans="1:4" x14ac:dyDescent="0.25">
      <c r="A15243" t="s">
        <v>2877</v>
      </c>
      <c r="B15243">
        <v>4945.2849999999999</v>
      </c>
      <c r="C15243">
        <v>282.73532415630649</v>
      </c>
      <c r="D15243">
        <f t="shared" si="238"/>
        <v>17.490863636360004</v>
      </c>
    </row>
    <row r="15244" spans="1:4" x14ac:dyDescent="0.25">
      <c r="A15244" t="s">
        <v>2878</v>
      </c>
      <c r="B15244">
        <v>221.96474724264701</v>
      </c>
      <c r="C15244">
        <v>7.4670840860596748</v>
      </c>
      <c r="D15244">
        <f t="shared" si="238"/>
        <v>29.725759705456348</v>
      </c>
    </row>
    <row r="15245" spans="1:4" x14ac:dyDescent="0.25">
      <c r="A15245" t="s">
        <v>2879</v>
      </c>
      <c r="B15245">
        <v>298.08999999999997</v>
      </c>
      <c r="C15245">
        <v>8.0453307986567104</v>
      </c>
      <c r="D15245">
        <f t="shared" si="238"/>
        <v>37.051304347829998</v>
      </c>
    </row>
    <row r="15246" spans="1:4" x14ac:dyDescent="0.25">
      <c r="A15246" t="s">
        <v>2880</v>
      </c>
      <c r="B15246">
        <v>347.51499999999999</v>
      </c>
      <c r="C15246">
        <v>9.3792919336280569</v>
      </c>
      <c r="D15246">
        <f t="shared" si="238"/>
        <v>37.051304347829991</v>
      </c>
    </row>
    <row r="15247" spans="1:4" x14ac:dyDescent="0.25">
      <c r="A15247" t="s">
        <v>2881</v>
      </c>
      <c r="B15247">
        <v>212.62279106858051</v>
      </c>
      <c r="C15247">
        <v>7.9834955264831908</v>
      </c>
      <c r="D15247">
        <f t="shared" si="238"/>
        <v>26.632793913801184</v>
      </c>
    </row>
    <row r="15248" spans="1:4" x14ac:dyDescent="0.25">
      <c r="A15248" t="s">
        <v>2882</v>
      </c>
      <c r="B15248">
        <v>1317.333333333333</v>
      </c>
      <c r="C15248">
        <v>34.44202310282364</v>
      </c>
      <c r="D15248">
        <f t="shared" si="238"/>
        <v>38.24785</v>
      </c>
    </row>
    <row r="15249" spans="1:4" x14ac:dyDescent="0.25">
      <c r="A15249" t="s">
        <v>2883</v>
      </c>
      <c r="B15249">
        <v>3628.9233333333341</v>
      </c>
      <c r="C15249">
        <v>97.943200575767875</v>
      </c>
      <c r="D15249">
        <f t="shared" si="238"/>
        <v>37.051304347829998</v>
      </c>
    </row>
    <row r="15250" spans="1:4" x14ac:dyDescent="0.25">
      <c r="A15250" t="s">
        <v>2884</v>
      </c>
      <c r="B15250">
        <v>3011.06</v>
      </c>
      <c r="C15250">
        <v>172.79799247175109</v>
      </c>
      <c r="D15250">
        <f t="shared" si="238"/>
        <v>17.42531818182</v>
      </c>
    </row>
    <row r="15251" spans="1:4" x14ac:dyDescent="0.25">
      <c r="A15251" t="s">
        <v>2885</v>
      </c>
      <c r="B15251">
        <v>531.71</v>
      </c>
      <c r="C15251">
        <v>30.51364654877511</v>
      </c>
      <c r="D15251">
        <f t="shared" si="238"/>
        <v>17.42531818182</v>
      </c>
    </row>
    <row r="15252" spans="1:4" x14ac:dyDescent="0.25">
      <c r="A15252" t="s">
        <v>2886</v>
      </c>
      <c r="B15252">
        <v>1295.7466666666669</v>
      </c>
      <c r="C15252">
        <v>74.126395957888448</v>
      </c>
      <c r="D15252">
        <f t="shared" si="238"/>
        <v>17.480232917337389</v>
      </c>
    </row>
    <row r="15253" spans="1:4" x14ac:dyDescent="0.25">
      <c r="A15253" t="s">
        <v>2887</v>
      </c>
      <c r="B15253">
        <v>2623.782205513784</v>
      </c>
      <c r="C15253">
        <v>130.36456614919709</v>
      </c>
      <c r="D15253">
        <f t="shared" si="238"/>
        <v>20.126498196687656</v>
      </c>
    </row>
    <row r="15254" spans="1:4" x14ac:dyDescent="0.25">
      <c r="A15254" t="s">
        <v>2888</v>
      </c>
      <c r="B15254">
        <v>328.94615384615378</v>
      </c>
      <c r="C15254">
        <v>19.079388224424179</v>
      </c>
      <c r="D15254">
        <f t="shared" si="238"/>
        <v>17.240917265106987</v>
      </c>
    </row>
    <row r="15255" spans="1:4" x14ac:dyDescent="0.25">
      <c r="A15255" t="s">
        <v>2889</v>
      </c>
      <c r="B15255">
        <v>679.36846153846159</v>
      </c>
      <c r="C15255">
        <v>24.607139994051</v>
      </c>
      <c r="D15255">
        <f t="shared" si="238"/>
        <v>27.608590909090008</v>
      </c>
    </row>
    <row r="15256" spans="1:4" x14ac:dyDescent="0.25">
      <c r="A15256" t="s">
        <v>2890</v>
      </c>
      <c r="B15256">
        <v>662.14452205882367</v>
      </c>
      <c r="C15256">
        <v>38.209512786212869</v>
      </c>
      <c r="D15256">
        <f t="shared" si="238"/>
        <v>17.329310786128243</v>
      </c>
    </row>
    <row r="15257" spans="1:4" x14ac:dyDescent="0.25">
      <c r="A15257" t="s">
        <v>2891</v>
      </c>
      <c r="B15257">
        <v>961.30499999999995</v>
      </c>
      <c r="C15257">
        <v>25.94524044215737</v>
      </c>
      <c r="D15257">
        <f t="shared" si="238"/>
        <v>37.051304347829991</v>
      </c>
    </row>
    <row r="15258" spans="1:4" x14ac:dyDescent="0.25">
      <c r="A15258" t="s">
        <v>2892</v>
      </c>
      <c r="B15258">
        <v>950.03</v>
      </c>
      <c r="C15258">
        <v>25.640932666804769</v>
      </c>
      <c r="D15258">
        <f t="shared" si="238"/>
        <v>37.051304347830005</v>
      </c>
    </row>
    <row r="15259" spans="1:4" x14ac:dyDescent="0.25">
      <c r="A15259" t="s">
        <v>2893</v>
      </c>
      <c r="B15259">
        <v>1932.846666666667</v>
      </c>
      <c r="C15259">
        <v>52.500444752066592</v>
      </c>
      <c r="D15259">
        <f t="shared" si="238"/>
        <v>36.815815100129868</v>
      </c>
    </row>
    <row r="15260" spans="1:4" x14ac:dyDescent="0.25">
      <c r="A15260" t="s">
        <v>2894</v>
      </c>
      <c r="B15260">
        <v>3322.324285714285</v>
      </c>
      <c r="C15260">
        <v>185.50432230660559</v>
      </c>
      <c r="D15260">
        <f t="shared" si="238"/>
        <v>17.90968665529569</v>
      </c>
    </row>
    <row r="15261" spans="1:4" x14ac:dyDescent="0.25">
      <c r="A15261" t="s">
        <v>2895</v>
      </c>
      <c r="B15261">
        <v>3465.91</v>
      </c>
      <c r="C15261">
        <v>198.1554525869762</v>
      </c>
      <c r="D15261">
        <f t="shared" si="238"/>
        <v>17.49086363636</v>
      </c>
    </row>
    <row r="15262" spans="1:4" x14ac:dyDescent="0.25">
      <c r="A15262" t="s">
        <v>2896</v>
      </c>
      <c r="B15262">
        <v>444.66333333333341</v>
      </c>
      <c r="C15262">
        <v>25.35307446134604</v>
      </c>
      <c r="D15262">
        <f t="shared" si="238"/>
        <v>17.538832775933301</v>
      </c>
    </row>
    <row r="15263" spans="1:4" x14ac:dyDescent="0.25">
      <c r="A15263" t="s">
        <v>2897</v>
      </c>
      <c r="B15263">
        <v>444.1825</v>
      </c>
      <c r="C15263">
        <v>25.366770202992051</v>
      </c>
      <c r="D15263">
        <f t="shared" si="238"/>
        <v>17.510408161761482</v>
      </c>
    </row>
    <row r="15264" spans="1:4" x14ac:dyDescent="0.25">
      <c r="A15264" t="s">
        <v>2898</v>
      </c>
      <c r="B15264">
        <v>530.71</v>
      </c>
      <c r="C15264">
        <v>22.52332752677269</v>
      </c>
      <c r="D15264">
        <f t="shared" si="238"/>
        <v>23.562681818180003</v>
      </c>
    </row>
    <row r="15265" spans="1:4" x14ac:dyDescent="0.25">
      <c r="A15265" t="s">
        <v>2899</v>
      </c>
      <c r="B15265">
        <v>670.98</v>
      </c>
      <c r="C15265">
        <v>28.476385038747981</v>
      </c>
      <c r="D15265">
        <f t="shared" si="238"/>
        <v>23.56268181818</v>
      </c>
    </row>
    <row r="15266" spans="1:4" x14ac:dyDescent="0.25">
      <c r="A15266" t="s">
        <v>2900</v>
      </c>
      <c r="B15266">
        <v>1306.27</v>
      </c>
      <c r="C15266">
        <v>74.682990340427011</v>
      </c>
      <c r="D15266">
        <f t="shared" si="238"/>
        <v>17.49086363636</v>
      </c>
    </row>
    <row r="15267" spans="1:4" x14ac:dyDescent="0.25">
      <c r="A15267" t="s">
        <v>2901</v>
      </c>
      <c r="B15267">
        <v>1306.8</v>
      </c>
      <c r="C15267">
        <v>74.713291874474663</v>
      </c>
      <c r="D15267">
        <f t="shared" si="238"/>
        <v>17.49086363636</v>
      </c>
    </row>
    <row r="15268" spans="1:4" x14ac:dyDescent="0.25">
      <c r="A15268" t="s">
        <v>2902</v>
      </c>
      <c r="B15268">
        <v>1508.61</v>
      </c>
      <c r="C15268">
        <v>86.251315621940023</v>
      </c>
      <c r="D15268">
        <f t="shared" si="238"/>
        <v>17.49086363636</v>
      </c>
    </row>
    <row r="15269" spans="1:4" x14ac:dyDescent="0.25">
      <c r="A15269" t="s">
        <v>2903</v>
      </c>
      <c r="B15269">
        <v>1713.56</v>
      </c>
      <c r="C15269">
        <v>97.968861665461276</v>
      </c>
      <c r="D15269">
        <f t="shared" si="238"/>
        <v>17.49086363636</v>
      </c>
    </row>
    <row r="15270" spans="1:4" x14ac:dyDescent="0.25">
      <c r="A15270" t="s">
        <v>2904</v>
      </c>
      <c r="B15270">
        <v>1020.98</v>
      </c>
      <c r="C15270">
        <v>43.33038182488437</v>
      </c>
      <c r="D15270">
        <f t="shared" si="238"/>
        <v>23.56268181818</v>
      </c>
    </row>
    <row r="15271" spans="1:4" x14ac:dyDescent="0.25">
      <c r="A15271" t="s">
        <v>2905</v>
      </c>
      <c r="B15271">
        <v>4.7350000000000003</v>
      </c>
      <c r="C15271">
        <v>0.1277957708465213</v>
      </c>
      <c r="D15271">
        <f t="shared" si="238"/>
        <v>37.051304347829998</v>
      </c>
    </row>
    <row r="15272" spans="1:4" x14ac:dyDescent="0.25">
      <c r="A15272" t="s">
        <v>2906</v>
      </c>
      <c r="B15272">
        <v>5.75</v>
      </c>
      <c r="C15272">
        <v>0.15033524760215281</v>
      </c>
      <c r="D15272">
        <f t="shared" si="238"/>
        <v>38.24785</v>
      </c>
    </row>
    <row r="15273" spans="1:4" x14ac:dyDescent="0.25">
      <c r="A15273" t="s">
        <v>2907</v>
      </c>
      <c r="B15273">
        <v>50.53</v>
      </c>
      <c r="C15273">
        <v>1.229789477954101</v>
      </c>
      <c r="D15273">
        <f t="shared" si="238"/>
        <v>41.088333333330013</v>
      </c>
    </row>
    <row r="15274" spans="1:4" x14ac:dyDescent="0.25">
      <c r="A15274" t="s">
        <v>2908</v>
      </c>
      <c r="B15274">
        <v>69.339848484848531</v>
      </c>
      <c r="C15274">
        <v>1.8129083983766019</v>
      </c>
      <c r="D15274">
        <f t="shared" si="238"/>
        <v>38.247850000000007</v>
      </c>
    </row>
    <row r="15275" spans="1:4" x14ac:dyDescent="0.25">
      <c r="A15275" t="s">
        <v>2909</v>
      </c>
      <c r="B15275">
        <v>426.18</v>
      </c>
      <c r="C15275">
        <v>11.14258709966704</v>
      </c>
      <c r="D15275">
        <f t="shared" si="238"/>
        <v>38.24785</v>
      </c>
    </row>
    <row r="15276" spans="1:4" x14ac:dyDescent="0.25">
      <c r="A15276" t="s">
        <v>2910</v>
      </c>
      <c r="B15276">
        <v>5.2830000000000004</v>
      </c>
      <c r="C15276">
        <v>0.13974672759014531</v>
      </c>
      <c r="D15276">
        <f t="shared" si="238"/>
        <v>37.804105263160011</v>
      </c>
    </row>
    <row r="15277" spans="1:4" x14ac:dyDescent="0.25">
      <c r="A15277" t="s">
        <v>2911</v>
      </c>
      <c r="B15277">
        <v>176.6</v>
      </c>
      <c r="C15277">
        <v>8.7291672072967117</v>
      </c>
      <c r="D15277">
        <f t="shared" si="238"/>
        <v>20.231025000000006</v>
      </c>
    </row>
    <row r="15278" spans="1:4" x14ac:dyDescent="0.25">
      <c r="A15278" t="s">
        <v>2912</v>
      </c>
      <c r="B15278">
        <v>156.04</v>
      </c>
      <c r="C15278">
        <v>7.7129062912037316</v>
      </c>
      <c r="D15278">
        <f t="shared" si="238"/>
        <v>20.231025000000002</v>
      </c>
    </row>
    <row r="15279" spans="1:4" x14ac:dyDescent="0.25">
      <c r="A15279" t="s">
        <v>2913</v>
      </c>
      <c r="B15279">
        <v>9.0675000000000008</v>
      </c>
      <c r="C15279">
        <v>0.22068308116661009</v>
      </c>
      <c r="D15279">
        <f t="shared" si="238"/>
        <v>41.088333333330027</v>
      </c>
    </row>
    <row r="15280" spans="1:4" x14ac:dyDescent="0.25">
      <c r="A15280" t="s">
        <v>2914</v>
      </c>
      <c r="B15280">
        <v>6.0454999999999997</v>
      </c>
      <c r="C15280">
        <v>0.3507755686207048</v>
      </c>
      <c r="D15280">
        <f t="shared" si="238"/>
        <v>17.234666666700001</v>
      </c>
    </row>
    <row r="15281" spans="1:4" x14ac:dyDescent="0.25">
      <c r="A15281" t="s">
        <v>2915</v>
      </c>
      <c r="B15281">
        <v>631.83000000000004</v>
      </c>
      <c r="C15281">
        <v>16.519359911733599</v>
      </c>
      <c r="D15281">
        <f t="shared" si="238"/>
        <v>38.247850000000007</v>
      </c>
    </row>
    <row r="15282" spans="1:4" x14ac:dyDescent="0.25">
      <c r="A15282" t="s">
        <v>2916</v>
      </c>
      <c r="B15282">
        <v>114.36291666666671</v>
      </c>
      <c r="C15282">
        <v>3.7515580417475398</v>
      </c>
      <c r="D15282">
        <f t="shared" si="238"/>
        <v>30.484112305881986</v>
      </c>
    </row>
    <row r="15283" spans="1:4" x14ac:dyDescent="0.25">
      <c r="A15283" t="s">
        <v>2917</v>
      </c>
      <c r="B15283">
        <v>58.137473684210534</v>
      </c>
      <c r="C15283">
        <v>3.3451752451477388</v>
      </c>
      <c r="D15283">
        <f t="shared" si="238"/>
        <v>17.379500152806767</v>
      </c>
    </row>
    <row r="15284" spans="1:4" x14ac:dyDescent="0.25">
      <c r="A15284" t="s">
        <v>2918</v>
      </c>
      <c r="B15284">
        <v>100.01666666666669</v>
      </c>
      <c r="C15284">
        <v>4.5779132266161033</v>
      </c>
      <c r="D15284">
        <f t="shared" si="238"/>
        <v>21.84765453507665</v>
      </c>
    </row>
    <row r="15285" spans="1:4" x14ac:dyDescent="0.25">
      <c r="A15285" t="s">
        <v>2919</v>
      </c>
      <c r="B15285">
        <v>13.19</v>
      </c>
      <c r="C15285">
        <v>0.34485598536911222</v>
      </c>
      <c r="D15285">
        <f t="shared" si="238"/>
        <v>38.24785</v>
      </c>
    </row>
    <row r="15286" spans="1:4" x14ac:dyDescent="0.25">
      <c r="A15286" t="s">
        <v>2920</v>
      </c>
      <c r="B15286">
        <v>57.626666666666658</v>
      </c>
      <c r="C15286">
        <v>1.816753828432693</v>
      </c>
      <c r="D15286">
        <f t="shared" si="238"/>
        <v>31.719579045214385</v>
      </c>
    </row>
    <row r="15287" spans="1:4" x14ac:dyDescent="0.25">
      <c r="A15287" t="s">
        <v>2921</v>
      </c>
      <c r="B15287">
        <v>22.538888888888891</v>
      </c>
      <c r="C15287">
        <v>1.180030819640699</v>
      </c>
      <c r="D15287">
        <f t="shared" si="238"/>
        <v>19.100254428737404</v>
      </c>
    </row>
    <row r="15288" spans="1:4" x14ac:dyDescent="0.25">
      <c r="A15288" t="s">
        <v>2922</v>
      </c>
      <c r="B15288">
        <v>55.451428571428558</v>
      </c>
      <c r="C15288">
        <v>2.7934454496942691</v>
      </c>
      <c r="D15288">
        <f t="shared" si="238"/>
        <v>19.850549999999995</v>
      </c>
    </row>
    <row r="15289" spans="1:4" x14ac:dyDescent="0.25">
      <c r="A15289" t="s">
        <v>2923</v>
      </c>
      <c r="B15289">
        <v>1127.0640000000001</v>
      </c>
      <c r="C15289">
        <v>30.41901006829222</v>
      </c>
      <c r="D15289">
        <f t="shared" si="238"/>
        <v>37.051304347829998</v>
      </c>
    </row>
    <row r="15290" spans="1:4" x14ac:dyDescent="0.25">
      <c r="A15290" t="s">
        <v>2924</v>
      </c>
      <c r="B15290">
        <v>31.63</v>
      </c>
      <c r="C15290">
        <v>1.83525452575848</v>
      </c>
      <c r="D15290">
        <f t="shared" si="238"/>
        <v>17.234666666700004</v>
      </c>
    </row>
    <row r="15291" spans="1:4" x14ac:dyDescent="0.25">
      <c r="A15291" t="s">
        <v>2925</v>
      </c>
      <c r="B15291">
        <v>612.26</v>
      </c>
      <c r="C15291">
        <v>22.1764305906107</v>
      </c>
      <c r="D15291">
        <f t="shared" si="238"/>
        <v>27.608590909090001</v>
      </c>
    </row>
    <row r="15292" spans="1:4" x14ac:dyDescent="0.25">
      <c r="A15292" t="s">
        <v>2926</v>
      </c>
      <c r="B15292">
        <v>43.635945945945949</v>
      </c>
      <c r="C15292">
        <v>1.0620033086265239</v>
      </c>
      <c r="D15292">
        <f t="shared" si="238"/>
        <v>41.088333333329999</v>
      </c>
    </row>
    <row r="15293" spans="1:4" x14ac:dyDescent="0.25">
      <c r="A15293" t="s">
        <v>2927</v>
      </c>
      <c r="B15293">
        <v>60.422666666666672</v>
      </c>
      <c r="C15293">
        <v>1.630783793721029</v>
      </c>
      <c r="D15293">
        <f t="shared" si="238"/>
        <v>37.051304347830005</v>
      </c>
    </row>
    <row r="15294" spans="1:4" x14ac:dyDescent="0.25">
      <c r="A15294" t="s">
        <v>2928</v>
      </c>
      <c r="B15294">
        <v>5.0888461538461538</v>
      </c>
      <c r="C15294">
        <v>0.29094310376232441</v>
      </c>
      <c r="D15294">
        <f t="shared" si="238"/>
        <v>17.490863636359997</v>
      </c>
    </row>
    <row r="15295" spans="1:4" x14ac:dyDescent="0.25">
      <c r="A15295" t="s">
        <v>2929</v>
      </c>
      <c r="B15295">
        <v>13.61117647058823</v>
      </c>
      <c r="C15295">
        <v>0.33126621029301118</v>
      </c>
      <c r="D15295">
        <f t="shared" si="238"/>
        <v>41.088333333329977</v>
      </c>
    </row>
    <row r="15296" spans="1:4" x14ac:dyDescent="0.25">
      <c r="A15296" t="s">
        <v>2930</v>
      </c>
      <c r="B15296">
        <v>4.9721666666666664</v>
      </c>
      <c r="C15296">
        <v>0.1341968050568205</v>
      </c>
      <c r="D15296">
        <f t="shared" si="238"/>
        <v>37.051304347829983</v>
      </c>
    </row>
    <row r="15297" spans="1:4" x14ac:dyDescent="0.25">
      <c r="A15297" t="s">
        <v>2931</v>
      </c>
      <c r="B15297">
        <v>2.4569999999999999</v>
      </c>
      <c r="C15297">
        <v>0.1237749080000303</v>
      </c>
      <c r="D15297">
        <f t="shared" si="238"/>
        <v>19.850549999999988</v>
      </c>
    </row>
    <row r="15298" spans="1:4" x14ac:dyDescent="0.25">
      <c r="A15298" t="s">
        <v>2932</v>
      </c>
      <c r="B15298">
        <v>83.011999999999986</v>
      </c>
      <c r="C15298">
        <v>2.6352085293688838</v>
      </c>
      <c r="D15298">
        <f t="shared" si="238"/>
        <v>31.50111236922903</v>
      </c>
    </row>
    <row r="15299" spans="1:4" x14ac:dyDescent="0.25">
      <c r="A15299" t="s">
        <v>2933</v>
      </c>
      <c r="B15299">
        <v>26.498750000000001</v>
      </c>
      <c r="C15299">
        <v>1.5150052365004101</v>
      </c>
      <c r="D15299">
        <f t="shared" ref="D15299:D15362" si="239">B15299/C15299</f>
        <v>17.490863636359997</v>
      </c>
    </row>
    <row r="15300" spans="1:4" x14ac:dyDescent="0.25">
      <c r="A15300" t="s">
        <v>2934</v>
      </c>
      <c r="B15300">
        <v>1252.23</v>
      </c>
      <c r="C15300">
        <v>30.47653429603136</v>
      </c>
      <c r="D15300">
        <f t="shared" si="239"/>
        <v>41.088333333329992</v>
      </c>
    </row>
    <row r="15301" spans="1:4" x14ac:dyDescent="0.25">
      <c r="A15301" t="s">
        <v>2935</v>
      </c>
      <c r="B15301">
        <v>55.45</v>
      </c>
      <c r="C15301">
        <v>3.1821513628285718</v>
      </c>
      <c r="D15301">
        <f t="shared" si="239"/>
        <v>17.42531818182</v>
      </c>
    </row>
    <row r="15302" spans="1:4" x14ac:dyDescent="0.25">
      <c r="A15302" t="s">
        <v>2936</v>
      </c>
      <c r="B15302">
        <v>4.6150000000000002</v>
      </c>
      <c r="C15302">
        <v>0.26777425344215577</v>
      </c>
      <c r="D15302">
        <f t="shared" si="239"/>
        <v>17.234666666700001</v>
      </c>
    </row>
    <row r="15303" spans="1:4" x14ac:dyDescent="0.25">
      <c r="A15303" t="s">
        <v>2937</v>
      </c>
      <c r="B15303">
        <v>626.5483333333334</v>
      </c>
      <c r="C15303">
        <v>15.75134534352588</v>
      </c>
      <c r="D15303">
        <f t="shared" si="239"/>
        <v>39.777448825401912</v>
      </c>
    </row>
    <row r="15304" spans="1:4" x14ac:dyDescent="0.25">
      <c r="A15304" t="s">
        <v>2938</v>
      </c>
      <c r="B15304">
        <v>233.29750000000001</v>
      </c>
      <c r="C15304">
        <v>6.2368398668195724</v>
      </c>
      <c r="D15304">
        <f t="shared" si="239"/>
        <v>37.406363636360005</v>
      </c>
    </row>
    <row r="15305" spans="1:4" x14ac:dyDescent="0.25">
      <c r="A15305" t="s">
        <v>2939</v>
      </c>
      <c r="B15305">
        <v>664.72</v>
      </c>
      <c r="C15305">
        <v>32.860900291550912</v>
      </c>
      <c r="D15305">
        <f t="shared" si="239"/>
        <v>20.228295454549997</v>
      </c>
    </row>
    <row r="15306" spans="1:4" x14ac:dyDescent="0.25">
      <c r="A15306" t="s">
        <v>2940</v>
      </c>
      <c r="B15306">
        <v>3127.0954999999999</v>
      </c>
      <c r="C15306">
        <v>84.399066511760893</v>
      </c>
      <c r="D15306">
        <f t="shared" si="239"/>
        <v>37.051304347830005</v>
      </c>
    </row>
    <row r="15307" spans="1:4" x14ac:dyDescent="0.25">
      <c r="A15307" t="s">
        <v>2941</v>
      </c>
      <c r="B15307">
        <v>7.7619736842105267</v>
      </c>
      <c r="C15307">
        <v>0.38571209760057051</v>
      </c>
      <c r="D15307">
        <f t="shared" si="239"/>
        <v>20.123749637348801</v>
      </c>
    </row>
    <row r="15308" spans="1:4" x14ac:dyDescent="0.25">
      <c r="A15308" t="s">
        <v>2942</v>
      </c>
      <c r="B15308">
        <v>9.4153846153846139</v>
      </c>
      <c r="C15308">
        <v>0.48014814097806541</v>
      </c>
      <c r="D15308">
        <f t="shared" si="239"/>
        <v>19.60933264514032</v>
      </c>
    </row>
    <row r="15309" spans="1:4" x14ac:dyDescent="0.25">
      <c r="A15309" t="s">
        <v>2943</v>
      </c>
      <c r="B15309">
        <v>262.10000000000002</v>
      </c>
      <c r="C15309">
        <v>7.0739749818106077</v>
      </c>
      <c r="D15309">
        <f t="shared" si="239"/>
        <v>37.051304347830005</v>
      </c>
    </row>
    <row r="15310" spans="1:4" x14ac:dyDescent="0.25">
      <c r="A15310" t="s">
        <v>2944</v>
      </c>
      <c r="B15310">
        <v>178.23</v>
      </c>
      <c r="C15310">
        <v>9.3731264790954523</v>
      </c>
      <c r="D15310">
        <f t="shared" si="239"/>
        <v>19.014999999999997</v>
      </c>
    </row>
    <row r="15311" spans="1:4" x14ac:dyDescent="0.25">
      <c r="A15311" t="s">
        <v>2945</v>
      </c>
      <c r="B15311">
        <v>111.53</v>
      </c>
      <c r="C15311">
        <v>4.2225267048263904</v>
      </c>
      <c r="D15311">
        <f t="shared" si="239"/>
        <v>26.413095238099995</v>
      </c>
    </row>
    <row r="15312" spans="1:4" x14ac:dyDescent="0.25">
      <c r="A15312" t="s">
        <v>2946</v>
      </c>
      <c r="B15312">
        <v>147.58250000000001</v>
      </c>
      <c r="C15312">
        <v>3.8709169372574199</v>
      </c>
      <c r="D15312">
        <f t="shared" si="239"/>
        <v>38.125979552680242</v>
      </c>
    </row>
    <row r="15313" spans="1:4" x14ac:dyDescent="0.25">
      <c r="A15313" t="s">
        <v>2947</v>
      </c>
      <c r="B15313">
        <v>70.673428571428559</v>
      </c>
      <c r="C15313">
        <v>2.5390919665305409</v>
      </c>
      <c r="D15313">
        <f t="shared" si="239"/>
        <v>27.834134999055568</v>
      </c>
    </row>
    <row r="15314" spans="1:4" x14ac:dyDescent="0.25">
      <c r="A15314" t="s">
        <v>2948</v>
      </c>
      <c r="B15314">
        <v>47.178727272727272</v>
      </c>
      <c r="C15314">
        <v>1.4241322734056019</v>
      </c>
      <c r="D15314">
        <f t="shared" si="239"/>
        <v>33.128051483522889</v>
      </c>
    </row>
    <row r="15315" spans="1:4" x14ac:dyDescent="0.25">
      <c r="A15315" t="s">
        <v>2949</v>
      </c>
      <c r="B15315">
        <v>79.048000000000002</v>
      </c>
      <c r="C15315">
        <v>2.6538603577106481</v>
      </c>
      <c r="D15315">
        <f t="shared" si="239"/>
        <v>29.786043478260002</v>
      </c>
    </row>
    <row r="15316" spans="1:4" x14ac:dyDescent="0.25">
      <c r="A15316" t="s">
        <v>2950</v>
      </c>
      <c r="B15316">
        <v>203.20500000000001</v>
      </c>
      <c r="C15316">
        <v>11.617779671987011</v>
      </c>
      <c r="D15316">
        <f t="shared" si="239"/>
        <v>17.49086363636</v>
      </c>
    </row>
    <row r="15317" spans="1:4" x14ac:dyDescent="0.25">
      <c r="A15317" t="s">
        <v>2951</v>
      </c>
      <c r="B15317">
        <v>314.42166666666668</v>
      </c>
      <c r="C15317">
        <v>7.3142296627709236</v>
      </c>
      <c r="D15317">
        <f t="shared" si="239"/>
        <v>42.987666666670016</v>
      </c>
    </row>
    <row r="15318" spans="1:4" x14ac:dyDescent="0.25">
      <c r="A15318" t="s">
        <v>2952</v>
      </c>
      <c r="B15318">
        <v>479.64</v>
      </c>
      <c r="C15318">
        <v>12.50395930034764</v>
      </c>
      <c r="D15318">
        <f t="shared" si="239"/>
        <v>38.359049999999989</v>
      </c>
    </row>
    <row r="15319" spans="1:4" x14ac:dyDescent="0.25">
      <c r="A15319" t="s">
        <v>2953</v>
      </c>
      <c r="B15319">
        <v>20.239999999999998</v>
      </c>
      <c r="C15319">
        <v>0.68852379135829112</v>
      </c>
      <c r="D15319">
        <f t="shared" si="239"/>
        <v>29.396224580811314</v>
      </c>
    </row>
    <row r="15320" spans="1:4" x14ac:dyDescent="0.25">
      <c r="A15320" t="s">
        <v>2954</v>
      </c>
      <c r="B15320">
        <v>47715.303333333337</v>
      </c>
      <c r="C15320">
        <v>2768.5654881580372</v>
      </c>
      <c r="D15320">
        <f t="shared" si="239"/>
        <v>17.234666666700001</v>
      </c>
    </row>
    <row r="15321" spans="1:4" x14ac:dyDescent="0.25">
      <c r="A15321" t="s">
        <v>2955</v>
      </c>
      <c r="B15321">
        <v>26414.066666666669</v>
      </c>
      <c r="C15321">
        <v>1510.1636612017901</v>
      </c>
      <c r="D15321">
        <f t="shared" si="239"/>
        <v>17.490863636359997</v>
      </c>
    </row>
    <row r="15322" spans="1:4" x14ac:dyDescent="0.25">
      <c r="A15322" t="s">
        <v>2956</v>
      </c>
      <c r="B15322">
        <v>633.71736622927631</v>
      </c>
      <c r="C15322">
        <v>16.665135193732539</v>
      </c>
      <c r="D15322">
        <f t="shared" si="239"/>
        <v>38.026536170411994</v>
      </c>
    </row>
    <row r="15323" spans="1:4" x14ac:dyDescent="0.25">
      <c r="A15323" t="s">
        <v>2957</v>
      </c>
      <c r="B15323">
        <v>159.0661607142857</v>
      </c>
      <c r="C15323">
        <v>3.8919712292357</v>
      </c>
      <c r="D15323">
        <f t="shared" si="239"/>
        <v>40.87033314106047</v>
      </c>
    </row>
    <row r="15324" spans="1:4" x14ac:dyDescent="0.25">
      <c r="A15324" t="s">
        <v>2958</v>
      </c>
      <c r="B15324">
        <v>17678.5</v>
      </c>
      <c r="C15324">
        <v>464.67207919999771</v>
      </c>
      <c r="D15324">
        <f t="shared" si="239"/>
        <v>38.045109209996383</v>
      </c>
    </row>
    <row r="15325" spans="1:4" x14ac:dyDescent="0.25">
      <c r="A15325" t="s">
        <v>2959</v>
      </c>
      <c r="B15325">
        <v>64767.53</v>
      </c>
      <c r="C15325">
        <v>1576.299760678341</v>
      </c>
      <c r="D15325">
        <f t="shared" si="239"/>
        <v>41.088333333330013</v>
      </c>
    </row>
    <row r="15326" spans="1:4" x14ac:dyDescent="0.25">
      <c r="A15326" t="s">
        <v>2960</v>
      </c>
      <c r="B15326">
        <v>2.3092000000000001</v>
      </c>
      <c r="C15326">
        <v>0.1181634269118249</v>
      </c>
      <c r="D15326">
        <f t="shared" si="239"/>
        <v>19.542425777166699</v>
      </c>
    </row>
    <row r="15327" spans="1:4" x14ac:dyDescent="0.25">
      <c r="A15327" t="s">
        <v>2961</v>
      </c>
      <c r="B15327">
        <v>46.04</v>
      </c>
      <c r="C15327">
        <v>1.200238274931209</v>
      </c>
      <c r="D15327">
        <f t="shared" si="239"/>
        <v>38.359050000000003</v>
      </c>
    </row>
    <row r="15328" spans="1:4" x14ac:dyDescent="0.25">
      <c r="A15328" t="s">
        <v>2962</v>
      </c>
      <c r="B15328">
        <v>19.403937500000001</v>
      </c>
      <c r="C15328">
        <v>0.48450167045319548</v>
      </c>
      <c r="D15328">
        <f t="shared" si="239"/>
        <v>40.049268523367225</v>
      </c>
    </row>
    <row r="15329" spans="1:4" x14ac:dyDescent="0.25">
      <c r="A15329" t="s">
        <v>2963</v>
      </c>
      <c r="B15329">
        <v>8.2480000000000011</v>
      </c>
      <c r="C15329">
        <v>0.47156047702836479</v>
      </c>
      <c r="D15329">
        <f t="shared" si="239"/>
        <v>17.49086363636</v>
      </c>
    </row>
    <row r="15330" spans="1:4" x14ac:dyDescent="0.25">
      <c r="A15330" t="s">
        <v>2964</v>
      </c>
      <c r="B15330">
        <v>4.0599999999999996</v>
      </c>
      <c r="C15330">
        <v>0.1061497574373461</v>
      </c>
      <c r="D15330">
        <f t="shared" si="239"/>
        <v>38.247850000000014</v>
      </c>
    </row>
    <row r="15331" spans="1:4" x14ac:dyDescent="0.25">
      <c r="A15331" t="s">
        <v>2965</v>
      </c>
      <c r="B15331">
        <v>48.356666666666662</v>
      </c>
      <c r="C15331">
        <v>2.390223266822451</v>
      </c>
      <c r="D15331">
        <f t="shared" si="239"/>
        <v>20.231024999999995</v>
      </c>
    </row>
    <row r="15332" spans="1:4" x14ac:dyDescent="0.25">
      <c r="A15332" t="s">
        <v>2966</v>
      </c>
      <c r="B15332">
        <v>17.588000000000001</v>
      </c>
      <c r="C15332">
        <v>0.45984284083941979</v>
      </c>
      <c r="D15332">
        <f t="shared" si="239"/>
        <v>38.24785</v>
      </c>
    </row>
    <row r="15333" spans="1:4" x14ac:dyDescent="0.25">
      <c r="A15333" t="s">
        <v>2967</v>
      </c>
      <c r="B15333">
        <v>6.2870000000000008</v>
      </c>
      <c r="C15333">
        <v>0.1696836349127939</v>
      </c>
      <c r="D15333">
        <f t="shared" si="239"/>
        <v>37.051304347830012</v>
      </c>
    </row>
    <row r="15334" spans="1:4" x14ac:dyDescent="0.25">
      <c r="A15334" t="s">
        <v>2968</v>
      </c>
      <c r="B15334">
        <v>34.163333333333327</v>
      </c>
      <c r="C15334">
        <v>1.237416768056975</v>
      </c>
      <c r="D15334">
        <f t="shared" si="239"/>
        <v>27.608590909089997</v>
      </c>
    </row>
    <row r="15335" spans="1:4" x14ac:dyDescent="0.25">
      <c r="A15335" t="s">
        <v>2969</v>
      </c>
      <c r="B15335">
        <v>43.539333333333332</v>
      </c>
      <c r="C15335">
        <v>1.0585906739011339</v>
      </c>
      <c r="D15335">
        <f t="shared" si="239"/>
        <v>41.129526649693162</v>
      </c>
    </row>
    <row r="15336" spans="1:4" x14ac:dyDescent="0.25">
      <c r="A15336" t="s">
        <v>2970</v>
      </c>
      <c r="B15336">
        <v>39.159999999999997</v>
      </c>
      <c r="C15336">
        <v>1.018930767059967</v>
      </c>
      <c r="D15336">
        <f t="shared" si="239"/>
        <v>38.432444348493519</v>
      </c>
    </row>
    <row r="15337" spans="1:4" x14ac:dyDescent="0.25">
      <c r="A15337" t="s">
        <v>2971</v>
      </c>
      <c r="B15337">
        <v>28.984749999999998</v>
      </c>
      <c r="C15337">
        <v>1.01460310591423</v>
      </c>
      <c r="D15337">
        <f t="shared" si="239"/>
        <v>28.567574681217504</v>
      </c>
    </row>
    <row r="15338" spans="1:4" x14ac:dyDescent="0.25">
      <c r="A15338" t="s">
        <v>2972</v>
      </c>
      <c r="B15338">
        <v>1128.03</v>
      </c>
      <c r="C15338">
        <v>29.492638148288069</v>
      </c>
      <c r="D15338">
        <f t="shared" si="239"/>
        <v>38.247850000000007</v>
      </c>
    </row>
    <row r="15339" spans="1:4" x14ac:dyDescent="0.25">
      <c r="A15339" t="s">
        <v>2973</v>
      </c>
      <c r="B15339">
        <v>266.75319999999999</v>
      </c>
      <c r="C15339">
        <v>11.32100335854742</v>
      </c>
      <c r="D15339">
        <f t="shared" si="239"/>
        <v>23.562681818179996</v>
      </c>
    </row>
    <row r="15340" spans="1:4" x14ac:dyDescent="0.25">
      <c r="A15340" t="s">
        <v>2974</v>
      </c>
      <c r="B15340">
        <v>115.05</v>
      </c>
      <c r="C15340">
        <v>2.9992922139625451</v>
      </c>
      <c r="D15340">
        <f t="shared" si="239"/>
        <v>38.359050000000011</v>
      </c>
    </row>
    <row r="15341" spans="1:4" x14ac:dyDescent="0.25">
      <c r="A15341" t="s">
        <v>2975</v>
      </c>
      <c r="B15341">
        <v>24.097999999999999</v>
      </c>
      <c r="C15341">
        <v>0.62822202322528831</v>
      </c>
      <c r="D15341">
        <f t="shared" si="239"/>
        <v>38.359050000000003</v>
      </c>
    </row>
    <row r="15342" spans="1:4" x14ac:dyDescent="0.25">
      <c r="A15342" t="s">
        <v>2976</v>
      </c>
      <c r="B15342">
        <v>10.88</v>
      </c>
      <c r="C15342">
        <v>0.62203903856311926</v>
      </c>
      <c r="D15342">
        <f t="shared" si="239"/>
        <v>17.490863636360004</v>
      </c>
    </row>
    <row r="15343" spans="1:4" x14ac:dyDescent="0.25">
      <c r="A15343" t="s">
        <v>2977</v>
      </c>
      <c r="B15343">
        <v>88.795000000000002</v>
      </c>
      <c r="C15343">
        <v>5.1066061560670981</v>
      </c>
      <c r="D15343">
        <f t="shared" si="239"/>
        <v>17.388260869600003</v>
      </c>
    </row>
    <row r="15344" spans="1:4" x14ac:dyDescent="0.25">
      <c r="A15344" t="s">
        <v>2978</v>
      </c>
      <c r="B15344">
        <v>192.71333333333331</v>
      </c>
      <c r="C15344">
        <v>6.4699205006529112</v>
      </c>
      <c r="D15344">
        <f t="shared" si="239"/>
        <v>29.786043478259998</v>
      </c>
    </row>
    <row r="15345" spans="1:4" x14ac:dyDescent="0.25">
      <c r="A15345" t="s">
        <v>2979</v>
      </c>
      <c r="B15345">
        <v>2644.69</v>
      </c>
      <c r="C15345">
        <v>69.146108866250003</v>
      </c>
      <c r="D15345">
        <f t="shared" si="239"/>
        <v>38.24785</v>
      </c>
    </row>
    <row r="15346" spans="1:4" x14ac:dyDescent="0.25">
      <c r="A15346" t="s">
        <v>2980</v>
      </c>
      <c r="B15346">
        <v>492.71249999999998</v>
      </c>
      <c r="C15346">
        <v>18.657130474085381</v>
      </c>
      <c r="D15346">
        <f t="shared" si="239"/>
        <v>26.408803898561683</v>
      </c>
    </row>
    <row r="15347" spans="1:4" x14ac:dyDescent="0.25">
      <c r="A15347" t="s">
        <v>2981</v>
      </c>
      <c r="B15347">
        <v>724.7149999999998</v>
      </c>
      <c r="C15347">
        <v>17.952170397582631</v>
      </c>
      <c r="D15347">
        <f t="shared" si="239"/>
        <v>40.369213524042038</v>
      </c>
    </row>
    <row r="15348" spans="1:4" x14ac:dyDescent="0.25">
      <c r="A15348" t="s">
        <v>2982</v>
      </c>
      <c r="B15348">
        <v>2.4567133687472329</v>
      </c>
      <c r="C15348">
        <v>0.13328036373071411</v>
      </c>
      <c r="D15348">
        <f t="shared" si="239"/>
        <v>18.4326730508546</v>
      </c>
    </row>
    <row r="15349" spans="1:4" x14ac:dyDescent="0.25">
      <c r="A15349" t="s">
        <v>2983</v>
      </c>
      <c r="B15349">
        <v>124.05</v>
      </c>
      <c r="C15349">
        <v>6.131671529247777</v>
      </c>
      <c r="D15349">
        <f t="shared" si="239"/>
        <v>20.231024999999999</v>
      </c>
    </row>
    <row r="15350" spans="1:4" x14ac:dyDescent="0.25">
      <c r="A15350" t="s">
        <v>2984</v>
      </c>
      <c r="B15350">
        <v>224.37799999999999</v>
      </c>
      <c r="C15350">
        <v>7.0894945802289202</v>
      </c>
      <c r="D15350">
        <f t="shared" si="239"/>
        <v>31.649364769350711</v>
      </c>
    </row>
    <row r="15351" spans="1:4" x14ac:dyDescent="0.25">
      <c r="A15351" t="s">
        <v>2985</v>
      </c>
      <c r="B15351">
        <v>342.90800000000002</v>
      </c>
      <c r="C15351">
        <v>8.9654189712624373</v>
      </c>
      <c r="D15351">
        <f t="shared" si="239"/>
        <v>38.24785</v>
      </c>
    </row>
    <row r="15352" spans="1:4" x14ac:dyDescent="0.25">
      <c r="A15352" t="s">
        <v>2986</v>
      </c>
      <c r="B15352">
        <v>38.08</v>
      </c>
      <c r="C15352">
        <v>2.1899832470638558</v>
      </c>
      <c r="D15352">
        <f t="shared" si="239"/>
        <v>17.388260869600003</v>
      </c>
    </row>
    <row r="15353" spans="1:4" x14ac:dyDescent="0.25">
      <c r="A15353" t="s">
        <v>2987</v>
      </c>
      <c r="B15353">
        <v>52.073749999999997</v>
      </c>
      <c r="C15353">
        <v>1.4002022565020089</v>
      </c>
      <c r="D15353">
        <f t="shared" si="239"/>
        <v>37.190162891246054</v>
      </c>
    </row>
    <row r="15354" spans="1:4" x14ac:dyDescent="0.25">
      <c r="A15354" t="s">
        <v>2988</v>
      </c>
      <c r="B15354">
        <v>37.662576832151302</v>
      </c>
      <c r="C15354">
        <v>0.8761251715332703</v>
      </c>
      <c r="D15354">
        <f t="shared" si="239"/>
        <v>42.987666666670002</v>
      </c>
    </row>
    <row r="15355" spans="1:4" x14ac:dyDescent="0.25">
      <c r="A15355" t="s">
        <v>2989</v>
      </c>
      <c r="B15355">
        <v>133.54</v>
      </c>
      <c r="C15355">
        <v>3.6041916027126608</v>
      </c>
      <c r="D15355">
        <f t="shared" si="239"/>
        <v>37.051304347830005</v>
      </c>
    </row>
    <row r="15356" spans="1:4" x14ac:dyDescent="0.25">
      <c r="A15356" t="s">
        <v>2990</v>
      </c>
      <c r="B15356">
        <v>12.494</v>
      </c>
      <c r="C15356">
        <v>0.62940321552803324</v>
      </c>
      <c r="D15356">
        <f t="shared" si="239"/>
        <v>19.850549999999998</v>
      </c>
    </row>
    <row r="15357" spans="1:4" x14ac:dyDescent="0.25">
      <c r="A15357" t="s">
        <v>2991</v>
      </c>
      <c r="B15357">
        <v>47.45333333333334</v>
      </c>
      <c r="C15357">
        <v>2.3455723737839942</v>
      </c>
      <c r="D15357">
        <f t="shared" si="239"/>
        <v>20.231025000000002</v>
      </c>
    </row>
    <row r="15358" spans="1:4" x14ac:dyDescent="0.25">
      <c r="A15358" t="s">
        <v>2992</v>
      </c>
      <c r="B15358">
        <v>64.86</v>
      </c>
      <c r="C15358">
        <v>3.2059670728497451</v>
      </c>
      <c r="D15358">
        <f t="shared" si="239"/>
        <v>20.231024999999995</v>
      </c>
    </row>
    <row r="15359" spans="1:4" x14ac:dyDescent="0.25">
      <c r="A15359" t="s">
        <v>2993</v>
      </c>
      <c r="B15359">
        <v>153.37</v>
      </c>
      <c r="C15359">
        <v>8.8989246479790758</v>
      </c>
      <c r="D15359">
        <f t="shared" si="239"/>
        <v>17.234666666700001</v>
      </c>
    </row>
    <row r="15360" spans="1:4" x14ac:dyDescent="0.25">
      <c r="A15360" t="s">
        <v>2994</v>
      </c>
      <c r="B15360">
        <v>73.350000000000023</v>
      </c>
      <c r="C15360">
        <v>4.1936179667835294</v>
      </c>
      <c r="D15360">
        <f t="shared" si="239"/>
        <v>17.490863636360007</v>
      </c>
    </row>
    <row r="15361" spans="1:4" x14ac:dyDescent="0.25">
      <c r="A15361" t="s">
        <v>2995</v>
      </c>
      <c r="B15361">
        <v>7.02</v>
      </c>
      <c r="C15361">
        <v>0.40135239436701259</v>
      </c>
      <c r="D15361">
        <f t="shared" si="239"/>
        <v>17.490863636360004</v>
      </c>
    </row>
    <row r="15362" spans="1:4" x14ac:dyDescent="0.25">
      <c r="A15362" t="s">
        <v>2996</v>
      </c>
      <c r="B15362">
        <v>198.53</v>
      </c>
      <c r="C15362">
        <v>5.460790025780053</v>
      </c>
      <c r="D15362">
        <f t="shared" si="239"/>
        <v>36.355545454550004</v>
      </c>
    </row>
    <row r="15363" spans="1:4" x14ac:dyDescent="0.25">
      <c r="A15363" t="s">
        <v>2997</v>
      </c>
      <c r="B15363">
        <v>210.94</v>
      </c>
      <c r="C15363">
        <v>5.6650632888784074</v>
      </c>
      <c r="D15363">
        <f t="shared" ref="D15363:D15426" si="240">B15363/C15363</f>
        <v>37.235241557515373</v>
      </c>
    </row>
    <row r="15364" spans="1:4" x14ac:dyDescent="0.25">
      <c r="A15364" t="s">
        <v>2998</v>
      </c>
      <c r="B15364">
        <v>69.209999999999994</v>
      </c>
      <c r="C15364">
        <v>3.420983365894708</v>
      </c>
      <c r="D15364">
        <f t="shared" si="240"/>
        <v>20.231025000000002</v>
      </c>
    </row>
    <row r="15365" spans="1:4" x14ac:dyDescent="0.25">
      <c r="A15365" t="s">
        <v>2999</v>
      </c>
      <c r="B15365">
        <v>449.80705882352942</v>
      </c>
      <c r="C15365">
        <v>17.029698896276951</v>
      </c>
      <c r="D15365">
        <f t="shared" si="240"/>
        <v>26.413095238099991</v>
      </c>
    </row>
    <row r="15366" spans="1:4" x14ac:dyDescent="0.25">
      <c r="A15366" t="s">
        <v>3000</v>
      </c>
      <c r="B15366">
        <v>286.20999999999998</v>
      </c>
      <c r="C15366">
        <v>16.363400112789559</v>
      </c>
      <c r="D15366">
        <f t="shared" si="240"/>
        <v>17.490863636359997</v>
      </c>
    </row>
    <row r="15367" spans="1:4" x14ac:dyDescent="0.25">
      <c r="A15367" t="s">
        <v>3001</v>
      </c>
      <c r="B15367">
        <v>36.963999999999999</v>
      </c>
      <c r="C15367">
        <v>1.3388586227278181</v>
      </c>
      <c r="D15367">
        <f t="shared" si="240"/>
        <v>27.608590909090001</v>
      </c>
    </row>
    <row r="15368" spans="1:4" x14ac:dyDescent="0.25">
      <c r="A15368" t="s">
        <v>3002</v>
      </c>
      <c r="B15368">
        <v>919.5575</v>
      </c>
      <c r="C15368">
        <v>27.226186281097121</v>
      </c>
      <c r="D15368">
        <f t="shared" si="240"/>
        <v>33.774745037957814</v>
      </c>
    </row>
    <row r="15369" spans="1:4" x14ac:dyDescent="0.25">
      <c r="A15369" t="s">
        <v>3003</v>
      </c>
      <c r="B15369">
        <v>941.26</v>
      </c>
      <c r="C15369">
        <v>39.947065756910682</v>
      </c>
      <c r="D15369">
        <f t="shared" si="240"/>
        <v>23.562681818179996</v>
      </c>
    </row>
    <row r="15370" spans="1:4" x14ac:dyDescent="0.25">
      <c r="A15370" t="s">
        <v>3004</v>
      </c>
      <c r="B15370">
        <v>11.5</v>
      </c>
      <c r="C15370">
        <v>0.30067049520430561</v>
      </c>
      <c r="D15370">
        <f t="shared" si="240"/>
        <v>38.24785</v>
      </c>
    </row>
    <row r="15371" spans="1:4" x14ac:dyDescent="0.25">
      <c r="A15371" t="s">
        <v>3005</v>
      </c>
      <c r="B15371">
        <v>4.9139999999999997</v>
      </c>
      <c r="C15371">
        <v>0.28512300789052081</v>
      </c>
      <c r="D15371">
        <f t="shared" si="240"/>
        <v>17.234666666699997</v>
      </c>
    </row>
    <row r="15372" spans="1:4" x14ac:dyDescent="0.25">
      <c r="A15372" t="s">
        <v>3006</v>
      </c>
      <c r="B15372">
        <v>18.25</v>
      </c>
      <c r="C15372">
        <v>1.058912269841678</v>
      </c>
      <c r="D15372">
        <f t="shared" si="240"/>
        <v>17.234666666699997</v>
      </c>
    </row>
    <row r="15373" spans="1:4" x14ac:dyDescent="0.25">
      <c r="A15373" t="s">
        <v>3007</v>
      </c>
      <c r="B15373">
        <v>99.2</v>
      </c>
      <c r="C15373">
        <v>2.4143106315663339</v>
      </c>
      <c r="D15373">
        <f t="shared" si="240"/>
        <v>41.088333333329999</v>
      </c>
    </row>
    <row r="15374" spans="1:4" x14ac:dyDescent="0.25">
      <c r="A15374" t="s">
        <v>3008</v>
      </c>
      <c r="B15374">
        <v>240.26499999999999</v>
      </c>
      <c r="C15374">
        <v>8.7025448271209598</v>
      </c>
      <c r="D15374">
        <f t="shared" si="240"/>
        <v>27.608590909090005</v>
      </c>
    </row>
    <row r="15375" spans="1:4" x14ac:dyDescent="0.25">
      <c r="A15375" t="s">
        <v>3009</v>
      </c>
      <c r="B15375">
        <v>21.452000000000002</v>
      </c>
      <c r="C15375">
        <v>0.57898096646242336</v>
      </c>
      <c r="D15375">
        <f t="shared" si="240"/>
        <v>37.051304347829998</v>
      </c>
    </row>
    <row r="15376" spans="1:4" x14ac:dyDescent="0.25">
      <c r="A15376" t="s">
        <v>3010</v>
      </c>
      <c r="B15376">
        <v>101.13500000000001</v>
      </c>
      <c r="C15376">
        <v>2.6442009158684741</v>
      </c>
      <c r="D15376">
        <f t="shared" si="240"/>
        <v>38.247849999999993</v>
      </c>
    </row>
    <row r="15377" spans="1:4" x14ac:dyDescent="0.25">
      <c r="A15377" t="s">
        <v>3011</v>
      </c>
      <c r="B15377">
        <v>133.21700000000001</v>
      </c>
      <c r="C15377">
        <v>3.5954739608998998</v>
      </c>
      <c r="D15377">
        <f t="shared" si="240"/>
        <v>37.051304347829998</v>
      </c>
    </row>
    <row r="15378" spans="1:4" x14ac:dyDescent="0.25">
      <c r="A15378" t="s">
        <v>3012</v>
      </c>
      <c r="B15378">
        <v>8.2475000000000005</v>
      </c>
      <c r="C15378">
        <v>0.47153189067548962</v>
      </c>
      <c r="D15378">
        <f t="shared" si="240"/>
        <v>17.49086363636</v>
      </c>
    </row>
    <row r="15379" spans="1:4" x14ac:dyDescent="0.25">
      <c r="A15379" t="s">
        <v>3013</v>
      </c>
      <c r="B15379">
        <v>133.24333333333331</v>
      </c>
      <c r="C15379">
        <v>6.586977811981809</v>
      </c>
      <c r="D15379">
        <f t="shared" si="240"/>
        <v>20.228295454549997</v>
      </c>
    </row>
    <row r="15380" spans="1:4" x14ac:dyDescent="0.25">
      <c r="A15380" t="s">
        <v>3014</v>
      </c>
      <c r="B15380">
        <v>191.05</v>
      </c>
      <c r="C15380">
        <v>8.1081602456895912</v>
      </c>
      <c r="D15380">
        <f t="shared" si="240"/>
        <v>23.56268181818</v>
      </c>
    </row>
    <row r="15381" spans="1:4" x14ac:dyDescent="0.25">
      <c r="A15381" t="s">
        <v>3015</v>
      </c>
      <c r="B15381">
        <v>281.07666666666671</v>
      </c>
      <c r="C15381">
        <v>7.3488226571341047</v>
      </c>
      <c r="D15381">
        <f t="shared" si="240"/>
        <v>38.247850000000007</v>
      </c>
    </row>
    <row r="15382" spans="1:4" x14ac:dyDescent="0.25">
      <c r="A15382" t="s">
        <v>3016</v>
      </c>
      <c r="B15382">
        <v>324.37</v>
      </c>
      <c r="C15382">
        <v>8.4807381329930962</v>
      </c>
      <c r="D15382">
        <f t="shared" si="240"/>
        <v>38.24785</v>
      </c>
    </row>
    <row r="15383" spans="1:4" x14ac:dyDescent="0.25">
      <c r="A15383" t="s">
        <v>3017</v>
      </c>
      <c r="B15383">
        <v>187.16</v>
      </c>
      <c r="C15383">
        <v>5.0513741228373652</v>
      </c>
      <c r="D15383">
        <f t="shared" si="240"/>
        <v>37.051304347829998</v>
      </c>
    </row>
    <row r="15384" spans="1:4" x14ac:dyDescent="0.25">
      <c r="A15384" t="s">
        <v>3018</v>
      </c>
      <c r="B15384">
        <v>126.08</v>
      </c>
      <c r="C15384">
        <v>3.4028491633219442</v>
      </c>
      <c r="D15384">
        <f t="shared" si="240"/>
        <v>37.051304347829991</v>
      </c>
    </row>
    <row r="15385" spans="1:4" x14ac:dyDescent="0.25">
      <c r="A15385" t="s">
        <v>3019</v>
      </c>
      <c r="B15385">
        <v>340.60500000000002</v>
      </c>
      <c r="C15385">
        <v>19.47330944207641</v>
      </c>
      <c r="D15385">
        <f t="shared" si="240"/>
        <v>17.490863636359997</v>
      </c>
    </row>
    <row r="15386" spans="1:4" x14ac:dyDescent="0.25">
      <c r="A15386" t="s">
        <v>3020</v>
      </c>
      <c r="B15386">
        <v>39.57</v>
      </c>
      <c r="C15386">
        <v>1.0345679561073371</v>
      </c>
      <c r="D15386">
        <f t="shared" si="240"/>
        <v>38.247849999999985</v>
      </c>
    </row>
    <row r="15387" spans="1:4" x14ac:dyDescent="0.25">
      <c r="A15387" t="s">
        <v>3021</v>
      </c>
      <c r="B15387">
        <v>225.32</v>
      </c>
      <c r="C15387">
        <v>12.95816767931796</v>
      </c>
      <c r="D15387">
        <f t="shared" si="240"/>
        <v>17.388260869600007</v>
      </c>
    </row>
    <row r="15388" spans="1:4" x14ac:dyDescent="0.25">
      <c r="A15388" t="s">
        <v>3022</v>
      </c>
      <c r="B15388">
        <v>368.34</v>
      </c>
      <c r="C15388">
        <v>9.6303452350916476</v>
      </c>
      <c r="D15388">
        <f t="shared" si="240"/>
        <v>38.247849999999993</v>
      </c>
    </row>
    <row r="15389" spans="1:4" x14ac:dyDescent="0.25">
      <c r="A15389" t="s">
        <v>3023</v>
      </c>
      <c r="B15389">
        <v>279.37</v>
      </c>
      <c r="C15389">
        <v>13.8089889167751</v>
      </c>
      <c r="D15389">
        <f t="shared" si="240"/>
        <v>20.231025000000002</v>
      </c>
    </row>
    <row r="15390" spans="1:4" x14ac:dyDescent="0.25">
      <c r="A15390" t="s">
        <v>3024</v>
      </c>
      <c r="B15390">
        <v>301.37</v>
      </c>
      <c r="C15390">
        <v>7.8793971425844846</v>
      </c>
      <c r="D15390">
        <f t="shared" si="240"/>
        <v>38.24785</v>
      </c>
    </row>
    <row r="15391" spans="1:4" x14ac:dyDescent="0.25">
      <c r="A15391" t="s">
        <v>3025</v>
      </c>
      <c r="B15391">
        <v>66.680000000000007</v>
      </c>
      <c r="C15391">
        <v>3.5856884503824502</v>
      </c>
      <c r="D15391">
        <f t="shared" si="240"/>
        <v>18.596149922865692</v>
      </c>
    </row>
    <row r="15392" spans="1:4" x14ac:dyDescent="0.25">
      <c r="A15392" t="s">
        <v>3026</v>
      </c>
      <c r="B15392">
        <v>22.698</v>
      </c>
      <c r="C15392">
        <v>0.52801191039286244</v>
      </c>
      <c r="D15392">
        <f t="shared" si="240"/>
        <v>42.987666666670002</v>
      </c>
    </row>
    <row r="15393" spans="1:4" x14ac:dyDescent="0.25">
      <c r="A15393" t="s">
        <v>3027</v>
      </c>
      <c r="B15393">
        <v>99.85</v>
      </c>
      <c r="C15393">
        <v>5.7935556243118631</v>
      </c>
      <c r="D15393">
        <f t="shared" si="240"/>
        <v>17.234666666700004</v>
      </c>
    </row>
    <row r="15394" spans="1:4" x14ac:dyDescent="0.25">
      <c r="A15394" t="s">
        <v>3028</v>
      </c>
      <c r="B15394">
        <v>45.28</v>
      </c>
      <c r="C15394">
        <v>1.180425479775959</v>
      </c>
      <c r="D15394">
        <f t="shared" si="240"/>
        <v>38.359050000000003</v>
      </c>
    </row>
    <row r="15395" spans="1:4" x14ac:dyDescent="0.25">
      <c r="A15395" t="s">
        <v>3029</v>
      </c>
      <c r="B15395">
        <v>130.56</v>
      </c>
      <c r="C15395">
        <v>3.4135252046847082</v>
      </c>
      <c r="D15395">
        <f t="shared" si="240"/>
        <v>38.247849999999993</v>
      </c>
    </row>
    <row r="15396" spans="1:4" x14ac:dyDescent="0.25">
      <c r="A15396" t="s">
        <v>3030</v>
      </c>
      <c r="B15396">
        <v>118.97499999999999</v>
      </c>
      <c r="C15396">
        <v>6.9032376605158126</v>
      </c>
      <c r="D15396">
        <f t="shared" si="240"/>
        <v>17.234666666700004</v>
      </c>
    </row>
    <row r="15397" spans="1:4" x14ac:dyDescent="0.25">
      <c r="A15397" t="s">
        <v>3031</v>
      </c>
      <c r="B15397">
        <v>47.825000000000003</v>
      </c>
      <c r="C15397">
        <v>1.219545844946331</v>
      </c>
      <c r="D15397">
        <f t="shared" si="240"/>
        <v>39.215417934620291</v>
      </c>
    </row>
    <row r="15398" spans="1:4" x14ac:dyDescent="0.25">
      <c r="A15398" t="s">
        <v>3032</v>
      </c>
      <c r="B15398">
        <v>7789.15</v>
      </c>
      <c r="C15398">
        <v>210.22606726276271</v>
      </c>
      <c r="D15398">
        <f t="shared" si="240"/>
        <v>37.051304347829991</v>
      </c>
    </row>
    <row r="15399" spans="1:4" x14ac:dyDescent="0.25">
      <c r="A15399" t="s">
        <v>3033</v>
      </c>
      <c r="B15399">
        <v>479.96</v>
      </c>
      <c r="C15399">
        <v>12.54867920680509</v>
      </c>
      <c r="D15399">
        <f t="shared" si="240"/>
        <v>38.247849999999993</v>
      </c>
    </row>
    <row r="15400" spans="1:4" x14ac:dyDescent="0.25">
      <c r="A15400" t="s">
        <v>3034</v>
      </c>
      <c r="B15400">
        <v>184.68</v>
      </c>
      <c r="C15400">
        <v>4.8285067003766224</v>
      </c>
      <c r="D15400">
        <f t="shared" si="240"/>
        <v>38.24785</v>
      </c>
    </row>
    <row r="15401" spans="1:4" x14ac:dyDescent="0.25">
      <c r="A15401" t="s">
        <v>3035</v>
      </c>
      <c r="B15401">
        <v>117.92</v>
      </c>
      <c r="C15401">
        <v>5.8286715576694714</v>
      </c>
      <c r="D15401">
        <f t="shared" si="240"/>
        <v>20.231024999999999</v>
      </c>
    </row>
    <row r="15402" spans="1:4" x14ac:dyDescent="0.25">
      <c r="A15402" t="s">
        <v>3036</v>
      </c>
      <c r="B15402">
        <v>87.113333333333344</v>
      </c>
      <c r="C15402">
        <v>4.0966664299605764</v>
      </c>
      <c r="D15402">
        <f t="shared" si="240"/>
        <v>21.264443864952817</v>
      </c>
    </row>
    <row r="15403" spans="1:4" x14ac:dyDescent="0.25">
      <c r="A15403" t="s">
        <v>3037</v>
      </c>
      <c r="B15403">
        <v>100.6356043956044</v>
      </c>
      <c r="C15403">
        <v>2.9645737696711958</v>
      </c>
      <c r="D15403">
        <f t="shared" si="240"/>
        <v>33.94606179989443</v>
      </c>
    </row>
    <row r="15404" spans="1:4" x14ac:dyDescent="0.25">
      <c r="A15404" t="s">
        <v>3038</v>
      </c>
      <c r="B15404">
        <v>78.81</v>
      </c>
      <c r="C15404">
        <v>2.060507976265332</v>
      </c>
      <c r="D15404">
        <f t="shared" si="240"/>
        <v>38.247850000000014</v>
      </c>
    </row>
    <row r="15405" spans="1:4" x14ac:dyDescent="0.25">
      <c r="A15405" t="s">
        <v>3039</v>
      </c>
      <c r="B15405">
        <v>135.35499999999999</v>
      </c>
      <c r="C15405">
        <v>3.1486938114030258</v>
      </c>
      <c r="D15405">
        <f t="shared" si="240"/>
        <v>42.987666666670009</v>
      </c>
    </row>
    <row r="15406" spans="1:4" x14ac:dyDescent="0.25">
      <c r="A15406" t="s">
        <v>3040</v>
      </c>
      <c r="B15406">
        <v>1506.19</v>
      </c>
      <c r="C15406">
        <v>40.651470346636103</v>
      </c>
      <c r="D15406">
        <f t="shared" si="240"/>
        <v>37.051304347829991</v>
      </c>
    </row>
    <row r="15407" spans="1:4" x14ac:dyDescent="0.25">
      <c r="A15407" t="s">
        <v>3041</v>
      </c>
      <c r="B15407">
        <v>5.6825000000000001</v>
      </c>
      <c r="C15407">
        <v>0.15550862942996979</v>
      </c>
      <c r="D15407">
        <f t="shared" si="240"/>
        <v>36.541380506211716</v>
      </c>
    </row>
    <row r="15408" spans="1:4" x14ac:dyDescent="0.25">
      <c r="A15408" t="s">
        <v>3042</v>
      </c>
      <c r="B15408">
        <v>49.405740881458961</v>
      </c>
      <c r="C15408">
        <v>2.3109526908461211</v>
      </c>
      <c r="D15408">
        <f t="shared" si="240"/>
        <v>21.378949503016344</v>
      </c>
    </row>
    <row r="15409" spans="1:4" x14ac:dyDescent="0.25">
      <c r="A15409" t="s">
        <v>3043</v>
      </c>
      <c r="B15409">
        <v>12.85</v>
      </c>
      <c r="C15409">
        <v>0.33596659681524582</v>
      </c>
      <c r="D15409">
        <f t="shared" si="240"/>
        <v>38.24785</v>
      </c>
    </row>
    <row r="15410" spans="1:4" x14ac:dyDescent="0.25">
      <c r="A15410" t="s">
        <v>3044</v>
      </c>
      <c r="B15410">
        <v>132.25</v>
      </c>
      <c r="C15410">
        <v>3.457710694849514</v>
      </c>
      <c r="D15410">
        <f t="shared" si="240"/>
        <v>38.247850000000007</v>
      </c>
    </row>
    <row r="15411" spans="1:4" x14ac:dyDescent="0.25">
      <c r="A15411" t="s">
        <v>3045</v>
      </c>
      <c r="B15411">
        <v>1506.86</v>
      </c>
      <c r="C15411">
        <v>39.397247165526963</v>
      </c>
      <c r="D15411">
        <f t="shared" si="240"/>
        <v>38.247849999999985</v>
      </c>
    </row>
    <row r="15412" spans="1:4" x14ac:dyDescent="0.25">
      <c r="A15412" t="s">
        <v>3046</v>
      </c>
      <c r="B15412">
        <v>3316.8207407407408</v>
      </c>
      <c r="C15412">
        <v>163.94724146407509</v>
      </c>
      <c r="D15412">
        <f t="shared" si="240"/>
        <v>20.231025000000006</v>
      </c>
    </row>
    <row r="15413" spans="1:4" x14ac:dyDescent="0.25">
      <c r="A15413" t="s">
        <v>3047</v>
      </c>
      <c r="B15413">
        <v>393.25</v>
      </c>
      <c r="C15413">
        <v>22.483166536300249</v>
      </c>
      <c r="D15413">
        <f t="shared" si="240"/>
        <v>17.490863636359997</v>
      </c>
    </row>
    <row r="15414" spans="1:4" x14ac:dyDescent="0.25">
      <c r="A15414" t="s">
        <v>3048</v>
      </c>
      <c r="B15414">
        <v>62.994999999999997</v>
      </c>
      <c r="C15414">
        <v>3.601594598739311</v>
      </c>
      <c r="D15414">
        <f t="shared" si="240"/>
        <v>17.49086363636</v>
      </c>
    </row>
    <row r="15415" spans="1:4" x14ac:dyDescent="0.25">
      <c r="A15415" t="s">
        <v>3049</v>
      </c>
      <c r="B15415">
        <v>100.86</v>
      </c>
      <c r="C15415">
        <v>3.386149626539519</v>
      </c>
      <c r="D15415">
        <f t="shared" si="240"/>
        <v>29.786043478260009</v>
      </c>
    </row>
    <row r="15416" spans="1:4" x14ac:dyDescent="0.25">
      <c r="A15416" t="s">
        <v>3050</v>
      </c>
      <c r="B15416">
        <v>31.608000000000001</v>
      </c>
      <c r="C15416">
        <v>0.86474885346703867</v>
      </c>
      <c r="D15416">
        <f t="shared" si="240"/>
        <v>36.551652972159495</v>
      </c>
    </row>
    <row r="15417" spans="1:4" x14ac:dyDescent="0.25">
      <c r="A15417" t="s">
        <v>3051</v>
      </c>
      <c r="B15417">
        <v>360.83</v>
      </c>
      <c r="C15417">
        <v>9.7386584993770366</v>
      </c>
      <c r="D15417">
        <f t="shared" si="240"/>
        <v>37.051304347829998</v>
      </c>
    </row>
    <row r="15418" spans="1:4" x14ac:dyDescent="0.25">
      <c r="A15418" t="s">
        <v>3052</v>
      </c>
      <c r="B15418">
        <v>27.745000000000001</v>
      </c>
      <c r="C15418">
        <v>0.73146664307786347</v>
      </c>
      <c r="D15418">
        <f t="shared" si="240"/>
        <v>37.930642856459812</v>
      </c>
    </row>
    <row r="15419" spans="1:4" x14ac:dyDescent="0.25">
      <c r="A15419" t="s">
        <v>3053</v>
      </c>
      <c r="B15419">
        <v>677.41</v>
      </c>
      <c r="C15419">
        <v>33.483721165882599</v>
      </c>
      <c r="D15419">
        <f t="shared" si="240"/>
        <v>20.231024999999999</v>
      </c>
    </row>
    <row r="15420" spans="1:4" x14ac:dyDescent="0.25">
      <c r="A15420" t="s">
        <v>3054</v>
      </c>
      <c r="B15420">
        <v>6.8435555555555574</v>
      </c>
      <c r="C15420">
        <v>0.38081004665030688</v>
      </c>
      <c r="D15420">
        <f t="shared" si="240"/>
        <v>17.971047811771388</v>
      </c>
    </row>
    <row r="15421" spans="1:4" x14ac:dyDescent="0.25">
      <c r="A15421" t="s">
        <v>3055</v>
      </c>
      <c r="B15421">
        <v>431.86</v>
      </c>
      <c r="C15421">
        <v>15.6422325725364</v>
      </c>
      <c r="D15421">
        <f t="shared" si="240"/>
        <v>27.608590909090005</v>
      </c>
    </row>
    <row r="15422" spans="1:4" x14ac:dyDescent="0.25">
      <c r="A15422" t="s">
        <v>3056</v>
      </c>
      <c r="B15422">
        <v>52.77</v>
      </c>
      <c r="C15422">
        <v>1.379685394080975</v>
      </c>
      <c r="D15422">
        <f t="shared" si="240"/>
        <v>38.247849999999985</v>
      </c>
    </row>
    <row r="15423" spans="1:4" x14ac:dyDescent="0.25">
      <c r="A15423" t="s">
        <v>3057</v>
      </c>
      <c r="B15423">
        <v>8.1329999999999991</v>
      </c>
      <c r="C15423">
        <v>0.21950644230089919</v>
      </c>
      <c r="D15423">
        <f t="shared" si="240"/>
        <v>37.051304347829991</v>
      </c>
    </row>
    <row r="15424" spans="1:4" x14ac:dyDescent="0.25">
      <c r="A15424" t="s">
        <v>3058</v>
      </c>
      <c r="B15424">
        <v>504.65333333333342</v>
      </c>
      <c r="C15424">
        <v>13.19429283824668</v>
      </c>
      <c r="D15424">
        <f t="shared" si="240"/>
        <v>38.247850000000014</v>
      </c>
    </row>
    <row r="15425" spans="1:4" x14ac:dyDescent="0.25">
      <c r="A15425" t="s">
        <v>3059</v>
      </c>
      <c r="B15425">
        <v>161.68</v>
      </c>
      <c r="C15425">
        <v>4.2271657099680118</v>
      </c>
      <c r="D15425">
        <f t="shared" si="240"/>
        <v>38.24785</v>
      </c>
    </row>
    <row r="15426" spans="1:4" x14ac:dyDescent="0.25">
      <c r="A15426" t="s">
        <v>3060</v>
      </c>
      <c r="B15426">
        <v>302.58666666666659</v>
      </c>
      <c r="C15426">
        <v>8.1666940474226077</v>
      </c>
      <c r="D15426">
        <f t="shared" si="240"/>
        <v>37.051304347829991</v>
      </c>
    </row>
    <row r="15427" spans="1:4" x14ac:dyDescent="0.25">
      <c r="A15427" t="s">
        <v>3061</v>
      </c>
      <c r="B15427">
        <v>632.51</v>
      </c>
      <c r="C15427">
        <v>16.537138688841331</v>
      </c>
      <c r="D15427">
        <f t="shared" ref="D15427:D15490" si="241">B15427/C15427</f>
        <v>38.247850000000007</v>
      </c>
    </row>
    <row r="15428" spans="1:4" x14ac:dyDescent="0.25">
      <c r="A15428" t="s">
        <v>3062</v>
      </c>
      <c r="B15428">
        <v>177.80666666666659</v>
      </c>
      <c r="C15428">
        <v>4.1362251188322121</v>
      </c>
      <c r="D15428">
        <f t="shared" si="241"/>
        <v>42.987666666669988</v>
      </c>
    </row>
    <row r="15429" spans="1:4" x14ac:dyDescent="0.25">
      <c r="A15429" t="s">
        <v>3063</v>
      </c>
      <c r="B15429">
        <v>700.75</v>
      </c>
      <c r="C15429">
        <v>25.3815923567936</v>
      </c>
      <c r="D15429">
        <f t="shared" si="241"/>
        <v>27.608590909089997</v>
      </c>
    </row>
    <row r="15430" spans="1:4" x14ac:dyDescent="0.25">
      <c r="A15430" t="s">
        <v>3064</v>
      </c>
      <c r="B15430">
        <v>49.215000000000003</v>
      </c>
      <c r="C15430">
        <v>2.8230708627574712</v>
      </c>
      <c r="D15430">
        <f t="shared" si="241"/>
        <v>17.433143690884403</v>
      </c>
    </row>
    <row r="15431" spans="1:4" x14ac:dyDescent="0.25">
      <c r="A15431" t="s">
        <v>3065</v>
      </c>
      <c r="B15431">
        <v>116.83499999999999</v>
      </c>
      <c r="C15431">
        <v>3.1502393002949658</v>
      </c>
      <c r="D15431">
        <f t="shared" si="241"/>
        <v>37.087658702327914</v>
      </c>
    </row>
    <row r="15432" spans="1:4" x14ac:dyDescent="0.25">
      <c r="A15432" t="s">
        <v>3066</v>
      </c>
      <c r="B15432">
        <v>646.91</v>
      </c>
      <c r="C15432">
        <v>17.45984416437657</v>
      </c>
      <c r="D15432">
        <f t="shared" si="241"/>
        <v>37.051304347830005</v>
      </c>
    </row>
    <row r="15433" spans="1:4" x14ac:dyDescent="0.25">
      <c r="A15433" t="s">
        <v>3067</v>
      </c>
      <c r="B15433">
        <v>220.12333333333331</v>
      </c>
      <c r="C15433">
        <v>9.8383008257171767</v>
      </c>
      <c r="D15433">
        <f t="shared" si="241"/>
        <v>22.374121022802441</v>
      </c>
    </row>
    <row r="15434" spans="1:4" x14ac:dyDescent="0.25">
      <c r="A15434" t="s">
        <v>3068</v>
      </c>
      <c r="B15434">
        <v>24.364000000000001</v>
      </c>
      <c r="C15434">
        <v>0.6575746907929555</v>
      </c>
      <c r="D15434">
        <f t="shared" si="241"/>
        <v>37.051304347830005</v>
      </c>
    </row>
    <row r="15435" spans="1:4" x14ac:dyDescent="0.25">
      <c r="A15435" t="s">
        <v>3069</v>
      </c>
      <c r="B15435">
        <v>215.46</v>
      </c>
      <c r="C15435">
        <v>5.6332578171060597</v>
      </c>
      <c r="D15435">
        <f t="shared" si="241"/>
        <v>38.24785</v>
      </c>
    </row>
    <row r="15436" spans="1:4" x14ac:dyDescent="0.25">
      <c r="A15436" t="s">
        <v>3070</v>
      </c>
      <c r="B15436">
        <v>259.10000000000002</v>
      </c>
      <c r="C15436">
        <v>6.7742369832552676</v>
      </c>
      <c r="D15436">
        <f t="shared" si="241"/>
        <v>38.247850000000007</v>
      </c>
    </row>
    <row r="15437" spans="1:4" x14ac:dyDescent="0.25">
      <c r="A15437" t="s">
        <v>3071</v>
      </c>
      <c r="B15437">
        <v>135.22</v>
      </c>
      <c r="C15437">
        <v>5.1194302970198553</v>
      </c>
      <c r="D15437">
        <f t="shared" si="241"/>
        <v>26.413095238099999</v>
      </c>
    </row>
    <row r="15438" spans="1:4" x14ac:dyDescent="0.25">
      <c r="A15438" t="s">
        <v>3072</v>
      </c>
      <c r="B15438">
        <v>116.49</v>
      </c>
      <c r="C15438">
        <v>3.1440188692526432</v>
      </c>
      <c r="D15438">
        <f t="shared" si="241"/>
        <v>37.051304347829991</v>
      </c>
    </row>
    <row r="15439" spans="1:4" x14ac:dyDescent="0.25">
      <c r="A15439" t="s">
        <v>3073</v>
      </c>
      <c r="B15439">
        <v>73.444000000000003</v>
      </c>
      <c r="C15439">
        <v>1.982224412682557</v>
      </c>
      <c r="D15439">
        <f t="shared" si="241"/>
        <v>37.051304347830005</v>
      </c>
    </row>
    <row r="15440" spans="1:4" x14ac:dyDescent="0.25">
      <c r="A15440" t="s">
        <v>3074</v>
      </c>
      <c r="B15440">
        <v>62.335000000000001</v>
      </c>
      <c r="C15440">
        <v>1.6823969114504549</v>
      </c>
      <c r="D15440">
        <f t="shared" si="241"/>
        <v>37.051304347829998</v>
      </c>
    </row>
    <row r="15441" spans="1:4" x14ac:dyDescent="0.25">
      <c r="A15441" t="s">
        <v>3075</v>
      </c>
      <c r="B15441">
        <v>28.9025</v>
      </c>
      <c r="C15441">
        <v>0.89216948734146695</v>
      </c>
      <c r="D15441">
        <f t="shared" si="241"/>
        <v>32.395750370397863</v>
      </c>
    </row>
    <row r="15442" spans="1:4" x14ac:dyDescent="0.25">
      <c r="A15442" t="s">
        <v>3076</v>
      </c>
      <c r="B15442">
        <v>38.090000000000003</v>
      </c>
      <c r="C15442">
        <v>0.99298600982036844</v>
      </c>
      <c r="D15442">
        <f t="shared" si="241"/>
        <v>38.359049999999996</v>
      </c>
    </row>
    <row r="15443" spans="1:4" x14ac:dyDescent="0.25">
      <c r="A15443" t="s">
        <v>3077</v>
      </c>
      <c r="B15443">
        <v>58.981666666666662</v>
      </c>
      <c r="C15443">
        <v>1.4354845252100299</v>
      </c>
      <c r="D15443">
        <f t="shared" si="241"/>
        <v>41.088333333329999</v>
      </c>
    </row>
    <row r="15444" spans="1:4" x14ac:dyDescent="0.25">
      <c r="A15444" t="s">
        <v>3078</v>
      </c>
      <c r="B15444">
        <v>501.875</v>
      </c>
      <c r="C15444">
        <v>28.693551698425139</v>
      </c>
      <c r="D15444">
        <f t="shared" si="241"/>
        <v>17.49086363636</v>
      </c>
    </row>
    <row r="15445" spans="1:4" x14ac:dyDescent="0.25">
      <c r="A15445" t="s">
        <v>3079</v>
      </c>
      <c r="B15445">
        <v>21.664000000000001</v>
      </c>
      <c r="C15445">
        <v>0.58470276232714613</v>
      </c>
      <c r="D15445">
        <f t="shared" si="241"/>
        <v>37.051304347830005</v>
      </c>
    </row>
    <row r="15446" spans="1:4" x14ac:dyDescent="0.25">
      <c r="A15446" t="s">
        <v>3080</v>
      </c>
      <c r="B15446">
        <v>10.11</v>
      </c>
      <c r="C15446">
        <v>0.24605524682596411</v>
      </c>
      <c r="D15446">
        <f t="shared" si="241"/>
        <v>41.088333333329992</v>
      </c>
    </row>
    <row r="15447" spans="1:4" x14ac:dyDescent="0.25">
      <c r="A15447" t="s">
        <v>3081</v>
      </c>
      <c r="B15447">
        <v>319.27999999999997</v>
      </c>
      <c r="C15447">
        <v>8.6172404890976377</v>
      </c>
      <c r="D15447">
        <f t="shared" si="241"/>
        <v>37.051304347829998</v>
      </c>
    </row>
    <row r="15448" spans="1:4" x14ac:dyDescent="0.25">
      <c r="A15448" t="s">
        <v>3082</v>
      </c>
      <c r="B15448">
        <v>348.96166666666659</v>
      </c>
      <c r="C15448">
        <v>8.1177159340269593</v>
      </c>
      <c r="D15448">
        <f t="shared" si="241"/>
        <v>42.987666666669995</v>
      </c>
    </row>
    <row r="15449" spans="1:4" x14ac:dyDescent="0.25">
      <c r="A15449" t="s">
        <v>3083</v>
      </c>
      <c r="B15449">
        <v>251.8538514173998</v>
      </c>
      <c r="C15449">
        <v>8.878541704577648</v>
      </c>
      <c r="D15449">
        <f t="shared" si="241"/>
        <v>28.366578633915477</v>
      </c>
    </row>
    <row r="15450" spans="1:4" x14ac:dyDescent="0.25">
      <c r="A15450" t="s">
        <v>3084</v>
      </c>
      <c r="B15450">
        <v>207.374</v>
      </c>
      <c r="C15450">
        <v>9.7480094737548928</v>
      </c>
      <c r="D15450">
        <f t="shared" si="241"/>
        <v>21.273471323383973</v>
      </c>
    </row>
    <row r="15451" spans="1:4" x14ac:dyDescent="0.25">
      <c r="A15451" t="s">
        <v>3085</v>
      </c>
      <c r="B15451">
        <v>94.93</v>
      </c>
      <c r="C15451">
        <v>4.9923744412306084</v>
      </c>
      <c r="D15451">
        <f t="shared" si="241"/>
        <v>19.014999999999997</v>
      </c>
    </row>
    <row r="15452" spans="1:4" x14ac:dyDescent="0.25">
      <c r="A15452" t="s">
        <v>3086</v>
      </c>
      <c r="B15452">
        <v>20.391999999999999</v>
      </c>
      <c r="C15452">
        <v>1.176067827733652</v>
      </c>
      <c r="D15452">
        <f t="shared" si="241"/>
        <v>17.339135991243392</v>
      </c>
    </row>
    <row r="15453" spans="1:4" x14ac:dyDescent="0.25">
      <c r="A15453" t="s">
        <v>3087</v>
      </c>
      <c r="B15453">
        <v>88.96</v>
      </c>
      <c r="C15453">
        <v>2.3258823698586979</v>
      </c>
      <c r="D15453">
        <f t="shared" si="241"/>
        <v>38.24785</v>
      </c>
    </row>
    <row r="15454" spans="1:4" x14ac:dyDescent="0.25">
      <c r="A15454" t="s">
        <v>3088</v>
      </c>
      <c r="B15454">
        <v>566.48714285714289</v>
      </c>
      <c r="C15454">
        <v>21.447207824397811</v>
      </c>
      <c r="D15454">
        <f t="shared" si="241"/>
        <v>26.413095238099999</v>
      </c>
    </row>
    <row r="15455" spans="1:4" x14ac:dyDescent="0.25">
      <c r="A15455" t="s">
        <v>3089</v>
      </c>
      <c r="B15455">
        <v>280.70999999999998</v>
      </c>
      <c r="C15455">
        <v>9.4242123901041897</v>
      </c>
      <c r="D15455">
        <f t="shared" si="241"/>
        <v>29.786043478259998</v>
      </c>
    </row>
    <row r="15456" spans="1:4" x14ac:dyDescent="0.25">
      <c r="A15456" t="s">
        <v>3090</v>
      </c>
      <c r="B15456">
        <v>91.141249999999999</v>
      </c>
      <c r="C15456">
        <v>2.4598661667720179</v>
      </c>
      <c r="D15456">
        <f t="shared" si="241"/>
        <v>37.051304347830005</v>
      </c>
    </row>
    <row r="15457" spans="1:4" x14ac:dyDescent="0.25">
      <c r="A15457" t="s">
        <v>3091</v>
      </c>
      <c r="B15457">
        <v>3.3288000000000002</v>
      </c>
      <c r="C15457">
        <v>0.19213151597926331</v>
      </c>
      <c r="D15457">
        <f t="shared" si="241"/>
        <v>17.32563230469319</v>
      </c>
    </row>
    <row r="15458" spans="1:4" x14ac:dyDescent="0.25">
      <c r="A15458" t="s">
        <v>3092</v>
      </c>
      <c r="B15458">
        <v>21.986000000000001</v>
      </c>
      <c r="C15458">
        <v>0.57482969630972724</v>
      </c>
      <c r="D15458">
        <f t="shared" si="241"/>
        <v>38.24785</v>
      </c>
    </row>
    <row r="15459" spans="1:4" x14ac:dyDescent="0.25">
      <c r="A15459" t="s">
        <v>3093</v>
      </c>
      <c r="B15459">
        <v>56.78</v>
      </c>
      <c r="C15459">
        <v>2.8065804871478339</v>
      </c>
      <c r="D15459">
        <f t="shared" si="241"/>
        <v>20.231024999999999</v>
      </c>
    </row>
    <row r="15460" spans="1:4" x14ac:dyDescent="0.25">
      <c r="A15460" t="s">
        <v>3094</v>
      </c>
      <c r="B15460">
        <v>24.39</v>
      </c>
      <c r="C15460">
        <v>1.386856534862182</v>
      </c>
      <c r="D15460">
        <f t="shared" si="241"/>
        <v>17.586534285915697</v>
      </c>
    </row>
    <row r="15461" spans="1:4" x14ac:dyDescent="0.25">
      <c r="A15461" t="s">
        <v>3095</v>
      </c>
      <c r="B15461">
        <v>115.34</v>
      </c>
      <c r="C15461">
        <v>3.0155943405969232</v>
      </c>
      <c r="D15461">
        <f t="shared" si="241"/>
        <v>38.247849999999993</v>
      </c>
    </row>
    <row r="15462" spans="1:4" x14ac:dyDescent="0.25">
      <c r="A15462" t="s">
        <v>3096</v>
      </c>
      <c r="B15462">
        <v>395.40333333333342</v>
      </c>
      <c r="C15462">
        <v>10.337923133805781</v>
      </c>
      <c r="D15462">
        <f t="shared" si="241"/>
        <v>38.24785</v>
      </c>
    </row>
    <row r="15463" spans="1:4" x14ac:dyDescent="0.25">
      <c r="A15463" t="s">
        <v>3097</v>
      </c>
      <c r="B15463">
        <v>49.01</v>
      </c>
      <c r="C15463">
        <v>1.322760449670118</v>
      </c>
      <c r="D15463">
        <f t="shared" si="241"/>
        <v>37.051304347829991</v>
      </c>
    </row>
    <row r="15464" spans="1:4" x14ac:dyDescent="0.25">
      <c r="A15464" t="s">
        <v>3098</v>
      </c>
      <c r="B15464">
        <v>78.13</v>
      </c>
      <c r="C15464">
        <v>2.149053164328794</v>
      </c>
      <c r="D15464">
        <f t="shared" si="241"/>
        <v>36.355545454550004</v>
      </c>
    </row>
    <row r="15465" spans="1:4" x14ac:dyDescent="0.25">
      <c r="A15465" t="s">
        <v>3099</v>
      </c>
      <c r="B15465">
        <v>46.328333333333333</v>
      </c>
      <c r="C15465">
        <v>2.531752829603064</v>
      </c>
      <c r="D15465">
        <f t="shared" si="241"/>
        <v>18.298916383791237</v>
      </c>
    </row>
    <row r="15466" spans="1:4" x14ac:dyDescent="0.25">
      <c r="A15466" t="s">
        <v>3100</v>
      </c>
      <c r="B15466">
        <v>227.62</v>
      </c>
      <c r="C15466">
        <v>5.295007095057862</v>
      </c>
      <c r="D15466">
        <f t="shared" si="241"/>
        <v>42.987666666670002</v>
      </c>
    </row>
    <row r="15467" spans="1:4" x14ac:dyDescent="0.25">
      <c r="A15467" t="s">
        <v>3101</v>
      </c>
      <c r="B15467">
        <v>671.16168831168841</v>
      </c>
      <c r="C15467">
        <v>15.931841759766741</v>
      </c>
      <c r="D15467">
        <f t="shared" si="241"/>
        <v>42.127062170966163</v>
      </c>
    </row>
    <row r="15468" spans="1:4" x14ac:dyDescent="0.25">
      <c r="A15468" t="s">
        <v>3102</v>
      </c>
      <c r="B15468">
        <v>1344.5</v>
      </c>
      <c r="C15468">
        <v>35.152302678451207</v>
      </c>
      <c r="D15468">
        <f t="shared" si="241"/>
        <v>38.24785</v>
      </c>
    </row>
    <row r="15469" spans="1:4" x14ac:dyDescent="0.25">
      <c r="A15469" t="s">
        <v>3103</v>
      </c>
      <c r="B15469">
        <v>1652.8531250000001</v>
      </c>
      <c r="C15469">
        <v>40.745455682523932</v>
      </c>
      <c r="D15469">
        <f t="shared" si="241"/>
        <v>40.565336607805385</v>
      </c>
    </row>
    <row r="15470" spans="1:4" x14ac:dyDescent="0.25">
      <c r="A15470" t="s">
        <v>3104</v>
      </c>
      <c r="B15470">
        <v>526.01828571428564</v>
      </c>
      <c r="C15470">
        <v>13.957332054792809</v>
      </c>
      <c r="D15470">
        <f t="shared" si="241"/>
        <v>37.687595569789153</v>
      </c>
    </row>
    <row r="15471" spans="1:4" x14ac:dyDescent="0.25">
      <c r="A15471" t="s">
        <v>3105</v>
      </c>
      <c r="B15471">
        <v>158.9444942611191</v>
      </c>
      <c r="C15471">
        <v>5.0200773909718324</v>
      </c>
      <c r="D15471">
        <f t="shared" si="241"/>
        <v>31.661761738368178</v>
      </c>
    </row>
    <row r="15472" spans="1:4" x14ac:dyDescent="0.25">
      <c r="A15472" t="s">
        <v>3106</v>
      </c>
      <c r="B15472">
        <v>183.45</v>
      </c>
      <c r="C15472">
        <v>9.0677560825514281</v>
      </c>
      <c r="D15472">
        <f t="shared" si="241"/>
        <v>20.231024999999999</v>
      </c>
    </row>
    <row r="15473" spans="1:4" x14ac:dyDescent="0.25">
      <c r="A15473" t="s">
        <v>3107</v>
      </c>
      <c r="B15473">
        <v>262.43657894736839</v>
      </c>
      <c r="C15473">
        <v>6.495555361402813</v>
      </c>
      <c r="D15473">
        <f t="shared" si="241"/>
        <v>40.402485137266424</v>
      </c>
    </row>
    <row r="15474" spans="1:4" x14ac:dyDescent="0.25">
      <c r="A15474" t="s">
        <v>3108</v>
      </c>
      <c r="B15474">
        <v>26.99</v>
      </c>
      <c r="C15474">
        <v>0.72844938862673914</v>
      </c>
      <c r="D15474">
        <f t="shared" si="241"/>
        <v>37.051304347829991</v>
      </c>
    </row>
    <row r="15475" spans="1:4" x14ac:dyDescent="0.25">
      <c r="A15475" t="s">
        <v>3109</v>
      </c>
      <c r="B15475">
        <v>82.179462365591405</v>
      </c>
      <c r="C15475">
        <v>2.2375946173665491</v>
      </c>
      <c r="D15475">
        <f t="shared" si="241"/>
        <v>36.726698271338066</v>
      </c>
    </row>
    <row r="15476" spans="1:4" x14ac:dyDescent="0.25">
      <c r="A15476" t="s">
        <v>3110</v>
      </c>
      <c r="B15476">
        <v>87.241500000000016</v>
      </c>
      <c r="C15476">
        <v>3.4929331837325699</v>
      </c>
      <c r="D15476">
        <f t="shared" si="241"/>
        <v>24.976572814591666</v>
      </c>
    </row>
    <row r="15477" spans="1:4" x14ac:dyDescent="0.25">
      <c r="A15477" t="s">
        <v>3111</v>
      </c>
      <c r="B15477">
        <v>1483.86</v>
      </c>
      <c r="C15477">
        <v>38.79590617511834</v>
      </c>
      <c r="D15477">
        <f t="shared" si="241"/>
        <v>38.24785</v>
      </c>
    </row>
    <row r="15478" spans="1:4" x14ac:dyDescent="0.25">
      <c r="A15478" t="s">
        <v>3112</v>
      </c>
      <c r="B15478">
        <v>1313.38</v>
      </c>
      <c r="C15478">
        <v>34.338662173167897</v>
      </c>
      <c r="D15478">
        <f t="shared" si="241"/>
        <v>38.247850000000007</v>
      </c>
    </row>
    <row r="15479" spans="1:4" x14ac:dyDescent="0.25">
      <c r="A15479" t="s">
        <v>3113</v>
      </c>
      <c r="B15479">
        <v>68.122</v>
      </c>
      <c r="C15479">
        <v>3.8947190611210312</v>
      </c>
      <c r="D15479">
        <f t="shared" si="241"/>
        <v>17.49086363636</v>
      </c>
    </row>
    <row r="15480" spans="1:4" x14ac:dyDescent="0.25">
      <c r="A15480" t="s">
        <v>3114</v>
      </c>
      <c r="B15480">
        <v>19.065000000000001</v>
      </c>
      <c r="C15480">
        <v>0.9423645119315508</v>
      </c>
      <c r="D15480">
        <f t="shared" si="241"/>
        <v>20.231024999999999</v>
      </c>
    </row>
    <row r="15481" spans="1:4" x14ac:dyDescent="0.25">
      <c r="A15481" t="s">
        <v>3115</v>
      </c>
      <c r="B15481">
        <v>438.45571428571441</v>
      </c>
      <c r="C15481">
        <v>11.46353884690811</v>
      </c>
      <c r="D15481">
        <f t="shared" si="241"/>
        <v>38.247850000000007</v>
      </c>
    </row>
    <row r="15482" spans="1:4" x14ac:dyDescent="0.25">
      <c r="A15482" t="s">
        <v>3116</v>
      </c>
      <c r="B15482">
        <v>2519.9416666666671</v>
      </c>
      <c r="C15482">
        <v>63.274265028781393</v>
      </c>
      <c r="D15482">
        <f t="shared" si="241"/>
        <v>39.825696363607356</v>
      </c>
    </row>
    <row r="15483" spans="1:4" x14ac:dyDescent="0.25">
      <c r="A15483" t="s">
        <v>3117</v>
      </c>
      <c r="B15483">
        <v>1914.4549999999999</v>
      </c>
      <c r="C15483">
        <v>64.273558231972203</v>
      </c>
      <c r="D15483">
        <f t="shared" si="241"/>
        <v>29.786043478259998</v>
      </c>
    </row>
    <row r="15484" spans="1:4" x14ac:dyDescent="0.25">
      <c r="A15484" t="s">
        <v>3118</v>
      </c>
      <c r="B15484">
        <v>773.12</v>
      </c>
      <c r="C15484">
        <v>22.039939476296919</v>
      </c>
      <c r="D15484">
        <f t="shared" si="241"/>
        <v>35.07813625493209</v>
      </c>
    </row>
    <row r="15485" spans="1:4" x14ac:dyDescent="0.25">
      <c r="A15485" t="s">
        <v>3119</v>
      </c>
      <c r="B15485">
        <v>1074.29</v>
      </c>
      <c r="C15485">
        <v>54.118903506451971</v>
      </c>
      <c r="D15485">
        <f t="shared" si="241"/>
        <v>19.850549999999995</v>
      </c>
    </row>
    <row r="15486" spans="1:4" x14ac:dyDescent="0.25">
      <c r="A15486" t="s">
        <v>3120</v>
      </c>
      <c r="B15486">
        <v>2131.4324999999999</v>
      </c>
      <c r="C15486">
        <v>57.526517285074547</v>
      </c>
      <c r="D15486">
        <f t="shared" si="241"/>
        <v>37.051304347829998</v>
      </c>
    </row>
    <row r="15487" spans="1:4" x14ac:dyDescent="0.25">
      <c r="A15487" t="s">
        <v>3121</v>
      </c>
      <c r="B15487">
        <v>199.09</v>
      </c>
      <c r="C15487">
        <v>9.8408261568556217</v>
      </c>
      <c r="D15487">
        <f t="shared" si="241"/>
        <v>20.231024999999999</v>
      </c>
    </row>
    <row r="15488" spans="1:4" x14ac:dyDescent="0.25">
      <c r="A15488" t="s">
        <v>3122</v>
      </c>
      <c r="B15488">
        <v>311.75529411764711</v>
      </c>
      <c r="C15488">
        <v>7.5874407362431917</v>
      </c>
      <c r="D15488">
        <f t="shared" si="241"/>
        <v>41.088333333330006</v>
      </c>
    </row>
    <row r="15489" spans="1:4" x14ac:dyDescent="0.25">
      <c r="A15489" t="s">
        <v>3123</v>
      </c>
      <c r="B15489">
        <v>2117.3200000000002</v>
      </c>
      <c r="C15489">
        <v>55.197404523834663</v>
      </c>
      <c r="D15489">
        <f t="shared" si="241"/>
        <v>38.359050000000003</v>
      </c>
    </row>
    <row r="15490" spans="1:4" x14ac:dyDescent="0.25">
      <c r="A15490" t="s">
        <v>3124</v>
      </c>
      <c r="B15490">
        <v>2371.62</v>
      </c>
      <c r="C15490">
        <v>55.16977737800336</v>
      </c>
      <c r="D15490">
        <f t="shared" si="241"/>
        <v>42.987666666670002</v>
      </c>
    </row>
    <row r="15491" spans="1:4" x14ac:dyDescent="0.25">
      <c r="A15491" t="s">
        <v>3125</v>
      </c>
      <c r="B15491">
        <v>1886.5213333333329</v>
      </c>
      <c r="C15491">
        <v>47.065080283484917</v>
      </c>
      <c r="D15491">
        <f t="shared" ref="D15491:D15554" si="242">B15491/C15491</f>
        <v>40.083249023911918</v>
      </c>
    </row>
    <row r="15492" spans="1:4" x14ac:dyDescent="0.25">
      <c r="A15492" t="s">
        <v>3126</v>
      </c>
      <c r="B15492">
        <v>1423.1348631578951</v>
      </c>
      <c r="C15492">
        <v>37.752221521690792</v>
      </c>
      <c r="D15492">
        <f t="shared" si="242"/>
        <v>37.696718386233862</v>
      </c>
    </row>
    <row r="15493" spans="1:4" x14ac:dyDescent="0.25">
      <c r="A15493" t="s">
        <v>3127</v>
      </c>
      <c r="B15493">
        <v>1231.4194159544161</v>
      </c>
      <c r="C15493">
        <v>31.461567906188218</v>
      </c>
      <c r="D15493">
        <f t="shared" si="242"/>
        <v>39.14043380248085</v>
      </c>
    </row>
    <row r="15494" spans="1:4" x14ac:dyDescent="0.25">
      <c r="A15494" t="s">
        <v>3128</v>
      </c>
      <c r="B15494">
        <v>1125.7114956521741</v>
      </c>
      <c r="C15494">
        <v>27.334129931347931</v>
      </c>
      <c r="D15494">
        <f t="shared" si="242"/>
        <v>41.183366673074921</v>
      </c>
    </row>
    <row r="15495" spans="1:4" x14ac:dyDescent="0.25">
      <c r="A15495" t="s">
        <v>3129</v>
      </c>
      <c r="B15495">
        <v>151.26771428571419</v>
      </c>
      <c r="C15495">
        <v>5.6102270732949666</v>
      </c>
      <c r="D15495">
        <f t="shared" si="242"/>
        <v>26.962850577966446</v>
      </c>
    </row>
    <row r="15496" spans="1:4" x14ac:dyDescent="0.25">
      <c r="A15496" t="s">
        <v>3130</v>
      </c>
      <c r="B15496">
        <v>166.9</v>
      </c>
      <c r="C15496">
        <v>5.4899929309298834</v>
      </c>
      <c r="D15496">
        <f t="shared" si="242"/>
        <v>30.400767742287574</v>
      </c>
    </row>
    <row r="15497" spans="1:4" x14ac:dyDescent="0.25">
      <c r="A15497" t="s">
        <v>3131</v>
      </c>
      <c r="B15497">
        <v>374.33</v>
      </c>
      <c r="C15497">
        <v>10.10301814170608</v>
      </c>
      <c r="D15497">
        <f t="shared" si="242"/>
        <v>37.051304347830012</v>
      </c>
    </row>
    <row r="15498" spans="1:4" x14ac:dyDescent="0.25">
      <c r="A15498" t="s">
        <v>3132</v>
      </c>
      <c r="B15498">
        <v>801.29</v>
      </c>
      <c r="C15498">
        <v>20.94993574802244</v>
      </c>
      <c r="D15498">
        <f t="shared" si="242"/>
        <v>38.247849999999993</v>
      </c>
    </row>
    <row r="15499" spans="1:4" x14ac:dyDescent="0.25">
      <c r="A15499" t="s">
        <v>3133</v>
      </c>
      <c r="B15499">
        <v>2752.05</v>
      </c>
      <c r="C15499">
        <v>74.276737309011367</v>
      </c>
      <c r="D15499">
        <f t="shared" si="242"/>
        <v>37.051304347830005</v>
      </c>
    </row>
    <row r="15500" spans="1:4" x14ac:dyDescent="0.25">
      <c r="A15500" t="s">
        <v>3134</v>
      </c>
      <c r="B15500">
        <v>96.34</v>
      </c>
      <c r="C15500">
        <v>5.5080184719826208</v>
      </c>
      <c r="D15500">
        <f t="shared" si="242"/>
        <v>17.49086363636</v>
      </c>
    </row>
    <row r="15501" spans="1:4" x14ac:dyDescent="0.25">
      <c r="A15501" t="s">
        <v>3135</v>
      </c>
      <c r="B15501">
        <v>97.04</v>
      </c>
      <c r="C15501">
        <v>5.502767410663135</v>
      </c>
      <c r="D15501">
        <f t="shared" si="242"/>
        <v>17.634763157889999</v>
      </c>
    </row>
    <row r="15502" spans="1:4" x14ac:dyDescent="0.25">
      <c r="A15502" t="s">
        <v>3136</v>
      </c>
      <c r="B15502">
        <v>555.45000000000005</v>
      </c>
      <c r="C15502">
        <v>14.991375061605121</v>
      </c>
      <c r="D15502">
        <f t="shared" si="242"/>
        <v>37.051304347829998</v>
      </c>
    </row>
    <row r="15503" spans="1:4" x14ac:dyDescent="0.25">
      <c r="A15503" t="s">
        <v>3137</v>
      </c>
      <c r="B15503">
        <v>131.24</v>
      </c>
      <c r="C15503">
        <v>3.4313039817924418</v>
      </c>
      <c r="D15503">
        <f t="shared" si="242"/>
        <v>38.247849999999993</v>
      </c>
    </row>
    <row r="15504" spans="1:4" x14ac:dyDescent="0.25">
      <c r="A15504" t="s">
        <v>3138</v>
      </c>
      <c r="B15504">
        <v>8.4146666666666672</v>
      </c>
      <c r="C15504">
        <v>0.48155953067591939</v>
      </c>
      <c r="D15504">
        <f t="shared" si="242"/>
        <v>17.47378284644434</v>
      </c>
    </row>
    <row r="15505" spans="1:4" x14ac:dyDescent="0.25">
      <c r="A15505" t="s">
        <v>3139</v>
      </c>
      <c r="B15505">
        <v>8.7750000000000004</v>
      </c>
      <c r="C15505">
        <v>0.50169049295876589</v>
      </c>
      <c r="D15505">
        <f t="shared" si="242"/>
        <v>17.49086363636</v>
      </c>
    </row>
    <row r="15506" spans="1:4" x14ac:dyDescent="0.25">
      <c r="A15506" t="s">
        <v>3140</v>
      </c>
      <c r="B15506">
        <v>112.83</v>
      </c>
      <c r="C15506">
        <v>2.978874842679331</v>
      </c>
      <c r="D15506">
        <f t="shared" si="242"/>
        <v>37.876717203236282</v>
      </c>
    </row>
    <row r="15507" spans="1:4" x14ac:dyDescent="0.25">
      <c r="A15507" t="s">
        <v>3141</v>
      </c>
      <c r="B15507">
        <v>57.03</v>
      </c>
      <c r="C15507">
        <v>3.2840033003872322</v>
      </c>
      <c r="D15507">
        <f t="shared" si="242"/>
        <v>17.365999599718833</v>
      </c>
    </row>
    <row r="15508" spans="1:4" x14ac:dyDescent="0.25">
      <c r="A15508" t="s">
        <v>3142</v>
      </c>
      <c r="B15508">
        <v>108.97</v>
      </c>
      <c r="C15508">
        <v>6.3227216462820612</v>
      </c>
      <c r="D15508">
        <f t="shared" si="242"/>
        <v>17.234666666700001</v>
      </c>
    </row>
    <row r="15509" spans="1:4" x14ac:dyDescent="0.25">
      <c r="A15509" t="s">
        <v>3143</v>
      </c>
      <c r="B15509">
        <v>298.86</v>
      </c>
      <c r="C15509">
        <v>7.9895496634027277</v>
      </c>
      <c r="D15509">
        <f t="shared" si="242"/>
        <v>37.406363636359991</v>
      </c>
    </row>
    <row r="15510" spans="1:4" x14ac:dyDescent="0.25">
      <c r="A15510" t="s">
        <v>3144</v>
      </c>
      <c r="B15510">
        <v>82.827500000000001</v>
      </c>
      <c r="C15510">
        <v>4.6309165133153156</v>
      </c>
      <c r="D15510">
        <f t="shared" si="242"/>
        <v>17.885768348845279</v>
      </c>
    </row>
    <row r="15511" spans="1:4" x14ac:dyDescent="0.25">
      <c r="A15511" t="s">
        <v>3145</v>
      </c>
      <c r="B15511">
        <v>135.21</v>
      </c>
      <c r="C15511">
        <v>5.1190516969387261</v>
      </c>
      <c r="D15511">
        <f t="shared" si="242"/>
        <v>26.413095238100002</v>
      </c>
    </row>
    <row r="15512" spans="1:4" x14ac:dyDescent="0.25">
      <c r="A15512" t="s">
        <v>3146</v>
      </c>
      <c r="B15512">
        <v>143.5</v>
      </c>
      <c r="C15512">
        <v>4.8176925580846834</v>
      </c>
      <c r="D15512">
        <f t="shared" si="242"/>
        <v>29.786043478259995</v>
      </c>
    </row>
    <row r="15513" spans="1:4" x14ac:dyDescent="0.25">
      <c r="A15513" t="s">
        <v>3147</v>
      </c>
      <c r="B15513">
        <v>53.7</v>
      </c>
      <c r="C15513">
        <v>3.070174298790397</v>
      </c>
      <c r="D15513">
        <f t="shared" si="242"/>
        <v>17.490863636359997</v>
      </c>
    </row>
    <row r="15514" spans="1:4" x14ac:dyDescent="0.25">
      <c r="A15514" t="s">
        <v>3148</v>
      </c>
      <c r="B15514">
        <v>87.83</v>
      </c>
      <c r="C15514">
        <v>2.3232926527053692</v>
      </c>
      <c r="D15514">
        <f t="shared" si="242"/>
        <v>37.804105263159997</v>
      </c>
    </row>
    <row r="15515" spans="1:4" x14ac:dyDescent="0.25">
      <c r="A15515" t="s">
        <v>3149</v>
      </c>
      <c r="B15515">
        <v>118.93</v>
      </c>
      <c r="C15515">
        <v>2.8944955989131458</v>
      </c>
      <c r="D15515">
        <f t="shared" si="242"/>
        <v>41.088333333330006</v>
      </c>
    </row>
    <row r="15516" spans="1:4" x14ac:dyDescent="0.25">
      <c r="A15516" t="s">
        <v>3150</v>
      </c>
      <c r="B15516">
        <v>170.81</v>
      </c>
      <c r="C15516">
        <v>4.4658719378997764</v>
      </c>
      <c r="D15516">
        <f t="shared" si="242"/>
        <v>38.247850000000007</v>
      </c>
    </row>
    <row r="15517" spans="1:4" x14ac:dyDescent="0.25">
      <c r="A15517" t="s">
        <v>3151</v>
      </c>
      <c r="B15517">
        <v>109.5</v>
      </c>
      <c r="C15517">
        <v>6.2604112796563944</v>
      </c>
      <c r="D15517">
        <f t="shared" si="242"/>
        <v>17.49086363636</v>
      </c>
    </row>
    <row r="15518" spans="1:4" x14ac:dyDescent="0.25">
      <c r="A15518" t="s">
        <v>3152</v>
      </c>
      <c r="B15518">
        <v>63.929999999999993</v>
      </c>
      <c r="C15518">
        <v>2.931349887682142</v>
      </c>
      <c r="D15518">
        <f t="shared" si="242"/>
        <v>21.80906491873964</v>
      </c>
    </row>
    <row r="15519" spans="1:4" x14ac:dyDescent="0.25">
      <c r="A15519" t="s">
        <v>3153</v>
      </c>
      <c r="B15519">
        <v>3.16</v>
      </c>
      <c r="C15519">
        <v>0.18335138480546309</v>
      </c>
      <c r="D15519">
        <f t="shared" si="242"/>
        <v>17.234666666700004</v>
      </c>
    </row>
    <row r="15520" spans="1:4" x14ac:dyDescent="0.25">
      <c r="A15520" t="s">
        <v>3154</v>
      </c>
      <c r="B15520">
        <v>223.58500000000001</v>
      </c>
      <c r="C15520">
        <v>5.7014687516955744</v>
      </c>
      <c r="D15520">
        <f t="shared" si="242"/>
        <v>39.215333756500463</v>
      </c>
    </row>
    <row r="15521" spans="1:4" x14ac:dyDescent="0.25">
      <c r="A15521" t="s">
        <v>3155</v>
      </c>
      <c r="B15521">
        <v>37.484999999999999</v>
      </c>
      <c r="C15521">
        <v>2.1537233001019298</v>
      </c>
      <c r="D15521">
        <f t="shared" si="242"/>
        <v>17.404742753271016</v>
      </c>
    </row>
    <row r="15522" spans="1:4" x14ac:dyDescent="0.25">
      <c r="A15522" t="s">
        <v>3156</v>
      </c>
      <c r="B15522">
        <v>42.263333333333343</v>
      </c>
      <c r="C15522">
        <v>1.1298434069718619</v>
      </c>
      <c r="D15522">
        <f t="shared" si="242"/>
        <v>37.406363636359998</v>
      </c>
    </row>
    <row r="15523" spans="1:4" x14ac:dyDescent="0.25">
      <c r="A15523" t="s">
        <v>3157</v>
      </c>
      <c r="B15523">
        <v>47.078999999999994</v>
      </c>
      <c r="C15523">
        <v>1.095174584958392</v>
      </c>
      <c r="D15523">
        <f t="shared" si="242"/>
        <v>42.987666666669973</v>
      </c>
    </row>
    <row r="15524" spans="1:4" x14ac:dyDescent="0.25">
      <c r="A15524" t="s">
        <v>3158</v>
      </c>
      <c r="B15524">
        <v>12.805</v>
      </c>
      <c r="C15524">
        <v>0.44643508263638781</v>
      </c>
      <c r="D15524">
        <f t="shared" si="242"/>
        <v>28.682781658603226</v>
      </c>
    </row>
    <row r="15525" spans="1:4" x14ac:dyDescent="0.25">
      <c r="A15525" t="s">
        <v>3159</v>
      </c>
      <c r="B15525">
        <v>450.3</v>
      </c>
      <c r="C15525">
        <v>22.257893507620111</v>
      </c>
      <c r="D15525">
        <f t="shared" si="242"/>
        <v>20.231024999999995</v>
      </c>
    </row>
    <row r="15526" spans="1:4" x14ac:dyDescent="0.25">
      <c r="A15526" t="s">
        <v>3160</v>
      </c>
      <c r="B15526">
        <v>591.34500000000003</v>
      </c>
      <c r="C15526">
        <v>14.8893799371091</v>
      </c>
      <c r="D15526">
        <f t="shared" si="242"/>
        <v>39.71589162864862</v>
      </c>
    </row>
    <row r="15527" spans="1:4" x14ac:dyDescent="0.25">
      <c r="A15527" t="s">
        <v>3161</v>
      </c>
      <c r="B15527">
        <v>851.1</v>
      </c>
      <c r="C15527">
        <v>20.713909057722852</v>
      </c>
      <c r="D15527">
        <f t="shared" si="242"/>
        <v>41.088333333329999</v>
      </c>
    </row>
    <row r="15528" spans="1:4" x14ac:dyDescent="0.25">
      <c r="A15528" t="s">
        <v>3162</v>
      </c>
      <c r="B15528">
        <v>592.94500000000005</v>
      </c>
      <c r="C15528">
        <v>29.870456989856709</v>
      </c>
      <c r="D15528">
        <f t="shared" si="242"/>
        <v>19.850549999999998</v>
      </c>
    </row>
    <row r="15529" spans="1:4" x14ac:dyDescent="0.25">
      <c r="A15529" t="s">
        <v>3163</v>
      </c>
      <c r="B15529">
        <v>984.11</v>
      </c>
      <c r="C15529">
        <v>24.803152239166661</v>
      </c>
      <c r="D15529">
        <f t="shared" si="242"/>
        <v>39.676811661301329</v>
      </c>
    </row>
    <row r="15530" spans="1:4" x14ac:dyDescent="0.25">
      <c r="A15530" t="s">
        <v>3164</v>
      </c>
      <c r="B15530">
        <v>98.614999999999995</v>
      </c>
      <c r="C15530">
        <v>2.7473732713191961</v>
      </c>
      <c r="D15530">
        <f t="shared" si="242"/>
        <v>35.894285290417926</v>
      </c>
    </row>
    <row r="15531" spans="1:4" x14ac:dyDescent="0.25">
      <c r="A15531" t="s">
        <v>3165</v>
      </c>
      <c r="B15531">
        <v>103.7</v>
      </c>
      <c r="C15531">
        <v>2.6204912771698399</v>
      </c>
      <c r="D15531">
        <f t="shared" si="242"/>
        <v>39.572732374059711</v>
      </c>
    </row>
    <row r="15532" spans="1:4" x14ac:dyDescent="0.25">
      <c r="A15532" t="s">
        <v>3166</v>
      </c>
      <c r="B15532">
        <v>149.16305555555559</v>
      </c>
      <c r="C15532">
        <v>4.0258516719207398</v>
      </c>
      <c r="D15532">
        <f t="shared" si="242"/>
        <v>37.051304347830005</v>
      </c>
    </row>
    <row r="15533" spans="1:4" x14ac:dyDescent="0.25">
      <c r="A15533" t="s">
        <v>3167</v>
      </c>
      <c r="B15533">
        <v>158.08757965686269</v>
      </c>
      <c r="C15533">
        <v>4.062857556202407</v>
      </c>
      <c r="D15533">
        <f t="shared" si="242"/>
        <v>38.910441104567965</v>
      </c>
    </row>
    <row r="15534" spans="1:4" x14ac:dyDescent="0.25">
      <c r="A15534" t="s">
        <v>3168</v>
      </c>
      <c r="B15534">
        <v>261.57333333333332</v>
      </c>
      <c r="C15534">
        <v>8.7817414731247663</v>
      </c>
      <c r="D15534">
        <f t="shared" si="242"/>
        <v>29.786043478260002</v>
      </c>
    </row>
    <row r="15535" spans="1:4" x14ac:dyDescent="0.25">
      <c r="A15535" t="s">
        <v>3169</v>
      </c>
      <c r="B15535">
        <v>359.39982222222221</v>
      </c>
      <c r="C15535">
        <v>8.4599465315007976</v>
      </c>
      <c r="D15535">
        <f t="shared" si="242"/>
        <v>42.482516985655764</v>
      </c>
    </row>
    <row r="15536" spans="1:4" x14ac:dyDescent="0.25">
      <c r="A15536" t="s">
        <v>3170</v>
      </c>
      <c r="B15536">
        <v>54.707333333333338</v>
      </c>
      <c r="C15536">
        <v>2.7041305783238041</v>
      </c>
      <c r="D15536">
        <f t="shared" si="242"/>
        <v>20.231024999999999</v>
      </c>
    </row>
    <row r="15537" spans="1:4" x14ac:dyDescent="0.25">
      <c r="A15537" t="s">
        <v>3171</v>
      </c>
      <c r="B15537">
        <v>103.30500000000001</v>
      </c>
      <c r="C15537">
        <v>2.559923835706619</v>
      </c>
      <c r="D15537">
        <f t="shared" si="242"/>
        <v>40.354716245487282</v>
      </c>
    </row>
    <row r="15538" spans="1:4" x14ac:dyDescent="0.25">
      <c r="A15538" t="s">
        <v>3172</v>
      </c>
      <c r="B15538">
        <v>100.816</v>
      </c>
      <c r="C15538">
        <v>2.5703738013879578</v>
      </c>
      <c r="D15538">
        <f t="shared" si="242"/>
        <v>39.222310757120653</v>
      </c>
    </row>
    <row r="15539" spans="1:4" x14ac:dyDescent="0.25">
      <c r="A15539" t="s">
        <v>3173</v>
      </c>
      <c r="B15539">
        <v>9.2016666666666662</v>
      </c>
      <c r="C15539">
        <v>0.24218318082391621</v>
      </c>
      <c r="D15539">
        <f t="shared" si="242"/>
        <v>37.99465609198068</v>
      </c>
    </row>
    <row r="15540" spans="1:4" x14ac:dyDescent="0.25">
      <c r="A15540" t="s">
        <v>3174</v>
      </c>
      <c r="B15540">
        <v>115.3694307692308</v>
      </c>
      <c r="C15540">
        <v>2.7338483451439739</v>
      </c>
      <c r="D15540">
        <f t="shared" si="242"/>
        <v>42.200376979270608</v>
      </c>
    </row>
    <row r="15541" spans="1:4" x14ac:dyDescent="0.25">
      <c r="A15541" t="s">
        <v>3175</v>
      </c>
      <c r="B15541">
        <v>6.6073877551020406</v>
      </c>
      <c r="C15541">
        <v>0.16080933975830711</v>
      </c>
      <c r="D15541">
        <f t="shared" si="242"/>
        <v>41.088333333330006</v>
      </c>
    </row>
    <row r="15542" spans="1:4" x14ac:dyDescent="0.25">
      <c r="A15542" t="s">
        <v>3176</v>
      </c>
      <c r="B15542">
        <v>74.402500000000003</v>
      </c>
      <c r="C15542">
        <v>3.871658595398952</v>
      </c>
      <c r="D15542">
        <f t="shared" si="242"/>
        <v>19.217216127584013</v>
      </c>
    </row>
    <row r="15543" spans="1:4" x14ac:dyDescent="0.25">
      <c r="A15543" t="s">
        <v>3177</v>
      </c>
      <c r="B15543">
        <v>70.739999999999995</v>
      </c>
      <c r="C15543">
        <v>1.72165659351817</v>
      </c>
      <c r="D15543">
        <f t="shared" si="242"/>
        <v>41.088333333329992</v>
      </c>
    </row>
    <row r="15544" spans="1:4" x14ac:dyDescent="0.25">
      <c r="A15544" t="s">
        <v>3178</v>
      </c>
      <c r="B15544">
        <v>58.23</v>
      </c>
      <c r="C15544">
        <v>2.8786409675908802</v>
      </c>
      <c r="D15544">
        <f t="shared" si="242"/>
        <v>20.228295454549993</v>
      </c>
    </row>
    <row r="15545" spans="1:4" x14ac:dyDescent="0.25">
      <c r="A15545" t="s">
        <v>3179</v>
      </c>
      <c r="B15545">
        <v>51.94</v>
      </c>
      <c r="C15545">
        <v>2.6165521862114649</v>
      </c>
      <c r="D15545">
        <f t="shared" si="242"/>
        <v>19.850550000000002</v>
      </c>
    </row>
    <row r="15546" spans="1:4" x14ac:dyDescent="0.25">
      <c r="A15546" t="s">
        <v>3180</v>
      </c>
      <c r="B15546">
        <v>51.77</v>
      </c>
      <c r="C15546">
        <v>2.7225874309755458</v>
      </c>
      <c r="D15546">
        <f t="shared" si="242"/>
        <v>19.015000000000001</v>
      </c>
    </row>
    <row r="15547" spans="1:4" x14ac:dyDescent="0.25">
      <c r="A15547" t="s">
        <v>3181</v>
      </c>
      <c r="B15547">
        <v>33.195</v>
      </c>
      <c r="C15547">
        <v>1.9083142934961379</v>
      </c>
      <c r="D15547">
        <f t="shared" si="242"/>
        <v>17.394933378183168</v>
      </c>
    </row>
    <row r="15548" spans="1:4" x14ac:dyDescent="0.25">
      <c r="A15548" t="s">
        <v>3182</v>
      </c>
      <c r="B15548">
        <v>100.02500000000001</v>
      </c>
      <c r="C15548">
        <v>5.7186998926724284</v>
      </c>
      <c r="D15548">
        <f t="shared" si="242"/>
        <v>17.49086363636</v>
      </c>
    </row>
    <row r="15549" spans="1:4" x14ac:dyDescent="0.25">
      <c r="A15549" t="s">
        <v>3183</v>
      </c>
      <c r="B15549">
        <v>99.67</v>
      </c>
      <c r="C15549">
        <v>5.4467779919626764</v>
      </c>
      <c r="D15549">
        <f t="shared" si="242"/>
        <v>18.298891591886822</v>
      </c>
    </row>
    <row r="15550" spans="1:4" x14ac:dyDescent="0.25">
      <c r="A15550" t="s">
        <v>3184</v>
      </c>
      <c r="B15550">
        <v>54.243428571428574</v>
      </c>
      <c r="C15550">
        <v>1.6718290073458779</v>
      </c>
      <c r="D15550">
        <f t="shared" si="242"/>
        <v>32.445560121930804</v>
      </c>
    </row>
    <row r="15551" spans="1:4" x14ac:dyDescent="0.25">
      <c r="A15551" t="s">
        <v>3185</v>
      </c>
      <c r="B15551">
        <v>67.233999999999995</v>
      </c>
      <c r="C15551">
        <v>1.609691725872785</v>
      </c>
      <c r="D15551">
        <f t="shared" si="242"/>
        <v>41.768246005952037</v>
      </c>
    </row>
    <row r="15552" spans="1:4" x14ac:dyDescent="0.25">
      <c r="A15552" t="s">
        <v>3186</v>
      </c>
      <c r="B15552">
        <v>7.6684999999999999</v>
      </c>
      <c r="C15552">
        <v>0.4032868787799106</v>
      </c>
      <c r="D15552">
        <f t="shared" si="242"/>
        <v>19.015000000000001</v>
      </c>
    </row>
    <row r="15553" spans="1:4" x14ac:dyDescent="0.25">
      <c r="A15553" t="s">
        <v>3187</v>
      </c>
      <c r="B15553">
        <v>432.95</v>
      </c>
      <c r="C15553">
        <v>11.319590512930789</v>
      </c>
      <c r="D15553">
        <f t="shared" si="242"/>
        <v>38.247850000000007</v>
      </c>
    </row>
    <row r="15554" spans="1:4" x14ac:dyDescent="0.25">
      <c r="A15554" t="s">
        <v>3188</v>
      </c>
      <c r="B15554">
        <v>405.89</v>
      </c>
      <c r="C15554">
        <v>10.612099765084841</v>
      </c>
      <c r="D15554">
        <f t="shared" si="242"/>
        <v>38.247849999999978</v>
      </c>
    </row>
    <row r="15555" spans="1:4" x14ac:dyDescent="0.25">
      <c r="A15555" t="s">
        <v>3189</v>
      </c>
      <c r="B15555">
        <v>367.02333333333331</v>
      </c>
      <c r="C15555">
        <v>9.4958694366683556</v>
      </c>
      <c r="D15555">
        <f t="shared" ref="D15555:D15618" si="243">B15555/C15555</f>
        <v>38.650840323906579</v>
      </c>
    </row>
    <row r="15556" spans="1:4" x14ac:dyDescent="0.25">
      <c r="A15556" t="s">
        <v>3190</v>
      </c>
      <c r="B15556">
        <v>670.04</v>
      </c>
      <c r="C15556">
        <v>15.586796212866039</v>
      </c>
      <c r="D15556">
        <f t="shared" si="243"/>
        <v>42.987666666670023</v>
      </c>
    </row>
    <row r="15557" spans="1:4" x14ac:dyDescent="0.25">
      <c r="A15557" t="s">
        <v>3191</v>
      </c>
      <c r="B15557">
        <v>6.2225000000000001</v>
      </c>
      <c r="C15557">
        <v>0.34810036957503399</v>
      </c>
      <c r="D15557">
        <f t="shared" si="243"/>
        <v>17.875591478390323</v>
      </c>
    </row>
    <row r="15558" spans="1:4" x14ac:dyDescent="0.25">
      <c r="A15558" t="s">
        <v>3192</v>
      </c>
      <c r="B15558">
        <v>38.545000000000002</v>
      </c>
      <c r="C15558">
        <v>1.9052420725099199</v>
      </c>
      <c r="D15558">
        <f t="shared" si="243"/>
        <v>20.231024999999999</v>
      </c>
    </row>
    <row r="15559" spans="1:4" x14ac:dyDescent="0.25">
      <c r="A15559" t="s">
        <v>3193</v>
      </c>
      <c r="B15559">
        <v>721.13</v>
      </c>
      <c r="C15559">
        <v>18.85413167014617</v>
      </c>
      <c r="D15559">
        <f t="shared" si="243"/>
        <v>38.247849999999993</v>
      </c>
    </row>
    <row r="15560" spans="1:4" x14ac:dyDescent="0.25">
      <c r="A15560" t="s">
        <v>3194</v>
      </c>
      <c r="B15560">
        <v>5.9277647058823542</v>
      </c>
      <c r="C15560">
        <v>0.24786690863875449</v>
      </c>
      <c r="D15560">
        <f t="shared" si="243"/>
        <v>23.915111292736462</v>
      </c>
    </row>
    <row r="15561" spans="1:4" x14ac:dyDescent="0.25">
      <c r="A15561" t="s">
        <v>3195</v>
      </c>
      <c r="B15561">
        <v>125.557246225924</v>
      </c>
      <c r="C15561">
        <v>3.3356856510332569</v>
      </c>
      <c r="D15561">
        <f t="shared" si="243"/>
        <v>37.640611065083903</v>
      </c>
    </row>
    <row r="15562" spans="1:4" x14ac:dyDescent="0.25">
      <c r="A15562" t="s">
        <v>3196</v>
      </c>
      <c r="B15562">
        <v>100.39624999999999</v>
      </c>
      <c r="C15562">
        <v>2.7089098114378398</v>
      </c>
      <c r="D15562">
        <f t="shared" si="243"/>
        <v>37.061495947962733</v>
      </c>
    </row>
    <row r="15563" spans="1:4" x14ac:dyDescent="0.25">
      <c r="A15563" t="s">
        <v>3197</v>
      </c>
      <c r="B15563">
        <v>151.74621693121691</v>
      </c>
      <c r="C15563">
        <v>3.5843863917975729</v>
      </c>
      <c r="D15563">
        <f t="shared" si="243"/>
        <v>42.335340095718877</v>
      </c>
    </row>
    <row r="15564" spans="1:4" x14ac:dyDescent="0.25">
      <c r="A15564" t="s">
        <v>3198</v>
      </c>
      <c r="B15564">
        <v>2341.5302000000001</v>
      </c>
      <c r="C15564">
        <v>62.573848423264863</v>
      </c>
      <c r="D15564">
        <f t="shared" si="243"/>
        <v>37.420268354941435</v>
      </c>
    </row>
    <row r="15565" spans="1:4" x14ac:dyDescent="0.25">
      <c r="A15565" t="s">
        <v>3199</v>
      </c>
      <c r="B15565">
        <v>77.832999999999998</v>
      </c>
      <c r="C15565">
        <v>2.8191587269444391</v>
      </c>
      <c r="D15565">
        <f t="shared" si="243"/>
        <v>27.608590909090008</v>
      </c>
    </row>
    <row r="15566" spans="1:4" x14ac:dyDescent="0.25">
      <c r="A15566" t="s">
        <v>3200</v>
      </c>
      <c r="B15566">
        <v>46.68</v>
      </c>
      <c r="C15566">
        <v>2.6845697997095801</v>
      </c>
      <c r="D15566">
        <f t="shared" si="243"/>
        <v>17.3882608696</v>
      </c>
    </row>
    <row r="15567" spans="1:4" x14ac:dyDescent="0.25">
      <c r="A15567" t="s">
        <v>3201</v>
      </c>
      <c r="B15567">
        <v>91.746666666666684</v>
      </c>
      <c r="C15567">
        <v>2.5235948331834011</v>
      </c>
      <c r="D15567">
        <f t="shared" si="243"/>
        <v>36.355545454550011</v>
      </c>
    </row>
    <row r="15568" spans="1:4" x14ac:dyDescent="0.25">
      <c r="A15568" t="s">
        <v>3202</v>
      </c>
      <c r="B15568">
        <v>47.924999999999997</v>
      </c>
      <c r="C15568">
        <v>1.2811991153669799</v>
      </c>
      <c r="D15568">
        <f t="shared" si="243"/>
        <v>37.406363636359998</v>
      </c>
    </row>
    <row r="15569" spans="1:4" x14ac:dyDescent="0.25">
      <c r="A15569" t="s">
        <v>3203</v>
      </c>
      <c r="B15569">
        <v>25.073846153846151</v>
      </c>
      <c r="C15569">
        <v>1.2393759660643071</v>
      </c>
      <c r="D15569">
        <f t="shared" si="243"/>
        <v>20.231025000000002</v>
      </c>
    </row>
    <row r="15570" spans="1:4" x14ac:dyDescent="0.25">
      <c r="A15570" t="s">
        <v>3204</v>
      </c>
      <c r="B15570">
        <v>11.82</v>
      </c>
      <c r="C15570">
        <v>0.67681616707125336</v>
      </c>
      <c r="D15570">
        <f t="shared" si="243"/>
        <v>17.464121832591541</v>
      </c>
    </row>
    <row r="15571" spans="1:4" x14ac:dyDescent="0.25">
      <c r="A15571" t="s">
        <v>3205</v>
      </c>
      <c r="B15571">
        <v>70.186666666666667</v>
      </c>
      <c r="C15571">
        <v>1.8664590357522881</v>
      </c>
      <c r="D15571">
        <f t="shared" si="243"/>
        <v>37.604182745097049</v>
      </c>
    </row>
    <row r="15572" spans="1:4" x14ac:dyDescent="0.25">
      <c r="A15572" t="s">
        <v>3206</v>
      </c>
      <c r="B15572">
        <v>460.2744444444445</v>
      </c>
      <c r="C15572">
        <v>12.422624588961369</v>
      </c>
      <c r="D15572">
        <f t="shared" si="243"/>
        <v>37.051304347830019</v>
      </c>
    </row>
    <row r="15573" spans="1:4" x14ac:dyDescent="0.25">
      <c r="A15573" t="s">
        <v>3207</v>
      </c>
      <c r="B15573">
        <v>345.20600000000002</v>
      </c>
      <c r="C15573">
        <v>9.3169729399882204</v>
      </c>
      <c r="D15573">
        <f t="shared" si="243"/>
        <v>37.051304347829998</v>
      </c>
    </row>
    <row r="15574" spans="1:4" x14ac:dyDescent="0.25">
      <c r="A15574" t="s">
        <v>3208</v>
      </c>
      <c r="B15574">
        <v>171.74</v>
      </c>
      <c r="C15574">
        <v>4.1797752808992161</v>
      </c>
      <c r="D15574">
        <f t="shared" si="243"/>
        <v>41.088333333329999</v>
      </c>
    </row>
    <row r="15575" spans="1:4" x14ac:dyDescent="0.25">
      <c r="A15575" t="s">
        <v>3209</v>
      </c>
      <c r="B15575">
        <v>161.8833333333333</v>
      </c>
      <c r="C15575">
        <v>4.2821628023316336</v>
      </c>
      <c r="D15575">
        <f t="shared" si="243"/>
        <v>37.804105263160004</v>
      </c>
    </row>
    <row r="15576" spans="1:4" x14ac:dyDescent="0.25">
      <c r="A15576" t="s">
        <v>3210</v>
      </c>
      <c r="B15576">
        <v>73.59</v>
      </c>
      <c r="C15576">
        <v>2.768777247426367</v>
      </c>
      <c r="D15576">
        <f t="shared" si="243"/>
        <v>26.578519477651501</v>
      </c>
    </row>
    <row r="15577" spans="1:4" x14ac:dyDescent="0.25">
      <c r="A15577" t="s">
        <v>3211</v>
      </c>
      <c r="B15577">
        <v>155.83166666666671</v>
      </c>
      <c r="C15577">
        <v>7.7026085760195873</v>
      </c>
      <c r="D15577">
        <f t="shared" si="243"/>
        <v>20.231025000000006</v>
      </c>
    </row>
    <row r="15578" spans="1:4" x14ac:dyDescent="0.25">
      <c r="A15578" t="s">
        <v>3212</v>
      </c>
      <c r="B15578">
        <v>302.64</v>
      </c>
      <c r="C15578">
        <v>7.8896635865591023</v>
      </c>
      <c r="D15578">
        <f t="shared" si="243"/>
        <v>38.359050000000003</v>
      </c>
    </row>
    <row r="15579" spans="1:4" x14ac:dyDescent="0.25">
      <c r="A15579" t="s">
        <v>3213</v>
      </c>
      <c r="B15579">
        <v>140.42759259259259</v>
      </c>
      <c r="C15579">
        <v>3.620474635225845</v>
      </c>
      <c r="D15579">
        <f t="shared" si="243"/>
        <v>38.787067095094486</v>
      </c>
    </row>
    <row r="15580" spans="1:4" x14ac:dyDescent="0.25">
      <c r="A15580" t="s">
        <v>3214</v>
      </c>
      <c r="B15580">
        <v>52.09</v>
      </c>
      <c r="C15580">
        <v>1.3619066169732419</v>
      </c>
      <c r="D15580">
        <f t="shared" si="243"/>
        <v>38.247849999999993</v>
      </c>
    </row>
    <row r="15581" spans="1:4" x14ac:dyDescent="0.25">
      <c r="A15581" t="s">
        <v>3215</v>
      </c>
      <c r="B15581">
        <v>192.16</v>
      </c>
      <c r="C15581">
        <v>4.6767533363083338</v>
      </c>
      <c r="D15581">
        <f t="shared" si="243"/>
        <v>41.088333333329999</v>
      </c>
    </row>
    <row r="15582" spans="1:4" x14ac:dyDescent="0.25">
      <c r="A15582" t="s">
        <v>3216</v>
      </c>
      <c r="B15582">
        <v>192.16</v>
      </c>
      <c r="C15582">
        <v>4.6767533363083338</v>
      </c>
      <c r="D15582">
        <f t="shared" si="243"/>
        <v>41.088333333329999</v>
      </c>
    </row>
    <row r="15583" spans="1:4" x14ac:dyDescent="0.25">
      <c r="A15583" t="s">
        <v>3217</v>
      </c>
      <c r="B15583">
        <v>54.46</v>
      </c>
      <c r="C15583">
        <v>1.423870884245781</v>
      </c>
      <c r="D15583">
        <f t="shared" si="243"/>
        <v>38.247850000000007</v>
      </c>
    </row>
    <row r="15584" spans="1:4" x14ac:dyDescent="0.25">
      <c r="A15584" t="s">
        <v>3218</v>
      </c>
      <c r="B15584">
        <v>2.2233333333333332</v>
      </c>
      <c r="C15584">
        <v>0.1274376467521017</v>
      </c>
      <c r="D15584">
        <f t="shared" si="243"/>
        <v>17.446440592694529</v>
      </c>
    </row>
    <row r="15585" spans="1:4" x14ac:dyDescent="0.25">
      <c r="A15585" t="s">
        <v>3219</v>
      </c>
      <c r="B15585">
        <v>97.16857142857144</v>
      </c>
      <c r="C15585">
        <v>2.4129458996431938</v>
      </c>
      <c r="D15585">
        <f t="shared" si="243"/>
        <v>40.269685053005091</v>
      </c>
    </row>
    <row r="15586" spans="1:4" x14ac:dyDescent="0.25">
      <c r="A15586" t="s">
        <v>3220</v>
      </c>
      <c r="B15586">
        <v>603.87</v>
      </c>
      <c r="C15586">
        <v>17.168419301810498</v>
      </c>
      <c r="D15586">
        <f t="shared" si="243"/>
        <v>35.173302176765851</v>
      </c>
    </row>
    <row r="15587" spans="1:4" x14ac:dyDescent="0.25">
      <c r="A15587" t="s">
        <v>3221</v>
      </c>
      <c r="B15587">
        <v>36.869999999999997</v>
      </c>
      <c r="C15587">
        <v>0.96397575288545623</v>
      </c>
      <c r="D15587">
        <f t="shared" si="243"/>
        <v>38.24785</v>
      </c>
    </row>
    <row r="15588" spans="1:4" x14ac:dyDescent="0.25">
      <c r="A15588" t="s">
        <v>3222</v>
      </c>
      <c r="B15588">
        <v>36.19</v>
      </c>
      <c r="C15588">
        <v>0.94619697577772344</v>
      </c>
      <c r="D15588">
        <f t="shared" si="243"/>
        <v>38.24785</v>
      </c>
    </row>
    <row r="15589" spans="1:4" x14ac:dyDescent="0.25">
      <c r="A15589" t="s">
        <v>3223</v>
      </c>
      <c r="B15589">
        <v>147.80818181818179</v>
      </c>
      <c r="C15589">
        <v>3.922849410338384</v>
      </c>
      <c r="D15589">
        <f t="shared" si="243"/>
        <v>37.678780487633325</v>
      </c>
    </row>
    <row r="15590" spans="1:4" x14ac:dyDescent="0.25">
      <c r="A15590" t="s">
        <v>3224</v>
      </c>
      <c r="B15590">
        <v>62.82</v>
      </c>
      <c r="C15590">
        <v>3.3037075992637388</v>
      </c>
      <c r="D15590">
        <f t="shared" si="243"/>
        <v>19.015000000000001</v>
      </c>
    </row>
    <row r="15591" spans="1:4" x14ac:dyDescent="0.25">
      <c r="A15591" t="s">
        <v>3225</v>
      </c>
      <c r="B15591">
        <v>97.85</v>
      </c>
      <c r="C15591">
        <v>3.2850955875162802</v>
      </c>
      <c r="D15591">
        <f t="shared" si="243"/>
        <v>29.786043478259998</v>
      </c>
    </row>
    <row r="15592" spans="1:4" x14ac:dyDescent="0.25">
      <c r="A15592" t="s">
        <v>3226</v>
      </c>
      <c r="B15592">
        <v>8.14</v>
      </c>
      <c r="C15592">
        <v>0.19509706790298109</v>
      </c>
      <c r="D15592">
        <f t="shared" si="243"/>
        <v>41.722820786050477</v>
      </c>
    </row>
    <row r="15593" spans="1:4" x14ac:dyDescent="0.25">
      <c r="A15593" t="s">
        <v>3227</v>
      </c>
      <c r="B15593">
        <v>12.00141935483871</v>
      </c>
      <c r="C15593">
        <v>0.31518430630059913</v>
      </c>
      <c r="D15593">
        <f t="shared" si="243"/>
        <v>38.077464883015644</v>
      </c>
    </row>
    <row r="15594" spans="1:4" x14ac:dyDescent="0.25">
      <c r="A15594" t="s">
        <v>3228</v>
      </c>
      <c r="B15594">
        <v>39.909999999999997</v>
      </c>
      <c r="C15594">
        <v>1.043457344661203</v>
      </c>
      <c r="D15594">
        <f t="shared" si="243"/>
        <v>38.247850000000007</v>
      </c>
    </row>
    <row r="15595" spans="1:4" x14ac:dyDescent="0.25">
      <c r="A15595" t="s">
        <v>3229</v>
      </c>
      <c r="B15595">
        <v>20.71</v>
      </c>
      <c r="C15595">
        <v>1.1840467360884379</v>
      </c>
      <c r="D15595">
        <f t="shared" si="243"/>
        <v>17.490863636359997</v>
      </c>
    </row>
    <row r="15596" spans="1:4" x14ac:dyDescent="0.25">
      <c r="A15596" t="s">
        <v>3230</v>
      </c>
      <c r="B15596">
        <v>44.527999999999999</v>
      </c>
      <c r="C15596">
        <v>1.1608212403591851</v>
      </c>
      <c r="D15596">
        <f t="shared" si="243"/>
        <v>38.359049999999996</v>
      </c>
    </row>
    <row r="15597" spans="1:4" x14ac:dyDescent="0.25">
      <c r="A15597" t="s">
        <v>3231</v>
      </c>
      <c r="B15597">
        <v>27.2</v>
      </c>
      <c r="C15597">
        <v>1.555097596407798</v>
      </c>
      <c r="D15597">
        <f t="shared" si="243"/>
        <v>17.490863636360004</v>
      </c>
    </row>
    <row r="15598" spans="1:4" x14ac:dyDescent="0.25">
      <c r="A15598" t="s">
        <v>3232</v>
      </c>
      <c r="B15598">
        <v>137.72999999999999</v>
      </c>
      <c r="C15598">
        <v>3.681993827010833</v>
      </c>
      <c r="D15598">
        <f t="shared" si="243"/>
        <v>37.406363636359991</v>
      </c>
    </row>
    <row r="15599" spans="1:4" x14ac:dyDescent="0.25">
      <c r="A15599" t="s">
        <v>3233</v>
      </c>
      <c r="B15599">
        <v>10.353630769230771</v>
      </c>
      <c r="C15599">
        <v>0.59409450548168197</v>
      </c>
      <c r="D15599">
        <f t="shared" si="243"/>
        <v>17.427582099646283</v>
      </c>
    </row>
    <row r="15600" spans="1:4" x14ac:dyDescent="0.25">
      <c r="A15600" t="s">
        <v>3234</v>
      </c>
      <c r="B15600">
        <v>21.4071978021978</v>
      </c>
      <c r="C15600">
        <v>0.57779262709252044</v>
      </c>
      <c r="D15600">
        <f t="shared" si="243"/>
        <v>37.049967061573319</v>
      </c>
    </row>
    <row r="15601" spans="1:4" x14ac:dyDescent="0.25">
      <c r="A15601" t="s">
        <v>3235</v>
      </c>
      <c r="B15601">
        <v>3.7886000000000002</v>
      </c>
      <c r="C15601">
        <v>0.21612789673907659</v>
      </c>
      <c r="D15601">
        <f t="shared" si="243"/>
        <v>17.529435381374391</v>
      </c>
    </row>
    <row r="15602" spans="1:4" x14ac:dyDescent="0.25">
      <c r="A15602" t="s">
        <v>3236</v>
      </c>
      <c r="B15602">
        <v>2.5812499999999998</v>
      </c>
      <c r="C15602">
        <v>0.1182408473678002</v>
      </c>
      <c r="D15602">
        <f t="shared" si="243"/>
        <v>21.830442334117912</v>
      </c>
    </row>
    <row r="15603" spans="1:4" x14ac:dyDescent="0.25">
      <c r="A15603" t="s">
        <v>3237</v>
      </c>
      <c r="B15603">
        <v>695.44</v>
      </c>
      <c r="C15603">
        <v>34.37492662877932</v>
      </c>
      <c r="D15603">
        <f t="shared" si="243"/>
        <v>20.231024999999999</v>
      </c>
    </row>
    <row r="15604" spans="1:4" x14ac:dyDescent="0.25">
      <c r="A15604" t="s">
        <v>3238</v>
      </c>
      <c r="B15604">
        <v>164.99821428571431</v>
      </c>
      <c r="C15604">
        <v>4.1121839682409922</v>
      </c>
      <c r="D15604">
        <f t="shared" si="243"/>
        <v>40.124229742642846</v>
      </c>
    </row>
    <row r="15605" spans="1:4" x14ac:dyDescent="0.25">
      <c r="A15605" t="s">
        <v>3239</v>
      </c>
      <c r="B15605">
        <v>175.8</v>
      </c>
      <c r="C15605">
        <v>4.7447722312182554</v>
      </c>
      <c r="D15605">
        <f t="shared" si="243"/>
        <v>37.051304347830005</v>
      </c>
    </row>
    <row r="15606" spans="1:4" x14ac:dyDescent="0.25">
      <c r="A15606" t="s">
        <v>3240</v>
      </c>
      <c r="B15606">
        <v>551.63</v>
      </c>
      <c r="C15606">
        <v>27.266537409745681</v>
      </c>
      <c r="D15606">
        <f t="shared" si="243"/>
        <v>20.231024999999995</v>
      </c>
    </row>
    <row r="15607" spans="1:4" x14ac:dyDescent="0.25">
      <c r="A15607" t="s">
        <v>3241</v>
      </c>
      <c r="B15607">
        <v>113.98</v>
      </c>
      <c r="C15607">
        <v>4.1284251114196708</v>
      </c>
      <c r="D15607">
        <f t="shared" si="243"/>
        <v>27.608590909090001</v>
      </c>
    </row>
    <row r="15608" spans="1:4" x14ac:dyDescent="0.25">
      <c r="A15608" t="s">
        <v>3242</v>
      </c>
      <c r="B15608">
        <v>102.58</v>
      </c>
      <c r="C15608">
        <v>5.0704301932304467</v>
      </c>
      <c r="D15608">
        <f t="shared" si="243"/>
        <v>20.231024999999999</v>
      </c>
    </row>
    <row r="15609" spans="1:4" x14ac:dyDescent="0.25">
      <c r="A15609" t="s">
        <v>3243</v>
      </c>
      <c r="B15609">
        <v>54.57</v>
      </c>
      <c r="C15609">
        <v>3.138324206729902</v>
      </c>
      <c r="D15609">
        <f t="shared" si="243"/>
        <v>17.388260869599996</v>
      </c>
    </row>
    <row r="15610" spans="1:4" x14ac:dyDescent="0.25">
      <c r="A15610" t="s">
        <v>3244</v>
      </c>
      <c r="B15610">
        <v>103.86</v>
      </c>
      <c r="C15610">
        <v>3.7618725396740378</v>
      </c>
      <c r="D15610">
        <f t="shared" si="243"/>
        <v>27.608590909090012</v>
      </c>
    </row>
    <row r="15611" spans="1:4" x14ac:dyDescent="0.25">
      <c r="A15611" t="s">
        <v>3245</v>
      </c>
      <c r="B15611">
        <v>129.04</v>
      </c>
      <c r="C15611">
        <v>3.14055084573911</v>
      </c>
      <c r="D15611">
        <f t="shared" si="243"/>
        <v>41.088333333329999</v>
      </c>
    </row>
    <row r="15612" spans="1:4" x14ac:dyDescent="0.25">
      <c r="A15612" t="s">
        <v>3246</v>
      </c>
      <c r="B15612">
        <v>144.06800000000001</v>
      </c>
      <c r="C15612">
        <v>5.4166478932558633</v>
      </c>
      <c r="D15612">
        <f t="shared" si="243"/>
        <v>26.597261413165803</v>
      </c>
    </row>
    <row r="15613" spans="1:4" x14ac:dyDescent="0.25">
      <c r="A15613" t="s">
        <v>3247</v>
      </c>
      <c r="B15613">
        <v>81.474999999999994</v>
      </c>
      <c r="C15613">
        <v>2.951074188041038</v>
      </c>
      <c r="D15613">
        <f t="shared" si="243"/>
        <v>27.608590909090012</v>
      </c>
    </row>
    <row r="15614" spans="1:4" x14ac:dyDescent="0.25">
      <c r="A15614" t="s">
        <v>3248</v>
      </c>
      <c r="B15614">
        <v>178.49</v>
      </c>
      <c r="C15614">
        <v>4.7716479937788687</v>
      </c>
      <c r="D15614">
        <f t="shared" si="243"/>
        <v>37.406363636359998</v>
      </c>
    </row>
    <row r="15615" spans="1:4" x14ac:dyDescent="0.25">
      <c r="A15615" t="s">
        <v>3249</v>
      </c>
      <c r="B15615">
        <v>34.57</v>
      </c>
      <c r="C15615">
        <v>1.988122921507288</v>
      </c>
      <c r="D15615">
        <f t="shared" si="243"/>
        <v>17.388260869599996</v>
      </c>
    </row>
    <row r="15616" spans="1:4" x14ac:dyDescent="0.25">
      <c r="A15616" t="s">
        <v>3250</v>
      </c>
      <c r="B15616">
        <v>1020.8166666666669</v>
      </c>
      <c r="C15616">
        <v>29.557902430550769</v>
      </c>
      <c r="D15616">
        <f t="shared" si="243"/>
        <v>34.536167411242296</v>
      </c>
    </row>
    <row r="15617" spans="1:4" x14ac:dyDescent="0.25">
      <c r="A15617" t="s">
        <v>3251</v>
      </c>
      <c r="B15617">
        <v>150.18589743589749</v>
      </c>
      <c r="C15617">
        <v>4.014982554730679</v>
      </c>
      <c r="D15617">
        <f t="shared" si="243"/>
        <v>37.406363636360012</v>
      </c>
    </row>
    <row r="15618" spans="1:4" x14ac:dyDescent="0.25">
      <c r="A15618" t="s">
        <v>3252</v>
      </c>
      <c r="B15618">
        <v>108.0406295652174</v>
      </c>
      <c r="C15618">
        <v>3.0034528915173859</v>
      </c>
      <c r="D15618">
        <f t="shared" si="243"/>
        <v>35.972140555410469</v>
      </c>
    </row>
    <row r="15619" spans="1:4" x14ac:dyDescent="0.25">
      <c r="A15619" t="s">
        <v>3253</v>
      </c>
      <c r="B15619">
        <v>193.2045454545455</v>
      </c>
      <c r="C15619">
        <v>5.1106763170195384</v>
      </c>
      <c r="D15619">
        <f t="shared" ref="D15619:D15682" si="244">B15619/C15619</f>
        <v>37.804105263159997</v>
      </c>
    </row>
    <row r="15620" spans="1:4" x14ac:dyDescent="0.25">
      <c r="A15620" t="s">
        <v>3254</v>
      </c>
      <c r="B15620">
        <v>79.446666666666673</v>
      </c>
      <c r="C15620">
        <v>1.8481269821575299</v>
      </c>
      <c r="D15620">
        <f t="shared" si="244"/>
        <v>42.987666666670002</v>
      </c>
    </row>
    <row r="15621" spans="1:4" x14ac:dyDescent="0.25">
      <c r="A15621" t="s">
        <v>3255</v>
      </c>
      <c r="B15621">
        <v>148.82666666666671</v>
      </c>
      <c r="C15621">
        <v>4.1674710401283566</v>
      </c>
      <c r="D15621">
        <f t="shared" si="244"/>
        <v>35.711505906969158</v>
      </c>
    </row>
    <row r="15622" spans="1:4" x14ac:dyDescent="0.25">
      <c r="A15622" t="s">
        <v>3256</v>
      </c>
      <c r="B15622">
        <v>2.984285714285714</v>
      </c>
      <c r="C15622">
        <v>0.17243115686337329</v>
      </c>
      <c r="D15622">
        <f t="shared" si="244"/>
        <v>17.307114146721919</v>
      </c>
    </row>
    <row r="15623" spans="1:4" x14ac:dyDescent="0.25">
      <c r="A15623" t="s">
        <v>3257</v>
      </c>
      <c r="B15623">
        <v>2.9849999999999999</v>
      </c>
      <c r="C15623">
        <v>0.17066052666460579</v>
      </c>
      <c r="D15623">
        <f t="shared" si="244"/>
        <v>17.49086363636</v>
      </c>
    </row>
    <row r="15624" spans="1:4" x14ac:dyDescent="0.25">
      <c r="A15624" t="s">
        <v>3258</v>
      </c>
      <c r="B15624">
        <v>67.373538461538459</v>
      </c>
      <c r="C15624">
        <v>1.8125875299851411</v>
      </c>
      <c r="D15624">
        <f t="shared" si="244"/>
        <v>37.169812407399029</v>
      </c>
    </row>
    <row r="15625" spans="1:4" x14ac:dyDescent="0.25">
      <c r="A15625" t="s">
        <v>3259</v>
      </c>
      <c r="B15625">
        <v>70.198421052631574</v>
      </c>
      <c r="C15625">
        <v>1.6329897967469611</v>
      </c>
      <c r="D15625">
        <f t="shared" si="244"/>
        <v>42.987666666670009</v>
      </c>
    </row>
    <row r="15626" spans="1:4" x14ac:dyDescent="0.25">
      <c r="A15626" t="s">
        <v>3260</v>
      </c>
      <c r="B15626">
        <v>65.671529411764709</v>
      </c>
      <c r="C15626">
        <v>1.622543937385662</v>
      </c>
      <c r="D15626">
        <f t="shared" si="244"/>
        <v>40.474422848344268</v>
      </c>
    </row>
    <row r="15627" spans="1:4" x14ac:dyDescent="0.25">
      <c r="A15627" t="s">
        <v>3261</v>
      </c>
      <c r="B15627">
        <v>69.324999999999989</v>
      </c>
      <c r="C15627">
        <v>1.7594234702702169</v>
      </c>
      <c r="D15627">
        <f t="shared" si="244"/>
        <v>39.402111641350828</v>
      </c>
    </row>
    <row r="15628" spans="1:4" x14ac:dyDescent="0.25">
      <c r="A15628" t="s">
        <v>3262</v>
      </c>
      <c r="B15628">
        <v>68.517499999999998</v>
      </c>
      <c r="C15628">
        <v>1.6020738851067211</v>
      </c>
      <c r="D15628">
        <f t="shared" si="244"/>
        <v>42.76800254779495</v>
      </c>
    </row>
    <row r="15629" spans="1:4" x14ac:dyDescent="0.25">
      <c r="A15629" t="s">
        <v>3263</v>
      </c>
      <c r="B15629">
        <v>56.923222222222222</v>
      </c>
      <c r="C15629">
        <v>1.568542844591823</v>
      </c>
      <c r="D15629">
        <f t="shared" si="244"/>
        <v>36.290511552481803</v>
      </c>
    </row>
    <row r="15630" spans="1:4" x14ac:dyDescent="0.25">
      <c r="A15630" t="s">
        <v>3264</v>
      </c>
      <c r="B15630">
        <v>303.39</v>
      </c>
      <c r="C15630">
        <v>8.1106520523982901</v>
      </c>
      <c r="D15630">
        <f t="shared" si="244"/>
        <v>37.406363636359998</v>
      </c>
    </row>
    <row r="15631" spans="1:4" x14ac:dyDescent="0.25">
      <c r="A15631" t="s">
        <v>3265</v>
      </c>
      <c r="B15631">
        <v>1.367</v>
      </c>
      <c r="C15631">
        <v>4.5893977190953041E-2</v>
      </c>
      <c r="D15631">
        <f t="shared" si="244"/>
        <v>29.786043478259998</v>
      </c>
    </row>
    <row r="15632" spans="1:4" x14ac:dyDescent="0.25">
      <c r="A15632" t="s">
        <v>3266</v>
      </c>
      <c r="B15632">
        <v>389.52</v>
      </c>
      <c r="C15632">
        <v>16.531225223245269</v>
      </c>
      <c r="D15632">
        <f t="shared" si="244"/>
        <v>23.562681818180003</v>
      </c>
    </row>
    <row r="15633" spans="1:4" x14ac:dyDescent="0.25">
      <c r="A15633" t="s">
        <v>3267</v>
      </c>
      <c r="B15633">
        <v>27.02333333333333</v>
      </c>
      <c r="C15633">
        <v>1.3359174723372409</v>
      </c>
      <c r="D15633">
        <f t="shared" si="244"/>
        <v>20.228295454549997</v>
      </c>
    </row>
    <row r="15634" spans="1:4" x14ac:dyDescent="0.25">
      <c r="A15634" t="s">
        <v>3268</v>
      </c>
      <c r="B15634">
        <v>3.7219047619047609</v>
      </c>
      <c r="C15634">
        <v>0.1198621530530324</v>
      </c>
      <c r="D15634">
        <f t="shared" si="244"/>
        <v>31.051542685521618</v>
      </c>
    </row>
    <row r="15635" spans="1:4" x14ac:dyDescent="0.25">
      <c r="A15635" t="s">
        <v>3269</v>
      </c>
      <c r="B15635">
        <v>60.79666666666666</v>
      </c>
      <c r="C15635">
        <v>1.632854224569577</v>
      </c>
      <c r="D15635">
        <f t="shared" si="244"/>
        <v>37.233370714824687</v>
      </c>
    </row>
    <row r="15636" spans="1:4" x14ac:dyDescent="0.25">
      <c r="A15636" t="s">
        <v>3270</v>
      </c>
      <c r="B15636">
        <v>129.98500000000001</v>
      </c>
      <c r="C15636">
        <v>3.5753830227221091</v>
      </c>
      <c r="D15636">
        <f t="shared" si="244"/>
        <v>36.355545454550004</v>
      </c>
    </row>
    <row r="15637" spans="1:4" x14ac:dyDescent="0.25">
      <c r="A15637" t="s">
        <v>3271</v>
      </c>
      <c r="B15637">
        <v>556.63833333333332</v>
      </c>
      <c r="C15637">
        <v>32.019903810082589</v>
      </c>
      <c r="D15637">
        <f t="shared" si="244"/>
        <v>17.38413508781548</v>
      </c>
    </row>
    <row r="15638" spans="1:4" x14ac:dyDescent="0.25">
      <c r="A15638" t="s">
        <v>3272</v>
      </c>
      <c r="B15638">
        <v>570.27166666666665</v>
      </c>
      <c r="C15638">
        <v>22.480750792554169</v>
      </c>
      <c r="D15638">
        <f t="shared" si="244"/>
        <v>25.367109485308909</v>
      </c>
    </row>
    <row r="15639" spans="1:4" x14ac:dyDescent="0.25">
      <c r="A15639" t="s">
        <v>3273</v>
      </c>
      <c r="B15639">
        <v>1083.2233333333329</v>
      </c>
      <c r="C15639">
        <v>36.387384527045768</v>
      </c>
      <c r="D15639">
        <f t="shared" si="244"/>
        <v>29.769200161341686</v>
      </c>
    </row>
    <row r="15640" spans="1:4" x14ac:dyDescent="0.25">
      <c r="A15640" t="s">
        <v>3274</v>
      </c>
      <c r="B15640">
        <v>8030.7325000000001</v>
      </c>
      <c r="C15640">
        <v>204.7854670036364</v>
      </c>
      <c r="D15640">
        <f t="shared" si="244"/>
        <v>39.215343830318766</v>
      </c>
    </row>
    <row r="15641" spans="1:4" x14ac:dyDescent="0.25">
      <c r="A15641" t="s">
        <v>3275</v>
      </c>
      <c r="B15641">
        <v>278.26499999999999</v>
      </c>
      <c r="C15641">
        <v>8.1990331793698434</v>
      </c>
      <c r="D15641">
        <f t="shared" si="244"/>
        <v>33.938757645250405</v>
      </c>
    </row>
    <row r="15642" spans="1:4" x14ac:dyDescent="0.25">
      <c r="A15642" t="s">
        <v>3276</v>
      </c>
      <c r="B15642">
        <v>281.315</v>
      </c>
      <c r="C15642">
        <v>6.8509153378898242</v>
      </c>
      <c r="D15642">
        <f t="shared" si="244"/>
        <v>41.062396209182886</v>
      </c>
    </row>
    <row r="15643" spans="1:4" x14ac:dyDescent="0.25">
      <c r="A15643" t="s">
        <v>3277</v>
      </c>
      <c r="B15643">
        <v>295.05250000000001</v>
      </c>
      <c r="C15643">
        <v>9.2257276503338996</v>
      </c>
      <c r="D15643">
        <f t="shared" si="244"/>
        <v>31.981488201564392</v>
      </c>
    </row>
    <row r="15644" spans="1:4" x14ac:dyDescent="0.25">
      <c r="A15644" t="s">
        <v>3278</v>
      </c>
      <c r="B15644">
        <v>364.27600000000001</v>
      </c>
      <c r="C15644">
        <v>10.036550009598869</v>
      </c>
      <c r="D15644">
        <f t="shared" si="244"/>
        <v>36.29494195232521</v>
      </c>
    </row>
    <row r="15645" spans="1:4" x14ac:dyDescent="0.25">
      <c r="A15645" t="s">
        <v>3279</v>
      </c>
      <c r="B15645">
        <v>320.74227272727279</v>
      </c>
      <c r="C15645">
        <v>8.4913236755043133</v>
      </c>
      <c r="D15645">
        <f t="shared" si="244"/>
        <v>37.772941532372265</v>
      </c>
    </row>
    <row r="15646" spans="1:4" x14ac:dyDescent="0.25">
      <c r="A15646" t="s">
        <v>3280</v>
      </c>
      <c r="B15646">
        <v>268.37142857142862</v>
      </c>
      <c r="C15646">
        <v>7.5751151480562866</v>
      </c>
      <c r="D15646">
        <f t="shared" si="244"/>
        <v>35.428032884792593</v>
      </c>
    </row>
    <row r="15647" spans="1:4" x14ac:dyDescent="0.25">
      <c r="A15647" t="s">
        <v>3281</v>
      </c>
      <c r="B15647">
        <v>8.9910000000000032</v>
      </c>
      <c r="C15647">
        <v>0.4451367134977971</v>
      </c>
      <c r="D15647">
        <f t="shared" si="244"/>
        <v>20.198289036531015</v>
      </c>
    </row>
    <row r="15648" spans="1:4" x14ac:dyDescent="0.25">
      <c r="A15648" t="s">
        <v>3282</v>
      </c>
      <c r="B15648">
        <v>5183.2499999999991</v>
      </c>
      <c r="C15648">
        <v>138.1502471506565</v>
      </c>
      <c r="D15648">
        <f t="shared" si="244"/>
        <v>37.518933964320226</v>
      </c>
    </row>
    <row r="15649" spans="1:4" x14ac:dyDescent="0.25">
      <c r="A15649" t="s">
        <v>3283</v>
      </c>
      <c r="B15649">
        <v>1655</v>
      </c>
      <c r="C15649">
        <v>45.522628784898963</v>
      </c>
      <c r="D15649">
        <f t="shared" si="244"/>
        <v>36.35554545454999</v>
      </c>
    </row>
    <row r="15650" spans="1:4" x14ac:dyDescent="0.25">
      <c r="A15650" t="s">
        <v>3284</v>
      </c>
      <c r="B15650">
        <v>2895.800555555556</v>
      </c>
      <c r="C15650">
        <v>77.53217086175394</v>
      </c>
      <c r="D15650">
        <f t="shared" si="244"/>
        <v>37.34966431829956</v>
      </c>
    </row>
    <row r="15651" spans="1:4" x14ac:dyDescent="0.25">
      <c r="A15651" t="s">
        <v>3285</v>
      </c>
      <c r="B15651">
        <v>1127.0574999999999</v>
      </c>
      <c r="C15651">
        <v>29.816772273437749</v>
      </c>
      <c r="D15651">
        <f t="shared" si="244"/>
        <v>37.799446890636055</v>
      </c>
    </row>
    <row r="15652" spans="1:4" x14ac:dyDescent="0.25">
      <c r="A15652" t="s">
        <v>3286</v>
      </c>
      <c r="B15652">
        <v>1533.4349999999999</v>
      </c>
      <c r="C15652">
        <v>35.671510433222267</v>
      </c>
      <c r="D15652">
        <f t="shared" si="244"/>
        <v>42.987666666670002</v>
      </c>
    </row>
    <row r="15653" spans="1:4" x14ac:dyDescent="0.25">
      <c r="A15653" t="s">
        <v>3287</v>
      </c>
      <c r="B15653">
        <v>2.5750000000000002</v>
      </c>
      <c r="C15653">
        <v>6.9498228073873777E-2</v>
      </c>
      <c r="D15653">
        <f t="shared" si="244"/>
        <v>37.051304347829998</v>
      </c>
    </row>
    <row r="15654" spans="1:4" x14ac:dyDescent="0.25">
      <c r="A15654" t="s">
        <v>3288</v>
      </c>
      <c r="B15654">
        <v>16.402666666666661</v>
      </c>
      <c r="C15654">
        <v>0.43702046964196972</v>
      </c>
      <c r="D15654">
        <f t="shared" si="244"/>
        <v>37.53294823948314</v>
      </c>
    </row>
    <row r="15655" spans="1:4" x14ac:dyDescent="0.25">
      <c r="A15655" t="s">
        <v>3289</v>
      </c>
      <c r="B15655">
        <v>522.79833333333329</v>
      </c>
      <c r="C15655">
        <v>14.063652895124729</v>
      </c>
      <c r="D15655">
        <f t="shared" si="244"/>
        <v>37.173722732773449</v>
      </c>
    </row>
    <row r="15656" spans="1:4" x14ac:dyDescent="0.25">
      <c r="A15656" t="s">
        <v>3290</v>
      </c>
      <c r="B15656">
        <v>309.48400000000009</v>
      </c>
      <c r="C15656">
        <v>8.5243915798007741</v>
      </c>
      <c r="D15656">
        <f t="shared" si="244"/>
        <v>36.305699603634721</v>
      </c>
    </row>
    <row r="15657" spans="1:4" x14ac:dyDescent="0.25">
      <c r="A15657" t="s">
        <v>3291</v>
      </c>
      <c r="B15657">
        <v>601.625</v>
      </c>
      <c r="C15657">
        <v>16.237619986386139</v>
      </c>
      <c r="D15657">
        <f t="shared" si="244"/>
        <v>37.051304347829998</v>
      </c>
    </row>
    <row r="15658" spans="1:4" x14ac:dyDescent="0.25">
      <c r="A15658" t="s">
        <v>3292</v>
      </c>
      <c r="B15658">
        <v>73.67</v>
      </c>
      <c r="C15658">
        <v>2.5460898081719132</v>
      </c>
      <c r="D15658">
        <f t="shared" si="244"/>
        <v>28.934564587450627</v>
      </c>
    </row>
    <row r="15659" spans="1:4" x14ac:dyDescent="0.25">
      <c r="A15659" t="s">
        <v>3293</v>
      </c>
      <c r="B15659">
        <v>29.380819672131139</v>
      </c>
      <c r="C15659">
        <v>1.4979487175722539</v>
      </c>
      <c r="D15659">
        <f t="shared" si="244"/>
        <v>19.614035732644464</v>
      </c>
    </row>
    <row r="15660" spans="1:4" x14ac:dyDescent="0.25">
      <c r="A15660" t="s">
        <v>3294</v>
      </c>
      <c r="B15660">
        <v>161.8835</v>
      </c>
      <c r="C15660">
        <v>4.2625749954696284</v>
      </c>
      <c r="D15660">
        <f t="shared" si="244"/>
        <v>37.977865532466609</v>
      </c>
    </row>
    <row r="15661" spans="1:4" x14ac:dyDescent="0.25">
      <c r="A15661" t="s">
        <v>3295</v>
      </c>
      <c r="B15661">
        <v>88.473076923076931</v>
      </c>
      <c r="C15661">
        <v>2.1532408288585758</v>
      </c>
      <c r="D15661">
        <f t="shared" si="244"/>
        <v>41.088333333329999</v>
      </c>
    </row>
    <row r="15662" spans="1:4" x14ac:dyDescent="0.25">
      <c r="A15662" t="s">
        <v>3296</v>
      </c>
      <c r="B15662">
        <v>96.510674603174593</v>
      </c>
      <c r="C15662">
        <v>2.6433813107397071</v>
      </c>
      <c r="D15662">
        <f t="shared" si="244"/>
        <v>36.510311324009344</v>
      </c>
    </row>
    <row r="15663" spans="1:4" x14ac:dyDescent="0.25">
      <c r="A15663" t="s">
        <v>3297</v>
      </c>
      <c r="B15663">
        <v>188.4</v>
      </c>
      <c r="C15663">
        <v>4.9257670692601012</v>
      </c>
      <c r="D15663">
        <f t="shared" si="244"/>
        <v>38.247850000000007</v>
      </c>
    </row>
    <row r="15664" spans="1:4" x14ac:dyDescent="0.25">
      <c r="A15664" t="s">
        <v>3298</v>
      </c>
      <c r="B15664">
        <v>70.569999999999993</v>
      </c>
      <c r="C15664">
        <v>4.0535360195485506</v>
      </c>
      <c r="D15664">
        <f t="shared" si="244"/>
        <v>17.40949128357801</v>
      </c>
    </row>
    <row r="15665" spans="1:4" x14ac:dyDescent="0.25">
      <c r="A15665" t="s">
        <v>3299</v>
      </c>
      <c r="B15665">
        <v>119.06</v>
      </c>
      <c r="C15665">
        <v>3.112854709480402</v>
      </c>
      <c r="D15665">
        <f t="shared" si="244"/>
        <v>38.24785</v>
      </c>
    </row>
    <row r="15666" spans="1:4" x14ac:dyDescent="0.25">
      <c r="A15666" t="s">
        <v>3300</v>
      </c>
      <c r="B15666">
        <v>880.34</v>
      </c>
      <c r="C15666">
        <v>22.949994851280209</v>
      </c>
      <c r="D15666">
        <f t="shared" si="244"/>
        <v>38.359049999999996</v>
      </c>
    </row>
    <row r="15667" spans="1:4" x14ac:dyDescent="0.25">
      <c r="A15667" t="s">
        <v>3301</v>
      </c>
      <c r="B15667">
        <v>147.05000000000001</v>
      </c>
      <c r="C15667">
        <v>7.7333683933736523</v>
      </c>
      <c r="D15667">
        <f t="shared" si="244"/>
        <v>19.015000000000001</v>
      </c>
    </row>
    <row r="15668" spans="1:4" x14ac:dyDescent="0.25">
      <c r="A15668" t="s">
        <v>3302</v>
      </c>
      <c r="B15668">
        <v>297.62</v>
      </c>
      <c r="C15668">
        <v>8.186371467650531</v>
      </c>
      <c r="D15668">
        <f t="shared" si="244"/>
        <v>36.35554545454999</v>
      </c>
    </row>
    <row r="15669" spans="1:4" x14ac:dyDescent="0.25">
      <c r="A15669" t="s">
        <v>3303</v>
      </c>
      <c r="B15669">
        <v>305.86</v>
      </c>
      <c r="C15669">
        <v>15.11836399786961</v>
      </c>
      <c r="D15669">
        <f t="shared" si="244"/>
        <v>20.231024999999999</v>
      </c>
    </row>
    <row r="15670" spans="1:4" x14ac:dyDescent="0.25">
      <c r="A15670" t="s">
        <v>3304</v>
      </c>
      <c r="B15670">
        <v>524.20000000000005</v>
      </c>
      <c r="C15670">
        <v>14.147949963621221</v>
      </c>
      <c r="D15670">
        <f t="shared" si="244"/>
        <v>37.051304347829991</v>
      </c>
    </row>
    <row r="15671" spans="1:4" x14ac:dyDescent="0.25">
      <c r="A15671" t="s">
        <v>3305</v>
      </c>
      <c r="B15671">
        <v>246.8</v>
      </c>
      <c r="C15671">
        <v>12.19908531574648</v>
      </c>
      <c r="D15671">
        <f t="shared" si="244"/>
        <v>20.231025000000006</v>
      </c>
    </row>
    <row r="15672" spans="1:4" x14ac:dyDescent="0.25">
      <c r="A15672" t="s">
        <v>3306</v>
      </c>
      <c r="B15672">
        <v>342.54</v>
      </c>
      <c r="C15672">
        <v>19.424133850459089</v>
      </c>
      <c r="D15672">
        <f t="shared" si="244"/>
        <v>17.634763157890003</v>
      </c>
    </row>
    <row r="15673" spans="1:4" x14ac:dyDescent="0.25">
      <c r="A15673" t="s">
        <v>3307</v>
      </c>
      <c r="B15673">
        <v>230.76</v>
      </c>
      <c r="C15673">
        <v>13.193173578936159</v>
      </c>
      <c r="D15673">
        <f t="shared" si="244"/>
        <v>17.49086363636</v>
      </c>
    </row>
    <row r="15674" spans="1:4" x14ac:dyDescent="0.25">
      <c r="A15674" t="s">
        <v>3308</v>
      </c>
      <c r="B15674">
        <v>384.3</v>
      </c>
      <c r="C15674">
        <v>15.72020772049053</v>
      </c>
      <c r="D15674">
        <f t="shared" si="244"/>
        <v>24.446241858438267</v>
      </c>
    </row>
    <row r="15675" spans="1:4" x14ac:dyDescent="0.25">
      <c r="A15675" t="s">
        <v>3309</v>
      </c>
      <c r="B15675">
        <v>88.68</v>
      </c>
      <c r="C15675">
        <v>2.3457769832848929</v>
      </c>
      <c r="D15675">
        <f t="shared" si="244"/>
        <v>37.804105263159997</v>
      </c>
    </row>
    <row r="15676" spans="1:4" x14ac:dyDescent="0.25">
      <c r="A15676" t="s">
        <v>3310</v>
      </c>
      <c r="B15676">
        <v>98.78333333333336</v>
      </c>
      <c r="C15676">
        <v>2.2979459224737102</v>
      </c>
      <c r="D15676">
        <f t="shared" si="244"/>
        <v>42.987666666670002</v>
      </c>
    </row>
    <row r="15677" spans="1:4" x14ac:dyDescent="0.25">
      <c r="A15677" t="s">
        <v>3311</v>
      </c>
      <c r="B15677">
        <v>2746.068421052631</v>
      </c>
      <c r="C15677">
        <v>80.13197557347921</v>
      </c>
      <c r="D15677">
        <f t="shared" si="244"/>
        <v>34.269321346439888</v>
      </c>
    </row>
    <row r="15678" spans="1:4" x14ac:dyDescent="0.25">
      <c r="A15678" t="s">
        <v>3312</v>
      </c>
      <c r="B15678">
        <v>84.53</v>
      </c>
      <c r="C15678">
        <v>2.2597759253410712</v>
      </c>
      <c r="D15678">
        <f t="shared" si="244"/>
        <v>37.406363636359991</v>
      </c>
    </row>
    <row r="15679" spans="1:4" x14ac:dyDescent="0.25">
      <c r="A15679" t="s">
        <v>3313</v>
      </c>
      <c r="B15679">
        <v>670.55</v>
      </c>
      <c r="C15679">
        <v>17.926094247455989</v>
      </c>
      <c r="D15679">
        <f t="shared" si="244"/>
        <v>37.406363636360005</v>
      </c>
    </row>
    <row r="15680" spans="1:4" x14ac:dyDescent="0.25">
      <c r="A15680" t="s">
        <v>3314</v>
      </c>
      <c r="B15680">
        <v>804.41</v>
      </c>
      <c r="C15680">
        <v>21.71070665821545</v>
      </c>
      <c r="D15680">
        <f t="shared" si="244"/>
        <v>37.051304347830005</v>
      </c>
    </row>
    <row r="15681" spans="1:4" x14ac:dyDescent="0.25">
      <c r="A15681" t="s">
        <v>3315</v>
      </c>
      <c r="B15681">
        <v>472.68</v>
      </c>
      <c r="C15681">
        <v>27.426117901850091</v>
      </c>
      <c r="D15681">
        <f t="shared" si="244"/>
        <v>17.234666666700004</v>
      </c>
    </row>
    <row r="15682" spans="1:4" x14ac:dyDescent="0.25">
      <c r="A15682" t="s">
        <v>3316</v>
      </c>
      <c r="B15682">
        <v>45.796354545454548</v>
      </c>
      <c r="C15682">
        <v>2.2639749675573122</v>
      </c>
      <c r="D15682">
        <f t="shared" si="244"/>
        <v>20.228295454549993</v>
      </c>
    </row>
    <row r="15683" spans="1:4" x14ac:dyDescent="0.25">
      <c r="A15683" t="s">
        <v>3317</v>
      </c>
      <c r="B15683">
        <v>409.06</v>
      </c>
      <c r="C15683">
        <v>20.219440191488079</v>
      </c>
      <c r="D15683">
        <f t="shared" ref="D15683:D15746" si="245">B15683/C15683</f>
        <v>20.231024999999995</v>
      </c>
    </row>
    <row r="15684" spans="1:4" x14ac:dyDescent="0.25">
      <c r="A15684" t="s">
        <v>3318</v>
      </c>
      <c r="B15684">
        <v>1087.5</v>
      </c>
      <c r="C15684">
        <v>26.46736705472166</v>
      </c>
      <c r="D15684">
        <f t="shared" si="245"/>
        <v>41.088333333329992</v>
      </c>
    </row>
    <row r="15685" spans="1:4" x14ac:dyDescent="0.25">
      <c r="A15685" t="s">
        <v>3319</v>
      </c>
      <c r="B15685">
        <v>298.32600000000002</v>
      </c>
      <c r="C15685">
        <v>8.0517003449966857</v>
      </c>
      <c r="D15685">
        <f t="shared" si="245"/>
        <v>37.051304347829998</v>
      </c>
    </row>
    <row r="15686" spans="1:4" x14ac:dyDescent="0.25">
      <c r="A15686" t="s">
        <v>3320</v>
      </c>
      <c r="B15686">
        <v>316.97500000000002</v>
      </c>
      <c r="C15686">
        <v>8.4036735016730955</v>
      </c>
      <c r="D15686">
        <f t="shared" si="245"/>
        <v>37.718623877628417</v>
      </c>
    </row>
    <row r="15687" spans="1:4" x14ac:dyDescent="0.25">
      <c r="A15687" t="s">
        <v>3321</v>
      </c>
      <c r="B15687">
        <v>37.835555555555551</v>
      </c>
      <c r="C15687">
        <v>2.1749338719439919</v>
      </c>
      <c r="D15687">
        <f t="shared" si="245"/>
        <v>17.396186635199857</v>
      </c>
    </row>
    <row r="15688" spans="1:4" x14ac:dyDescent="0.25">
      <c r="A15688" t="s">
        <v>3322</v>
      </c>
      <c r="B15688">
        <v>245.88749999999999</v>
      </c>
      <c r="C15688">
        <v>14.110933151082239</v>
      </c>
      <c r="D15688">
        <f t="shared" si="245"/>
        <v>17.425318181820003</v>
      </c>
    </row>
    <row r="15689" spans="1:4" x14ac:dyDescent="0.25">
      <c r="A15689" t="s">
        <v>3323</v>
      </c>
      <c r="B15689">
        <v>73.87</v>
      </c>
      <c r="C15689">
        <v>2.0318770926528611</v>
      </c>
      <c r="D15689">
        <f t="shared" si="245"/>
        <v>36.355545454550004</v>
      </c>
    </row>
    <row r="15690" spans="1:4" x14ac:dyDescent="0.25">
      <c r="A15690" t="s">
        <v>3324</v>
      </c>
      <c r="B15690">
        <v>95.050749999999994</v>
      </c>
      <c r="C15690">
        <v>2.4801336770628062</v>
      </c>
      <c r="D15690">
        <f t="shared" si="245"/>
        <v>38.324849534952286</v>
      </c>
    </row>
    <row r="15691" spans="1:4" x14ac:dyDescent="0.25">
      <c r="A15691" t="s">
        <v>3325</v>
      </c>
      <c r="B15691">
        <v>117.29</v>
      </c>
      <c r="C15691">
        <v>5.797531266952614</v>
      </c>
      <c r="D15691">
        <f t="shared" si="245"/>
        <v>20.231024999999999</v>
      </c>
    </row>
    <row r="15692" spans="1:4" x14ac:dyDescent="0.25">
      <c r="A15692" t="s">
        <v>3326</v>
      </c>
      <c r="B15692">
        <v>59.24</v>
      </c>
      <c r="C15692">
        <v>1.629462555418377</v>
      </c>
      <c r="D15692">
        <f t="shared" si="245"/>
        <v>36.355545454549997</v>
      </c>
    </row>
    <row r="15693" spans="1:4" x14ac:dyDescent="0.25">
      <c r="A15693" t="s">
        <v>3327</v>
      </c>
      <c r="B15693">
        <v>57.154000000000003</v>
      </c>
      <c r="C15693">
        <v>1.5413476936958821</v>
      </c>
      <c r="D15693">
        <f t="shared" si="245"/>
        <v>37.080536879355698</v>
      </c>
    </row>
    <row r="15694" spans="1:4" x14ac:dyDescent="0.25">
      <c r="A15694" t="s">
        <v>3328</v>
      </c>
      <c r="B15694">
        <v>119.18</v>
      </c>
      <c r="C15694">
        <v>4.5121557668897081</v>
      </c>
      <c r="D15694">
        <f t="shared" si="245"/>
        <v>26.413095238100002</v>
      </c>
    </row>
    <row r="15695" spans="1:4" x14ac:dyDescent="0.25">
      <c r="A15695" t="s">
        <v>3329</v>
      </c>
      <c r="B15695">
        <v>605.5</v>
      </c>
      <c r="C15695">
        <v>22.924234912331919</v>
      </c>
      <c r="D15695">
        <f t="shared" si="245"/>
        <v>26.413095238100002</v>
      </c>
    </row>
    <row r="15696" spans="1:4" x14ac:dyDescent="0.25">
      <c r="A15696" t="s">
        <v>3330</v>
      </c>
      <c r="B15696">
        <v>962.13750000000005</v>
      </c>
      <c r="C15696">
        <v>47.559086910791997</v>
      </c>
      <c r="D15696">
        <f t="shared" si="245"/>
        <v>20.23036106232885</v>
      </c>
    </row>
    <row r="15697" spans="1:4" x14ac:dyDescent="0.25">
      <c r="A15697" t="s">
        <v>3331</v>
      </c>
      <c r="B15697">
        <v>146.91999999999999</v>
      </c>
      <c r="C15697">
        <v>7.2621135113025668</v>
      </c>
      <c r="D15697">
        <f t="shared" si="245"/>
        <v>20.231024999999995</v>
      </c>
    </row>
    <row r="15698" spans="1:4" x14ac:dyDescent="0.25">
      <c r="A15698" t="s">
        <v>3332</v>
      </c>
      <c r="B15698">
        <v>686.19107142857149</v>
      </c>
      <c r="C15698">
        <v>19.153440516360881</v>
      </c>
      <c r="D15698">
        <f t="shared" si="245"/>
        <v>35.825995378868178</v>
      </c>
    </row>
    <row r="15699" spans="1:4" x14ac:dyDescent="0.25">
      <c r="A15699" t="s">
        <v>3333</v>
      </c>
      <c r="B15699">
        <v>3318.34</v>
      </c>
      <c r="C15699">
        <v>80.761124406772467</v>
      </c>
      <c r="D15699">
        <f t="shared" si="245"/>
        <v>41.088333333329999</v>
      </c>
    </row>
    <row r="15700" spans="1:4" x14ac:dyDescent="0.25">
      <c r="A15700" t="s">
        <v>3334</v>
      </c>
      <c r="B15700">
        <v>42.69</v>
      </c>
      <c r="C15700">
        <v>2.1101254138136851</v>
      </c>
      <c r="D15700">
        <f t="shared" si="245"/>
        <v>20.231024999999995</v>
      </c>
    </row>
    <row r="15701" spans="1:4" x14ac:dyDescent="0.25">
      <c r="A15701" t="s">
        <v>3335</v>
      </c>
      <c r="B15701">
        <v>124.1</v>
      </c>
      <c r="C15701">
        <v>4.4949776831653017</v>
      </c>
      <c r="D15701">
        <f t="shared" si="245"/>
        <v>27.608590909090005</v>
      </c>
    </row>
    <row r="15702" spans="1:4" x14ac:dyDescent="0.25">
      <c r="A15702" t="s">
        <v>3336</v>
      </c>
      <c r="B15702">
        <v>637.72</v>
      </c>
      <c r="C15702">
        <v>16.8690674084398</v>
      </c>
      <c r="D15702">
        <f t="shared" si="245"/>
        <v>37.804105263160011</v>
      </c>
    </row>
    <row r="15703" spans="1:4" x14ac:dyDescent="0.25">
      <c r="A15703" t="s">
        <v>3337</v>
      </c>
      <c r="B15703">
        <v>684.02</v>
      </c>
      <c r="C15703">
        <v>18.461428336734421</v>
      </c>
      <c r="D15703">
        <f t="shared" si="245"/>
        <v>37.051304347829998</v>
      </c>
    </row>
    <row r="15704" spans="1:4" x14ac:dyDescent="0.25">
      <c r="A15704" t="s">
        <v>3338</v>
      </c>
      <c r="B15704">
        <v>302.58999999999997</v>
      </c>
      <c r="C15704">
        <v>8.1667840127663922</v>
      </c>
      <c r="D15704">
        <f t="shared" si="245"/>
        <v>37.051304347830005</v>
      </c>
    </row>
    <row r="15705" spans="1:4" x14ac:dyDescent="0.25">
      <c r="A15705" t="s">
        <v>3339</v>
      </c>
      <c r="B15705">
        <v>344.62</v>
      </c>
      <c r="C15705">
        <v>17.036531860744791</v>
      </c>
      <c r="D15705">
        <f t="shared" si="245"/>
        <v>20.228295454549993</v>
      </c>
    </row>
    <row r="15706" spans="1:4" x14ac:dyDescent="0.25">
      <c r="A15706" t="s">
        <v>3340</v>
      </c>
      <c r="B15706">
        <v>205.63</v>
      </c>
      <c r="C15706">
        <v>5.549872092749772</v>
      </c>
      <c r="D15706">
        <f t="shared" si="245"/>
        <v>37.051304347829998</v>
      </c>
    </row>
    <row r="15707" spans="1:4" x14ac:dyDescent="0.25">
      <c r="A15707" t="s">
        <v>3341</v>
      </c>
      <c r="B15707">
        <v>22.99</v>
      </c>
      <c r="C15707">
        <v>1.314400505199091</v>
      </c>
      <c r="D15707">
        <f t="shared" si="245"/>
        <v>17.490863636360004</v>
      </c>
    </row>
    <row r="15708" spans="1:4" x14ac:dyDescent="0.25">
      <c r="A15708" t="s">
        <v>3342</v>
      </c>
      <c r="B15708">
        <v>50.57</v>
      </c>
      <c r="C15708">
        <v>1.3376854087135439</v>
      </c>
      <c r="D15708">
        <f t="shared" si="245"/>
        <v>37.804105263159983</v>
      </c>
    </row>
    <row r="15709" spans="1:4" x14ac:dyDescent="0.25">
      <c r="A15709" t="s">
        <v>3343</v>
      </c>
      <c r="B15709">
        <v>78.349999999999994</v>
      </c>
      <c r="C15709">
        <v>2.8378847822401401</v>
      </c>
      <c r="D15709">
        <f t="shared" si="245"/>
        <v>27.608590909090005</v>
      </c>
    </row>
    <row r="15710" spans="1:4" x14ac:dyDescent="0.25">
      <c r="A15710" t="s">
        <v>3344</v>
      </c>
      <c r="B15710">
        <v>133.26722222222219</v>
      </c>
      <c r="C15710">
        <v>4.0782978531137113</v>
      </c>
      <c r="D15710">
        <f t="shared" si="245"/>
        <v>32.677167539510364</v>
      </c>
    </row>
    <row r="15711" spans="1:4" x14ac:dyDescent="0.25">
      <c r="A15711" t="s">
        <v>3345</v>
      </c>
      <c r="B15711">
        <v>164.12214285714279</v>
      </c>
      <c r="C15711">
        <v>4.3393339384943124</v>
      </c>
      <c r="D15711">
        <f t="shared" si="245"/>
        <v>37.821966500713899</v>
      </c>
    </row>
    <row r="15712" spans="1:4" x14ac:dyDescent="0.25">
      <c r="A15712" t="s">
        <v>3346</v>
      </c>
      <c r="B15712">
        <v>171.83</v>
      </c>
      <c r="C15712">
        <v>4.4925401035613772</v>
      </c>
      <c r="D15712">
        <f t="shared" si="245"/>
        <v>38.24785</v>
      </c>
    </row>
    <row r="15713" spans="1:4" x14ac:dyDescent="0.25">
      <c r="A15713" t="s">
        <v>3347</v>
      </c>
      <c r="B15713">
        <v>386.61</v>
      </c>
      <c r="C15713">
        <v>10.1080191435597</v>
      </c>
      <c r="D15713">
        <f t="shared" si="245"/>
        <v>38.247850000000014</v>
      </c>
    </row>
    <row r="15714" spans="1:4" x14ac:dyDescent="0.25">
      <c r="A15714" t="s">
        <v>3348</v>
      </c>
      <c r="B15714">
        <v>149.5</v>
      </c>
      <c r="C15714">
        <v>3.9087164376559729</v>
      </c>
      <c r="D15714">
        <f t="shared" si="245"/>
        <v>38.24785</v>
      </c>
    </row>
    <row r="15715" spans="1:4" x14ac:dyDescent="0.25">
      <c r="A15715" t="s">
        <v>3349</v>
      </c>
      <c r="B15715">
        <v>130.56</v>
      </c>
      <c r="C15715">
        <v>3.4135252046847082</v>
      </c>
      <c r="D15715">
        <f t="shared" si="245"/>
        <v>38.247849999999993</v>
      </c>
    </row>
    <row r="15716" spans="1:4" x14ac:dyDescent="0.25">
      <c r="A15716" t="s">
        <v>3350</v>
      </c>
      <c r="B15716">
        <v>130.56</v>
      </c>
      <c r="C15716">
        <v>3.4135252046847082</v>
      </c>
      <c r="D15716">
        <f t="shared" si="245"/>
        <v>38.247849999999993</v>
      </c>
    </row>
    <row r="15717" spans="1:4" x14ac:dyDescent="0.25">
      <c r="A15717" t="s">
        <v>3351</v>
      </c>
      <c r="B15717">
        <v>5.5775000000000006</v>
      </c>
      <c r="C15717">
        <v>0.15629785258003251</v>
      </c>
      <c r="D15717">
        <f t="shared" si="245"/>
        <v>35.68507121455194</v>
      </c>
    </row>
    <row r="15718" spans="1:4" x14ac:dyDescent="0.25">
      <c r="A15718" t="s">
        <v>3352</v>
      </c>
      <c r="B15718">
        <v>793.76</v>
      </c>
      <c r="C15718">
        <v>21.83325789988</v>
      </c>
      <c r="D15718">
        <f t="shared" si="245"/>
        <v>36.35554545454999</v>
      </c>
    </row>
    <row r="15719" spans="1:4" x14ac:dyDescent="0.25">
      <c r="A15719" t="s">
        <v>3353</v>
      </c>
      <c r="B15719">
        <v>601.98</v>
      </c>
      <c r="C15719">
        <v>16.558134184854062</v>
      </c>
      <c r="D15719">
        <f t="shared" si="245"/>
        <v>36.355545454549997</v>
      </c>
    </row>
    <row r="15720" spans="1:4" x14ac:dyDescent="0.25">
      <c r="A15720" t="s">
        <v>3354</v>
      </c>
      <c r="B15720">
        <v>430.45</v>
      </c>
      <c r="C15720">
        <v>24.60999119021092</v>
      </c>
      <c r="D15720">
        <f t="shared" si="245"/>
        <v>17.490863636359993</v>
      </c>
    </row>
    <row r="15721" spans="1:4" x14ac:dyDescent="0.25">
      <c r="A15721" t="s">
        <v>3355</v>
      </c>
      <c r="B15721">
        <v>2115.85</v>
      </c>
      <c r="C15721">
        <v>71.034946334658358</v>
      </c>
      <c r="D15721">
        <f t="shared" si="245"/>
        <v>29.786043478260005</v>
      </c>
    </row>
    <row r="15722" spans="1:4" x14ac:dyDescent="0.25">
      <c r="A15722" t="s">
        <v>3356</v>
      </c>
      <c r="B15722">
        <v>6551.8249999999998</v>
      </c>
      <c r="C15722">
        <v>222.19867462510649</v>
      </c>
      <c r="D15722">
        <f t="shared" si="245"/>
        <v>29.486336995727971</v>
      </c>
    </row>
    <row r="15723" spans="1:4" x14ac:dyDescent="0.25">
      <c r="A15723" t="s">
        <v>3357</v>
      </c>
      <c r="B15723">
        <v>35.229999999999997</v>
      </c>
      <c r="C15723">
        <v>1.7413848284997919</v>
      </c>
      <c r="D15723">
        <f t="shared" si="245"/>
        <v>20.231024999999995</v>
      </c>
    </row>
    <row r="15724" spans="1:4" x14ac:dyDescent="0.25">
      <c r="A15724" t="s">
        <v>3358</v>
      </c>
      <c r="B15724">
        <v>62.914999999999999</v>
      </c>
      <c r="C15724">
        <v>1.6449290613720771</v>
      </c>
      <c r="D15724">
        <f t="shared" si="245"/>
        <v>38.24785</v>
      </c>
    </row>
    <row r="15725" spans="1:4" x14ac:dyDescent="0.25">
      <c r="A15725" t="s">
        <v>3359</v>
      </c>
      <c r="B15725">
        <v>60.715999999999987</v>
      </c>
      <c r="C15725">
        <v>3.5228995822305369</v>
      </c>
      <c r="D15725">
        <f t="shared" si="245"/>
        <v>17.234666666700001</v>
      </c>
    </row>
    <row r="15726" spans="1:4" x14ac:dyDescent="0.25">
      <c r="A15726" t="s">
        <v>3360</v>
      </c>
      <c r="B15726">
        <v>130.5633333333333</v>
      </c>
      <c r="C15726">
        <v>3.478163644612871</v>
      </c>
      <c r="D15726">
        <f t="shared" si="245"/>
        <v>37.538007602245912</v>
      </c>
    </row>
    <row r="15727" spans="1:4" x14ac:dyDescent="0.25">
      <c r="A15727" t="s">
        <v>3361</v>
      </c>
      <c r="B15727">
        <v>258.88900000000001</v>
      </c>
      <c r="C15727">
        <v>6.5846480564360714</v>
      </c>
      <c r="D15727">
        <f t="shared" si="245"/>
        <v>39.317059587862502</v>
      </c>
    </row>
    <row r="15728" spans="1:4" x14ac:dyDescent="0.25">
      <c r="A15728" t="s">
        <v>3362</v>
      </c>
      <c r="B15728">
        <v>293.58</v>
      </c>
      <c r="C15728">
        <v>7.7658232606312474</v>
      </c>
      <c r="D15728">
        <f t="shared" si="245"/>
        <v>37.80410526315999</v>
      </c>
    </row>
    <row r="15729" spans="1:4" x14ac:dyDescent="0.25">
      <c r="A15729" t="s">
        <v>3363</v>
      </c>
      <c r="B15729">
        <v>145.26</v>
      </c>
      <c r="C15729">
        <v>3.9205097514605449</v>
      </c>
      <c r="D15729">
        <f t="shared" si="245"/>
        <v>37.051304347829998</v>
      </c>
    </row>
    <row r="15730" spans="1:4" x14ac:dyDescent="0.25">
      <c r="A15730" t="s">
        <v>3364</v>
      </c>
      <c r="B15730">
        <v>171.102</v>
      </c>
      <c r="C15730">
        <v>4.1642477588937794</v>
      </c>
      <c r="D15730">
        <f t="shared" si="245"/>
        <v>41.088333333329992</v>
      </c>
    </row>
    <row r="15731" spans="1:4" x14ac:dyDescent="0.25">
      <c r="A15731" t="s">
        <v>3365</v>
      </c>
      <c r="B15731">
        <v>12.285</v>
      </c>
      <c r="C15731">
        <v>0.70500864729213708</v>
      </c>
      <c r="D15731">
        <f t="shared" si="245"/>
        <v>17.42531818182</v>
      </c>
    </row>
    <row r="15732" spans="1:4" x14ac:dyDescent="0.25">
      <c r="A15732" t="s">
        <v>3366</v>
      </c>
      <c r="B15732">
        <v>209.540612244898</v>
      </c>
      <c r="C15732">
        <v>5.5727458042504994</v>
      </c>
      <c r="D15732">
        <f t="shared" si="245"/>
        <v>37.600963619240467</v>
      </c>
    </row>
    <row r="15733" spans="1:4" x14ac:dyDescent="0.25">
      <c r="A15733" t="s">
        <v>3367</v>
      </c>
      <c r="B15733">
        <v>108.52</v>
      </c>
      <c r="C15733">
        <v>4.6055878035186293</v>
      </c>
      <c r="D15733">
        <f t="shared" si="245"/>
        <v>23.562681818180007</v>
      </c>
    </row>
    <row r="15734" spans="1:4" x14ac:dyDescent="0.25">
      <c r="A15734" t="s">
        <v>3368</v>
      </c>
      <c r="B15734">
        <v>1083.530833333333</v>
      </c>
      <c r="C15734">
        <v>29.223071559038981</v>
      </c>
      <c r="D15734">
        <f t="shared" si="245"/>
        <v>37.077924240245935</v>
      </c>
    </row>
    <row r="15735" spans="1:4" x14ac:dyDescent="0.25">
      <c r="A15735" t="s">
        <v>3369</v>
      </c>
      <c r="B15735">
        <v>89.52</v>
      </c>
      <c r="C15735">
        <v>4.4248870237667148</v>
      </c>
      <c r="D15735">
        <f t="shared" si="245"/>
        <v>20.231024999999999</v>
      </c>
    </row>
    <row r="15736" spans="1:4" x14ac:dyDescent="0.25">
      <c r="A15736" t="s">
        <v>3370</v>
      </c>
      <c r="B15736">
        <v>32.57</v>
      </c>
      <c r="C15736">
        <v>1.2331004642355921</v>
      </c>
      <c r="D15736">
        <f t="shared" si="245"/>
        <v>26.413095238099988</v>
      </c>
    </row>
    <row r="15737" spans="1:4" x14ac:dyDescent="0.25">
      <c r="A15737" t="s">
        <v>3371</v>
      </c>
      <c r="B15737">
        <v>32.57</v>
      </c>
      <c r="C15737">
        <v>1.2331004642355921</v>
      </c>
      <c r="D15737">
        <f t="shared" si="245"/>
        <v>26.413095238099988</v>
      </c>
    </row>
    <row r="15738" spans="1:4" x14ac:dyDescent="0.25">
      <c r="A15738" t="s">
        <v>3372</v>
      </c>
      <c r="B15738">
        <v>556.70500000000004</v>
      </c>
      <c r="C15738">
        <v>27.52110286557927</v>
      </c>
      <c r="D15738">
        <f t="shared" si="245"/>
        <v>20.228295454549997</v>
      </c>
    </row>
    <row r="15739" spans="1:4" x14ac:dyDescent="0.25">
      <c r="A15739" t="s">
        <v>3373</v>
      </c>
      <c r="B15739">
        <v>139.14333333333329</v>
      </c>
      <c r="C15739">
        <v>3.695528180442011</v>
      </c>
      <c r="D15739">
        <f t="shared" si="245"/>
        <v>37.651812282132504</v>
      </c>
    </row>
    <row r="15740" spans="1:4" x14ac:dyDescent="0.25">
      <c r="A15740" t="s">
        <v>3374</v>
      </c>
      <c r="B15740">
        <v>122.76666666666669</v>
      </c>
      <c r="C15740">
        <v>3.2819727643168748</v>
      </c>
      <c r="D15740">
        <f t="shared" si="245"/>
        <v>37.406363636360012</v>
      </c>
    </row>
    <row r="15741" spans="1:4" x14ac:dyDescent="0.25">
      <c r="A15741" t="s">
        <v>3375</v>
      </c>
      <c r="B15741">
        <v>91.007083333333341</v>
      </c>
      <c r="C15741">
        <v>2.4492013367112961</v>
      </c>
      <c r="D15741">
        <f t="shared" si="245"/>
        <v>37.157861205291738</v>
      </c>
    </row>
    <row r="15742" spans="1:4" x14ac:dyDescent="0.25">
      <c r="A15742" t="s">
        <v>3376</v>
      </c>
      <c r="B15742">
        <v>76.755114285714285</v>
      </c>
      <c r="C15742">
        <v>2.9276179230173289</v>
      </c>
      <c r="D15742">
        <f t="shared" si="245"/>
        <v>26.21759953109153</v>
      </c>
    </row>
    <row r="15743" spans="1:4" x14ac:dyDescent="0.25">
      <c r="A15743" t="s">
        <v>3377</v>
      </c>
      <c r="B15743">
        <v>160.30636363636361</v>
      </c>
      <c r="C15743">
        <v>4.1791015063293697</v>
      </c>
      <c r="D15743">
        <f t="shared" si="245"/>
        <v>38.359050000000003</v>
      </c>
    </row>
    <row r="15744" spans="1:4" x14ac:dyDescent="0.25">
      <c r="A15744" t="s">
        <v>3378</v>
      </c>
      <c r="B15744">
        <v>131.52694366197181</v>
      </c>
      <c r="C15744">
        <v>3.58423072388269</v>
      </c>
      <c r="D15744">
        <f t="shared" si="245"/>
        <v>36.696003632124608</v>
      </c>
    </row>
    <row r="15745" spans="1:4" x14ac:dyDescent="0.25">
      <c r="A15745" t="s">
        <v>3379</v>
      </c>
      <c r="B15745">
        <v>326.45666666666671</v>
      </c>
      <c r="C15745">
        <v>7.9646076862781623</v>
      </c>
      <c r="D15745">
        <f t="shared" si="245"/>
        <v>40.988417700611059</v>
      </c>
    </row>
    <row r="15746" spans="1:4" x14ac:dyDescent="0.25">
      <c r="A15746" t="s">
        <v>3380</v>
      </c>
      <c r="B15746">
        <v>317.8533333333333</v>
      </c>
      <c r="C15746">
        <v>7.3940587610394148</v>
      </c>
      <c r="D15746">
        <f t="shared" si="245"/>
        <v>42.987666666669995</v>
      </c>
    </row>
    <row r="15747" spans="1:4" x14ac:dyDescent="0.25">
      <c r="A15747" t="s">
        <v>3381</v>
      </c>
      <c r="B15747">
        <v>79.5870394736842</v>
      </c>
      <c r="C15747">
        <v>2.0758848182750151</v>
      </c>
      <c r="D15747">
        <f t="shared" ref="D15747:D15810" si="246">B15747/C15747</f>
        <v>38.33885135294652</v>
      </c>
    </row>
    <row r="15748" spans="1:4" x14ac:dyDescent="0.25">
      <c r="A15748" t="s">
        <v>3382</v>
      </c>
      <c r="B15748">
        <v>146.19999999999999</v>
      </c>
      <c r="C15748">
        <v>3.9072636858659719</v>
      </c>
      <c r="D15748">
        <f t="shared" si="246"/>
        <v>37.417490027320099</v>
      </c>
    </row>
    <row r="15749" spans="1:4" x14ac:dyDescent="0.25">
      <c r="A15749" t="s">
        <v>3383</v>
      </c>
      <c r="B15749">
        <v>170.01249999999999</v>
      </c>
      <c r="C15749">
        <v>4.57443625580812</v>
      </c>
      <c r="D15749">
        <f t="shared" si="246"/>
        <v>37.165781856537329</v>
      </c>
    </row>
    <row r="15750" spans="1:4" x14ac:dyDescent="0.25">
      <c r="A15750" t="s">
        <v>3384</v>
      </c>
      <c r="B15750">
        <v>175.28</v>
      </c>
      <c r="C15750">
        <v>4.6365334870340096</v>
      </c>
      <c r="D15750">
        <f t="shared" si="246"/>
        <v>37.804105263160004</v>
      </c>
    </row>
    <row r="15751" spans="1:4" x14ac:dyDescent="0.25">
      <c r="A15751" t="s">
        <v>3385</v>
      </c>
      <c r="B15751">
        <v>273.01790476190479</v>
      </c>
      <c r="C15751">
        <v>6.4076528655349456</v>
      </c>
      <c r="D15751">
        <f t="shared" si="246"/>
        <v>42.608098548907854</v>
      </c>
    </row>
    <row r="15752" spans="1:4" x14ac:dyDescent="0.25">
      <c r="A15752" t="s">
        <v>3386</v>
      </c>
      <c r="B15752">
        <v>178.74199999999999</v>
      </c>
      <c r="C15752">
        <v>4.6454397998864749</v>
      </c>
      <c r="D15752">
        <f t="shared" si="246"/>
        <v>38.476873600723032</v>
      </c>
    </row>
    <row r="15753" spans="1:4" x14ac:dyDescent="0.25">
      <c r="A15753" t="s">
        <v>3387</v>
      </c>
      <c r="B15753">
        <v>91.805000000000007</v>
      </c>
      <c r="C15753">
        <v>2.4777805158531971</v>
      </c>
      <c r="D15753">
        <f t="shared" si="246"/>
        <v>37.051304347829991</v>
      </c>
    </row>
    <row r="15754" spans="1:4" x14ac:dyDescent="0.25">
      <c r="A15754" t="s">
        <v>3388</v>
      </c>
      <c r="B15754">
        <v>66.06</v>
      </c>
      <c r="C15754">
        <v>1.782933183130136</v>
      </c>
      <c r="D15754">
        <f t="shared" si="246"/>
        <v>37.051304347830005</v>
      </c>
    </row>
    <row r="15755" spans="1:4" x14ac:dyDescent="0.25">
      <c r="A15755" t="s">
        <v>3389</v>
      </c>
      <c r="B15755">
        <v>20.38375000000001</v>
      </c>
      <c r="C15755">
        <v>0.57657155148473282</v>
      </c>
      <c r="D15755">
        <f t="shared" si="246"/>
        <v>35.353374524826442</v>
      </c>
    </row>
    <row r="15756" spans="1:4" x14ac:dyDescent="0.25">
      <c r="A15756" t="s">
        <v>3390</v>
      </c>
      <c r="B15756">
        <v>19.920000000000002</v>
      </c>
      <c r="C15756">
        <v>1.143164204644638</v>
      </c>
      <c r="D15756">
        <f t="shared" si="246"/>
        <v>17.425318181819993</v>
      </c>
    </row>
    <row r="15757" spans="1:4" x14ac:dyDescent="0.25">
      <c r="A15757" t="s">
        <v>3391</v>
      </c>
      <c r="B15757">
        <v>718.81666666666661</v>
      </c>
      <c r="C15757">
        <v>18.487481020722502</v>
      </c>
      <c r="D15757">
        <f t="shared" si="246"/>
        <v>38.881265969168517</v>
      </c>
    </row>
    <row r="15758" spans="1:4" x14ac:dyDescent="0.25">
      <c r="A15758" t="s">
        <v>3392</v>
      </c>
      <c r="B15758">
        <v>43.185000000000002</v>
      </c>
      <c r="C15758">
        <v>1.449840091434752</v>
      </c>
      <c r="D15758">
        <f t="shared" si="246"/>
        <v>29.786043478260016</v>
      </c>
    </row>
    <row r="15759" spans="1:4" x14ac:dyDescent="0.25">
      <c r="A15759" t="s">
        <v>3393</v>
      </c>
      <c r="B15759">
        <v>168.69</v>
      </c>
      <c r="C15759">
        <v>4.5528761529249584</v>
      </c>
      <c r="D15759">
        <f t="shared" si="246"/>
        <v>37.051304347829991</v>
      </c>
    </row>
    <row r="15760" spans="1:4" x14ac:dyDescent="0.25">
      <c r="A15760" t="s">
        <v>3394</v>
      </c>
      <c r="B15760">
        <v>78.803333333333327</v>
      </c>
      <c r="C15760">
        <v>2.0775636806270139</v>
      </c>
      <c r="D15760">
        <f t="shared" si="246"/>
        <v>37.930646395180666</v>
      </c>
    </row>
    <row r="15761" spans="1:4" x14ac:dyDescent="0.25">
      <c r="A15761" t="s">
        <v>3395</v>
      </c>
      <c r="B15761">
        <v>56.37166666666667</v>
      </c>
      <c r="C15761">
        <v>1.9904304083357931</v>
      </c>
      <c r="D15761">
        <f t="shared" si="246"/>
        <v>28.32134518774723</v>
      </c>
    </row>
    <row r="15762" spans="1:4" x14ac:dyDescent="0.25">
      <c r="A15762" t="s">
        <v>3396</v>
      </c>
      <c r="B15762">
        <v>137.80000000000001</v>
      </c>
      <c r="C15762">
        <v>3.7191673120698279</v>
      </c>
      <c r="D15762">
        <f t="shared" si="246"/>
        <v>37.051304347829998</v>
      </c>
    </row>
    <row r="15763" spans="1:4" x14ac:dyDescent="0.25">
      <c r="A15763" t="s">
        <v>3397</v>
      </c>
      <c r="B15763">
        <v>549.86714285714277</v>
      </c>
      <c r="C15763">
        <v>13.12465599699358</v>
      </c>
      <c r="D15763">
        <f t="shared" si="246"/>
        <v>41.895737532709347</v>
      </c>
    </row>
    <row r="15764" spans="1:4" x14ac:dyDescent="0.25">
      <c r="A15764" t="s">
        <v>3398</v>
      </c>
      <c r="B15764">
        <v>66.234999999999999</v>
      </c>
      <c r="C15764">
        <v>1.7876563636788469</v>
      </c>
      <c r="D15764">
        <f t="shared" si="246"/>
        <v>37.051304347829983</v>
      </c>
    </row>
    <row r="15765" spans="1:4" x14ac:dyDescent="0.25">
      <c r="A15765" t="s">
        <v>3399</v>
      </c>
      <c r="B15765">
        <v>33.458749999999988</v>
      </c>
      <c r="C15765">
        <v>1.4762945129132881</v>
      </c>
      <c r="D15765">
        <f t="shared" si="246"/>
        <v>22.664007559015584</v>
      </c>
    </row>
    <row r="15766" spans="1:4" x14ac:dyDescent="0.25">
      <c r="A15766" t="s">
        <v>3400</v>
      </c>
      <c r="B15766">
        <v>659.78787931034481</v>
      </c>
      <c r="C15766">
        <v>16.398078178597881</v>
      </c>
      <c r="D15766">
        <f t="shared" si="246"/>
        <v>40.235683238263476</v>
      </c>
    </row>
    <row r="15767" spans="1:4" x14ac:dyDescent="0.25">
      <c r="A15767" t="s">
        <v>3401</v>
      </c>
      <c r="B15767">
        <v>301.3055555555556</v>
      </c>
      <c r="C15767">
        <v>7.9628072382670796</v>
      </c>
      <c r="D15767">
        <f t="shared" si="246"/>
        <v>37.839112079413816</v>
      </c>
    </row>
    <row r="15768" spans="1:4" x14ac:dyDescent="0.25">
      <c r="A15768" t="s">
        <v>3402</v>
      </c>
      <c r="B15768">
        <v>32.947272727272733</v>
      </c>
      <c r="C15768">
        <v>1.273226349633348</v>
      </c>
      <c r="D15768">
        <f t="shared" si="246"/>
        <v>25.876995662837629</v>
      </c>
    </row>
    <row r="15769" spans="1:4" x14ac:dyDescent="0.25">
      <c r="A15769" t="s">
        <v>3403</v>
      </c>
      <c r="B15769">
        <v>33.100714285714282</v>
      </c>
      <c r="C15769">
        <v>1.201179297764565</v>
      </c>
      <c r="D15769">
        <f t="shared" si="246"/>
        <v>27.556847131244954</v>
      </c>
    </row>
    <row r="15770" spans="1:4" x14ac:dyDescent="0.25">
      <c r="A15770" t="s">
        <v>3404</v>
      </c>
      <c r="B15770">
        <v>182.05907407407409</v>
      </c>
      <c r="C15770">
        <v>4.8414753268846038</v>
      </c>
      <c r="D15770">
        <f t="shared" si="246"/>
        <v>37.604048721079735</v>
      </c>
    </row>
    <row r="15771" spans="1:4" x14ac:dyDescent="0.25">
      <c r="A15771" t="s">
        <v>3405</v>
      </c>
      <c r="B15771">
        <v>168.7225925925926</v>
      </c>
      <c r="C15771">
        <v>4.5537558140641883</v>
      </c>
      <c r="D15771">
        <f t="shared" si="246"/>
        <v>37.051304347829998</v>
      </c>
    </row>
    <row r="15772" spans="1:4" x14ac:dyDescent="0.25">
      <c r="A15772" t="s">
        <v>3406</v>
      </c>
      <c r="B15772">
        <v>443.42500000000001</v>
      </c>
      <c r="C15772">
        <v>11.902540561962629</v>
      </c>
      <c r="D15772">
        <f t="shared" si="246"/>
        <v>37.254651449545904</v>
      </c>
    </row>
    <row r="15773" spans="1:4" x14ac:dyDescent="0.25">
      <c r="A15773" t="s">
        <v>3407</v>
      </c>
      <c r="B15773">
        <v>42.64</v>
      </c>
      <c r="C15773">
        <v>2.4740832430711861</v>
      </c>
      <c r="D15773">
        <f t="shared" si="246"/>
        <v>17.234666666699997</v>
      </c>
    </row>
    <row r="15774" spans="1:4" x14ac:dyDescent="0.25">
      <c r="A15774" t="s">
        <v>3408</v>
      </c>
      <c r="B15774">
        <v>285.54000000000002</v>
      </c>
      <c r="C15774">
        <v>7.7066112793063759</v>
      </c>
      <c r="D15774">
        <f t="shared" si="246"/>
        <v>37.051304347829998</v>
      </c>
    </row>
    <row r="15775" spans="1:4" x14ac:dyDescent="0.25">
      <c r="A15775" t="s">
        <v>3409</v>
      </c>
      <c r="B15775">
        <v>49.95</v>
      </c>
      <c r="C15775">
        <v>2.4341942941208332</v>
      </c>
      <c r="D15775">
        <f t="shared" si="246"/>
        <v>20.520136835683704</v>
      </c>
    </row>
    <row r="15776" spans="1:4" x14ac:dyDescent="0.25">
      <c r="A15776" t="s">
        <v>3410</v>
      </c>
      <c r="B15776">
        <v>60.527142857142863</v>
      </c>
      <c r="C15776">
        <v>1.633603564639089</v>
      </c>
      <c r="D15776">
        <f t="shared" si="246"/>
        <v>37.051304347829998</v>
      </c>
    </row>
    <row r="15777" spans="1:4" x14ac:dyDescent="0.25">
      <c r="A15777" t="s">
        <v>3411</v>
      </c>
      <c r="B15777">
        <v>286.14999999999998</v>
      </c>
      <c r="C15777">
        <v>7.4814662784967014</v>
      </c>
      <c r="D15777">
        <f t="shared" si="246"/>
        <v>38.247849999999985</v>
      </c>
    </row>
    <row r="15778" spans="1:4" x14ac:dyDescent="0.25">
      <c r="A15778" t="s">
        <v>3412</v>
      </c>
      <c r="B15778">
        <v>167.63285714285709</v>
      </c>
      <c r="C15778">
        <v>4.478584840866187</v>
      </c>
      <c r="D15778">
        <f t="shared" si="246"/>
        <v>37.429871957150603</v>
      </c>
    </row>
    <row r="15779" spans="1:4" x14ac:dyDescent="0.25">
      <c r="A15779" t="s">
        <v>3413</v>
      </c>
      <c r="B15779">
        <v>45.62166666666667</v>
      </c>
      <c r="C15779">
        <v>2.6083141241709962</v>
      </c>
      <c r="D15779">
        <f t="shared" si="246"/>
        <v>17.490863636360004</v>
      </c>
    </row>
    <row r="15780" spans="1:4" x14ac:dyDescent="0.25">
      <c r="A15780" t="s">
        <v>3414</v>
      </c>
      <c r="B15780">
        <v>184.11199999999999</v>
      </c>
      <c r="C15780">
        <v>4.9447614490277072</v>
      </c>
      <c r="D15780">
        <f t="shared" si="246"/>
        <v>37.233747653529797</v>
      </c>
    </row>
    <row r="15781" spans="1:4" x14ac:dyDescent="0.25">
      <c r="A15781" t="s">
        <v>3415</v>
      </c>
      <c r="B15781">
        <v>203.87</v>
      </c>
      <c r="C15781">
        <v>4.7425230492463166</v>
      </c>
      <c r="D15781">
        <f t="shared" si="246"/>
        <v>42.987666666669988</v>
      </c>
    </row>
    <row r="15782" spans="1:4" x14ac:dyDescent="0.25">
      <c r="A15782" t="s">
        <v>3416</v>
      </c>
      <c r="B15782">
        <v>79.539999999999978</v>
      </c>
      <c r="C15782">
        <v>2.6703781607669379</v>
      </c>
      <c r="D15782">
        <f t="shared" si="246"/>
        <v>29.786043478259998</v>
      </c>
    </row>
    <row r="15783" spans="1:4" x14ac:dyDescent="0.25">
      <c r="A15783" t="s">
        <v>3417</v>
      </c>
      <c r="B15783">
        <v>2066.7399999999998</v>
      </c>
      <c r="C15783">
        <v>53.878810867318137</v>
      </c>
      <c r="D15783">
        <f t="shared" si="246"/>
        <v>38.359050000000003</v>
      </c>
    </row>
    <row r="15784" spans="1:4" x14ac:dyDescent="0.25">
      <c r="A15784" t="s">
        <v>3418</v>
      </c>
      <c r="B15784">
        <v>4248.8833333333332</v>
      </c>
      <c r="C15784">
        <v>111.2974965871675</v>
      </c>
      <c r="D15784">
        <f t="shared" si="246"/>
        <v>38.175911081752268</v>
      </c>
    </row>
    <row r="15785" spans="1:4" x14ac:dyDescent="0.25">
      <c r="A15785" t="s">
        <v>3419</v>
      </c>
      <c r="B15785">
        <v>213.73500000000001</v>
      </c>
      <c r="C15785">
        <v>12.26577315661253</v>
      </c>
      <c r="D15785">
        <f t="shared" si="246"/>
        <v>17.42531818182</v>
      </c>
    </row>
    <row r="15786" spans="1:4" x14ac:dyDescent="0.25">
      <c r="A15786" t="s">
        <v>3420</v>
      </c>
      <c r="B15786">
        <v>7.5459999999999976</v>
      </c>
      <c r="C15786">
        <v>0.4378384651082356</v>
      </c>
      <c r="D15786">
        <f t="shared" si="246"/>
        <v>17.234666666699997</v>
      </c>
    </row>
    <row r="15787" spans="1:4" x14ac:dyDescent="0.25">
      <c r="A15787" t="s">
        <v>3421</v>
      </c>
      <c r="B15787">
        <v>1.101</v>
      </c>
      <c r="C15787">
        <v>2.9715553052168941E-2</v>
      </c>
      <c r="D15787">
        <f t="shared" si="246"/>
        <v>37.051304347829998</v>
      </c>
    </row>
    <row r="15788" spans="1:4" x14ac:dyDescent="0.25">
      <c r="A15788" t="s">
        <v>3422</v>
      </c>
      <c r="B15788">
        <v>2.7789999999999999</v>
      </c>
      <c r="C15788">
        <v>6.7634770616157677E-2</v>
      </c>
      <c r="D15788">
        <f t="shared" si="246"/>
        <v>41.088333333329999</v>
      </c>
    </row>
    <row r="15789" spans="1:4" x14ac:dyDescent="0.25">
      <c r="A15789" t="s">
        <v>3423</v>
      </c>
      <c r="B15789">
        <v>87.430649350649361</v>
      </c>
      <c r="C15789">
        <v>4.4288391805620027</v>
      </c>
      <c r="D15789">
        <f t="shared" si="246"/>
        <v>19.741211135951598</v>
      </c>
    </row>
    <row r="15790" spans="1:4" x14ac:dyDescent="0.25">
      <c r="A15790" t="s">
        <v>3424</v>
      </c>
      <c r="B15790">
        <v>157.02250000000001</v>
      </c>
      <c r="C15790">
        <v>3.8215835800919828</v>
      </c>
      <c r="D15790">
        <f t="shared" si="246"/>
        <v>41.088333333329999</v>
      </c>
    </row>
    <row r="15791" spans="1:4" x14ac:dyDescent="0.25">
      <c r="A15791" t="s">
        <v>3425</v>
      </c>
      <c r="B15791">
        <v>143.47999999999999</v>
      </c>
      <c r="C15791">
        <v>3.872468257879381</v>
      </c>
      <c r="D15791">
        <f t="shared" si="246"/>
        <v>37.051304347830005</v>
      </c>
    </row>
    <row r="15792" spans="1:4" x14ac:dyDescent="0.25">
      <c r="A15792" t="s">
        <v>3426</v>
      </c>
      <c r="B15792">
        <v>113.70666666666671</v>
      </c>
      <c r="C15792">
        <v>3.8174478174537678</v>
      </c>
      <c r="D15792">
        <f t="shared" si="246"/>
        <v>29.786043478260009</v>
      </c>
    </row>
    <row r="15793" spans="1:4" x14ac:dyDescent="0.25">
      <c r="A15793" t="s">
        <v>3427</v>
      </c>
      <c r="B15793">
        <v>94.705128205128219</v>
      </c>
      <c r="C15793">
        <v>3.910799073379478</v>
      </c>
      <c r="D15793">
        <f t="shared" si="246"/>
        <v>24.216311405456516</v>
      </c>
    </row>
    <row r="15794" spans="1:4" x14ac:dyDescent="0.25">
      <c r="A15794" t="s">
        <v>3428</v>
      </c>
      <c r="B15794">
        <v>1555.07</v>
      </c>
      <c r="C15794">
        <v>40.539846529045953</v>
      </c>
      <c r="D15794">
        <f t="shared" si="246"/>
        <v>38.359049999999996</v>
      </c>
    </row>
    <row r="15795" spans="1:4" x14ac:dyDescent="0.25">
      <c r="A15795" t="s">
        <v>3429</v>
      </c>
      <c r="B15795">
        <v>58.963333333333331</v>
      </c>
      <c r="C15795">
        <v>3.3837736974496302</v>
      </c>
      <c r="D15795">
        <f t="shared" si="246"/>
        <v>17.42531818182</v>
      </c>
    </row>
    <row r="15796" spans="1:4" x14ac:dyDescent="0.25">
      <c r="A15796" t="s">
        <v>3430</v>
      </c>
      <c r="B15796">
        <v>222.42</v>
      </c>
      <c r="C15796">
        <v>10.994005494036999</v>
      </c>
      <c r="D15796">
        <f t="shared" si="246"/>
        <v>20.23102500000001</v>
      </c>
    </row>
    <row r="15797" spans="1:4" x14ac:dyDescent="0.25">
      <c r="A15797" t="s">
        <v>3431</v>
      </c>
      <c r="B15797">
        <v>239.13499999999999</v>
      </c>
      <c r="C15797">
        <v>6.2522468583201416</v>
      </c>
      <c r="D15797">
        <f t="shared" si="246"/>
        <v>38.247849999999993</v>
      </c>
    </row>
    <row r="15798" spans="1:4" x14ac:dyDescent="0.25">
      <c r="A15798" t="s">
        <v>3432</v>
      </c>
      <c r="B15798">
        <v>44.35</v>
      </c>
      <c r="C15798">
        <v>2.192177608400959</v>
      </c>
      <c r="D15798">
        <f t="shared" si="246"/>
        <v>20.231024999999995</v>
      </c>
    </row>
    <row r="15799" spans="1:4" x14ac:dyDescent="0.25">
      <c r="A15799" t="s">
        <v>3433</v>
      </c>
      <c r="B15799">
        <v>158.26</v>
      </c>
      <c r="C15799">
        <v>5.3132266497733944</v>
      </c>
      <c r="D15799">
        <f t="shared" si="246"/>
        <v>29.786043478259991</v>
      </c>
    </row>
    <row r="15800" spans="1:4" x14ac:dyDescent="0.25">
      <c r="A15800" t="s">
        <v>3434</v>
      </c>
      <c r="B15800">
        <v>218.49</v>
      </c>
      <c r="C15800">
        <v>5.6959179124613364</v>
      </c>
      <c r="D15800">
        <f t="shared" si="246"/>
        <v>38.359049999999996</v>
      </c>
    </row>
    <row r="15801" spans="1:4" x14ac:dyDescent="0.25">
      <c r="A15801" t="s">
        <v>3435</v>
      </c>
      <c r="B15801">
        <v>181.76</v>
      </c>
      <c r="C15801">
        <v>6.1021867551043316</v>
      </c>
      <c r="D15801">
        <f t="shared" si="246"/>
        <v>29.786043478260009</v>
      </c>
    </row>
    <row r="15802" spans="1:4" x14ac:dyDescent="0.25">
      <c r="A15802" t="s">
        <v>3436</v>
      </c>
      <c r="B15802">
        <v>362.61</v>
      </c>
      <c r="C15802">
        <v>13.13395533998848</v>
      </c>
      <c r="D15802">
        <f t="shared" si="246"/>
        <v>27.608590909090001</v>
      </c>
    </row>
    <row r="15803" spans="1:4" x14ac:dyDescent="0.25">
      <c r="A15803" t="s">
        <v>3437</v>
      </c>
      <c r="B15803">
        <v>231.30500000000001</v>
      </c>
      <c r="C15803">
        <v>7.7655496665350352</v>
      </c>
      <c r="D15803">
        <f t="shared" si="246"/>
        <v>29.786043478260002</v>
      </c>
    </row>
    <row r="15804" spans="1:4" x14ac:dyDescent="0.25">
      <c r="A15804" t="s">
        <v>3438</v>
      </c>
      <c r="B15804">
        <v>299.37125000000009</v>
      </c>
      <c r="C15804">
        <v>8.8026205368488242</v>
      </c>
      <c r="D15804">
        <f t="shared" si="246"/>
        <v>34.009332646658592</v>
      </c>
    </row>
    <row r="15805" spans="1:4" x14ac:dyDescent="0.25">
      <c r="A15805" t="s">
        <v>3439</v>
      </c>
      <c r="B15805">
        <v>231.85249999999999</v>
      </c>
      <c r="C15805">
        <v>7.7839307583507216</v>
      </c>
      <c r="D15805">
        <f t="shared" si="246"/>
        <v>29.786043478260009</v>
      </c>
    </row>
    <row r="15806" spans="1:4" x14ac:dyDescent="0.25">
      <c r="A15806" t="s">
        <v>3440</v>
      </c>
      <c r="B15806">
        <v>177.185</v>
      </c>
      <c r="C15806">
        <v>5.9485913303430973</v>
      </c>
      <c r="D15806">
        <f t="shared" si="246"/>
        <v>29.786043478260002</v>
      </c>
    </row>
    <row r="15807" spans="1:4" x14ac:dyDescent="0.25">
      <c r="A15807" t="s">
        <v>3441</v>
      </c>
      <c r="B15807">
        <v>59.655000000000001</v>
      </c>
      <c r="C15807">
        <v>2.0027836205752041</v>
      </c>
      <c r="D15807">
        <f t="shared" si="246"/>
        <v>29.786043478259998</v>
      </c>
    </row>
    <row r="15808" spans="1:4" x14ac:dyDescent="0.25">
      <c r="A15808" t="s">
        <v>3442</v>
      </c>
      <c r="B15808">
        <v>956.75</v>
      </c>
      <c r="C15808">
        <v>47.291227211671192</v>
      </c>
      <c r="D15808">
        <f t="shared" si="246"/>
        <v>20.231024999999995</v>
      </c>
    </row>
    <row r="15809" spans="1:4" x14ac:dyDescent="0.25">
      <c r="A15809" t="s">
        <v>3443</v>
      </c>
      <c r="B15809">
        <v>94.683333333333337</v>
      </c>
      <c r="C15809">
        <v>2.5554655902115</v>
      </c>
      <c r="D15809">
        <f t="shared" si="246"/>
        <v>37.051304347830012</v>
      </c>
    </row>
    <row r="15810" spans="1:4" x14ac:dyDescent="0.25">
      <c r="A15810" t="s">
        <v>3444</v>
      </c>
      <c r="B15810">
        <v>576.22</v>
      </c>
      <c r="C15810">
        <v>15.24225996062721</v>
      </c>
      <c r="D15810">
        <f t="shared" si="246"/>
        <v>37.804105263159997</v>
      </c>
    </row>
    <row r="15811" spans="1:4" x14ac:dyDescent="0.25">
      <c r="A15811" t="s">
        <v>3445</v>
      </c>
      <c r="B15811">
        <v>18.07</v>
      </c>
      <c r="C15811">
        <v>1.033110792907681</v>
      </c>
      <c r="D15811">
        <f t="shared" ref="D15811:D15874" si="247">B15811/C15811</f>
        <v>17.490863636359997</v>
      </c>
    </row>
    <row r="15812" spans="1:4" x14ac:dyDescent="0.25">
      <c r="A15812" t="s">
        <v>3446</v>
      </c>
      <c r="B15812">
        <v>4.5913333333333339</v>
      </c>
      <c r="C15812">
        <v>0.1196936142405334</v>
      </c>
      <c r="D15812">
        <f t="shared" si="247"/>
        <v>38.359050000000011</v>
      </c>
    </row>
    <row r="15813" spans="1:4" x14ac:dyDescent="0.25">
      <c r="A15813" t="s">
        <v>3447</v>
      </c>
      <c r="B15813">
        <v>10.726000000000001</v>
      </c>
      <c r="C15813">
        <v>0.28949048323121168</v>
      </c>
      <c r="D15813">
        <f t="shared" si="247"/>
        <v>37.051304347829998</v>
      </c>
    </row>
    <row r="15814" spans="1:4" x14ac:dyDescent="0.25">
      <c r="A15814" t="s">
        <v>3448</v>
      </c>
      <c r="B15814">
        <v>3606.2</v>
      </c>
      <c r="C15814">
        <v>97.329906827185837</v>
      </c>
      <c r="D15814">
        <f t="shared" si="247"/>
        <v>37.051304347830005</v>
      </c>
    </row>
    <row r="15815" spans="1:4" x14ac:dyDescent="0.25">
      <c r="A15815" t="s">
        <v>3449</v>
      </c>
      <c r="B15815">
        <v>538.86</v>
      </c>
      <c r="C15815">
        <v>14.40557027243924</v>
      </c>
      <c r="D15815">
        <f t="shared" si="247"/>
        <v>37.406363636360012</v>
      </c>
    </row>
    <row r="15816" spans="1:4" x14ac:dyDescent="0.25">
      <c r="A15816" t="s">
        <v>3450</v>
      </c>
      <c r="B15816">
        <v>254.4697142857143</v>
      </c>
      <c r="C15816">
        <v>7.3628564806070944</v>
      </c>
      <c r="D15816">
        <f t="shared" si="247"/>
        <v>34.561275906430865</v>
      </c>
    </row>
    <row r="15817" spans="1:4" x14ac:dyDescent="0.25">
      <c r="A15817" t="s">
        <v>3451</v>
      </c>
      <c r="B15817">
        <v>276.68</v>
      </c>
      <c r="C15817">
        <v>7.2338706620110678</v>
      </c>
      <c r="D15817">
        <f t="shared" si="247"/>
        <v>38.24785</v>
      </c>
    </row>
    <row r="15818" spans="1:4" x14ac:dyDescent="0.25">
      <c r="A15818" t="s">
        <v>3452</v>
      </c>
      <c r="B15818">
        <v>903.76</v>
      </c>
      <c r="C15818">
        <v>24.160594940095191</v>
      </c>
      <c r="D15818">
        <f t="shared" si="247"/>
        <v>37.406363636359991</v>
      </c>
    </row>
    <row r="15819" spans="1:4" x14ac:dyDescent="0.25">
      <c r="A15819" t="s">
        <v>3453</v>
      </c>
      <c r="B15819">
        <v>281.99</v>
      </c>
      <c r="C15819">
        <v>7.756450810304325</v>
      </c>
      <c r="D15819">
        <f t="shared" si="247"/>
        <v>36.35554545454999</v>
      </c>
    </row>
    <row r="15820" spans="1:4" x14ac:dyDescent="0.25">
      <c r="A15820" t="s">
        <v>3454</v>
      </c>
      <c r="B15820">
        <v>181.25166666666669</v>
      </c>
      <c r="C15820">
        <v>5.6819300664473076</v>
      </c>
      <c r="D15820">
        <f t="shared" si="247"/>
        <v>31.89966517486485</v>
      </c>
    </row>
    <row r="15821" spans="1:4" x14ac:dyDescent="0.25">
      <c r="A15821" t="s">
        <v>3455</v>
      </c>
      <c r="B15821">
        <v>83.527500000000003</v>
      </c>
      <c r="C15821">
        <v>2.8240044854420621</v>
      </c>
      <c r="D15821">
        <f t="shared" si="247"/>
        <v>29.577679649798725</v>
      </c>
    </row>
    <row r="15822" spans="1:4" x14ac:dyDescent="0.25">
      <c r="A15822" t="s">
        <v>3456</v>
      </c>
      <c r="B15822">
        <v>182.73</v>
      </c>
      <c r="C15822">
        <v>9.0326277155899195</v>
      </c>
      <c r="D15822">
        <f t="shared" si="247"/>
        <v>20.229993502844806</v>
      </c>
    </row>
    <row r="15823" spans="1:4" x14ac:dyDescent="0.25">
      <c r="A15823" t="s">
        <v>3457</v>
      </c>
      <c r="B15823">
        <v>240.59</v>
      </c>
      <c r="C15823">
        <v>11.892131021537461</v>
      </c>
      <c r="D15823">
        <f t="shared" si="247"/>
        <v>20.23102500000001</v>
      </c>
    </row>
    <row r="15824" spans="1:4" x14ac:dyDescent="0.25">
      <c r="A15824" t="s">
        <v>3458</v>
      </c>
      <c r="B15824">
        <v>308.67</v>
      </c>
      <c r="C15824">
        <v>8.1649862588018483</v>
      </c>
      <c r="D15824">
        <f t="shared" si="247"/>
        <v>37.804105263159997</v>
      </c>
    </row>
    <row r="15825" spans="1:4" x14ac:dyDescent="0.25">
      <c r="A15825" t="s">
        <v>3459</v>
      </c>
      <c r="B15825">
        <v>235.11</v>
      </c>
      <c r="C15825">
        <v>6.3455255931838694</v>
      </c>
      <c r="D15825">
        <f t="shared" si="247"/>
        <v>37.051304347829998</v>
      </c>
    </row>
    <row r="15826" spans="1:4" x14ac:dyDescent="0.25">
      <c r="A15826" t="s">
        <v>3460</v>
      </c>
      <c r="B15826">
        <v>26.635000000000002</v>
      </c>
      <c r="C15826">
        <v>0.71886807951364207</v>
      </c>
      <c r="D15826">
        <f t="shared" si="247"/>
        <v>37.051304347829991</v>
      </c>
    </row>
    <row r="15827" spans="1:4" x14ac:dyDescent="0.25">
      <c r="A15827" t="s">
        <v>3461</v>
      </c>
      <c r="B15827">
        <v>97.78</v>
      </c>
      <c r="C15827">
        <v>4.8331708353877287</v>
      </c>
      <c r="D15827">
        <f t="shared" si="247"/>
        <v>20.231024999999995</v>
      </c>
    </row>
    <row r="15828" spans="1:4" x14ac:dyDescent="0.25">
      <c r="A15828" t="s">
        <v>3462</v>
      </c>
      <c r="B15828">
        <v>188.89250000000001</v>
      </c>
      <c r="C15828">
        <v>5.5272062251963794</v>
      </c>
      <c r="D15828">
        <f t="shared" si="247"/>
        <v>34.175041115511974</v>
      </c>
    </row>
    <row r="15829" spans="1:4" x14ac:dyDescent="0.25">
      <c r="A15829" t="s">
        <v>3463</v>
      </c>
      <c r="B15829">
        <v>286.95666666666659</v>
      </c>
      <c r="C15829">
        <v>7.7448465504149784</v>
      </c>
      <c r="D15829">
        <f t="shared" si="247"/>
        <v>37.051304347829991</v>
      </c>
    </row>
    <row r="15830" spans="1:4" x14ac:dyDescent="0.25">
      <c r="A15830" t="s">
        <v>3464</v>
      </c>
      <c r="B15830">
        <v>62.905000000000008</v>
      </c>
      <c r="C15830">
        <v>1.6806268829672051</v>
      </c>
      <c r="D15830">
        <f t="shared" si="247"/>
        <v>37.429485769583223</v>
      </c>
    </row>
    <row r="15831" spans="1:4" x14ac:dyDescent="0.25">
      <c r="A15831" t="s">
        <v>3465</v>
      </c>
      <c r="B15831">
        <v>1669.89</v>
      </c>
      <c r="C15831">
        <v>43.6597089771059</v>
      </c>
      <c r="D15831">
        <f t="shared" si="247"/>
        <v>38.247850000000007</v>
      </c>
    </row>
    <row r="15832" spans="1:4" x14ac:dyDescent="0.25">
      <c r="A15832" t="s">
        <v>3466</v>
      </c>
      <c r="B15832">
        <v>392.815</v>
      </c>
      <c r="C15832">
        <v>22.59081589273605</v>
      </c>
      <c r="D15832">
        <f t="shared" si="247"/>
        <v>17.388260869599996</v>
      </c>
    </row>
    <row r="15833" spans="1:4" x14ac:dyDescent="0.25">
      <c r="A15833" t="s">
        <v>3467</v>
      </c>
      <c r="B15833">
        <v>123.94499999999999</v>
      </c>
      <c r="C15833">
        <v>3.345226360627684</v>
      </c>
      <c r="D15833">
        <f t="shared" si="247"/>
        <v>37.051304347829991</v>
      </c>
    </row>
    <row r="15834" spans="1:4" x14ac:dyDescent="0.25">
      <c r="A15834" t="s">
        <v>3468</v>
      </c>
      <c r="B15834">
        <v>92.476666666666674</v>
      </c>
      <c r="C15834">
        <v>5.2871412521006818</v>
      </c>
      <c r="D15834">
        <f t="shared" si="247"/>
        <v>17.490863636359997</v>
      </c>
    </row>
    <row r="15835" spans="1:4" x14ac:dyDescent="0.25">
      <c r="A15835" t="s">
        <v>3469</v>
      </c>
      <c r="B15835">
        <v>13.87</v>
      </c>
      <c r="C15835">
        <v>0.58864267263917625</v>
      </c>
      <c r="D15835">
        <f t="shared" si="247"/>
        <v>23.56268181818</v>
      </c>
    </row>
    <row r="15836" spans="1:4" x14ac:dyDescent="0.25">
      <c r="A15836" t="s">
        <v>3470</v>
      </c>
      <c r="B15836">
        <v>1295.44</v>
      </c>
      <c r="C15836">
        <v>32.64980087257122</v>
      </c>
      <c r="D15836">
        <f t="shared" si="247"/>
        <v>39.676811661301329</v>
      </c>
    </row>
    <row r="15837" spans="1:4" x14ac:dyDescent="0.25">
      <c r="A15837" t="s">
        <v>3471</v>
      </c>
      <c r="B15837">
        <v>1834.4449999999999</v>
      </c>
      <c r="C15837">
        <v>57.188518994391913</v>
      </c>
      <c r="D15837">
        <f t="shared" si="247"/>
        <v>32.07715520977019</v>
      </c>
    </row>
    <row r="15838" spans="1:4" x14ac:dyDescent="0.25">
      <c r="A15838" t="s">
        <v>3472</v>
      </c>
      <c r="B15838">
        <v>383.21</v>
      </c>
      <c r="C15838">
        <v>10.34268581754919</v>
      </c>
      <c r="D15838">
        <f t="shared" si="247"/>
        <v>37.051304347829998</v>
      </c>
    </row>
    <row r="15839" spans="1:4" x14ac:dyDescent="0.25">
      <c r="A15839" t="s">
        <v>3473</v>
      </c>
      <c r="B15839">
        <v>265.84249999999997</v>
      </c>
      <c r="C15839">
        <v>6.930372363236315</v>
      </c>
      <c r="D15839">
        <f t="shared" si="247"/>
        <v>38.359050000000003</v>
      </c>
    </row>
    <row r="15840" spans="1:4" x14ac:dyDescent="0.25">
      <c r="A15840" t="s">
        <v>3474</v>
      </c>
      <c r="B15840">
        <v>176.98</v>
      </c>
      <c r="C15840">
        <v>4.7312805307803467</v>
      </c>
      <c r="D15840">
        <f t="shared" si="247"/>
        <v>37.406363636359998</v>
      </c>
    </row>
    <row r="15841" spans="1:4" x14ac:dyDescent="0.25">
      <c r="A15841" t="s">
        <v>3475</v>
      </c>
      <c r="B15841">
        <v>220.75</v>
      </c>
      <c r="C15841">
        <v>12.6953466856446</v>
      </c>
      <c r="D15841">
        <f t="shared" si="247"/>
        <v>17.388260869599996</v>
      </c>
    </row>
    <row r="15842" spans="1:4" x14ac:dyDescent="0.25">
      <c r="A15842" t="s">
        <v>3476</v>
      </c>
      <c r="B15842">
        <v>423.34</v>
      </c>
      <c r="C15842">
        <v>11.425778591376201</v>
      </c>
      <c r="D15842">
        <f t="shared" si="247"/>
        <v>37.051304347830005</v>
      </c>
    </row>
    <row r="15843" spans="1:4" x14ac:dyDescent="0.25">
      <c r="A15843" t="s">
        <v>3477</v>
      </c>
      <c r="B15843">
        <v>2103.83</v>
      </c>
      <c r="C15843">
        <v>119.30015624047221</v>
      </c>
      <c r="D15843">
        <f t="shared" si="247"/>
        <v>17.634763157889999</v>
      </c>
    </row>
    <row r="15844" spans="1:4" x14ac:dyDescent="0.25">
      <c r="A15844" t="s">
        <v>3478</v>
      </c>
      <c r="B15844">
        <v>169.85</v>
      </c>
      <c r="C15844">
        <v>4.1337768222937683</v>
      </c>
      <c r="D15844">
        <f t="shared" si="247"/>
        <v>41.088333333329999</v>
      </c>
    </row>
    <row r="15845" spans="1:4" x14ac:dyDescent="0.25">
      <c r="A15845" t="s">
        <v>3479</v>
      </c>
      <c r="B15845">
        <v>2007.425</v>
      </c>
      <c r="C15845">
        <v>59.182183769494131</v>
      </c>
      <c r="D15845">
        <f t="shared" si="247"/>
        <v>33.919414123321708</v>
      </c>
    </row>
    <row r="15846" spans="1:4" x14ac:dyDescent="0.25">
      <c r="A15846" t="s">
        <v>3480</v>
      </c>
      <c r="B15846">
        <v>814.125</v>
      </c>
      <c r="C15846">
        <v>25.018826441741169</v>
      </c>
      <c r="D15846">
        <f t="shared" si="247"/>
        <v>32.54049513056782</v>
      </c>
    </row>
    <row r="15847" spans="1:4" x14ac:dyDescent="0.25">
      <c r="A15847" t="s">
        <v>3481</v>
      </c>
      <c r="B15847">
        <v>2067.415</v>
      </c>
      <c r="C15847">
        <v>102.2006427253442</v>
      </c>
      <c r="D15847">
        <f t="shared" si="247"/>
        <v>20.228982371040537</v>
      </c>
    </row>
    <row r="15848" spans="1:4" x14ac:dyDescent="0.25">
      <c r="A15848" t="s">
        <v>3482</v>
      </c>
      <c r="B15848">
        <v>200.07791666666671</v>
      </c>
      <c r="C15848">
        <v>6.8054654814345596</v>
      </c>
      <c r="D15848">
        <f t="shared" si="247"/>
        <v>29.399593196451161</v>
      </c>
    </row>
    <row r="15849" spans="1:4" x14ac:dyDescent="0.25">
      <c r="A15849" t="s">
        <v>3483</v>
      </c>
      <c r="B15849">
        <v>256.02562499999999</v>
      </c>
      <c r="C15849">
        <v>6.7863340123157361</v>
      </c>
      <c r="D15849">
        <f t="shared" si="247"/>
        <v>37.72664660114998</v>
      </c>
    </row>
    <row r="15850" spans="1:4" x14ac:dyDescent="0.25">
      <c r="A15850" t="s">
        <v>3484</v>
      </c>
      <c r="B15850">
        <v>600.09</v>
      </c>
      <c r="C15850">
        <v>25.4678140896931</v>
      </c>
      <c r="D15850">
        <f t="shared" si="247"/>
        <v>23.56268181818</v>
      </c>
    </row>
    <row r="15851" spans="1:4" x14ac:dyDescent="0.25">
      <c r="A15851" t="s">
        <v>3485</v>
      </c>
      <c r="B15851">
        <v>3660.9226666666668</v>
      </c>
      <c r="C15851">
        <v>105.2731003341285</v>
      </c>
      <c r="D15851">
        <f t="shared" si="247"/>
        <v>34.775480678798168</v>
      </c>
    </row>
    <row r="15852" spans="1:4" x14ac:dyDescent="0.25">
      <c r="A15852" t="s">
        <v>3486</v>
      </c>
      <c r="B15852">
        <v>306.38499999999999</v>
      </c>
      <c r="C15852">
        <v>8.184233414241664</v>
      </c>
      <c r="D15852">
        <f t="shared" si="247"/>
        <v>37.436004631398831</v>
      </c>
    </row>
    <row r="15853" spans="1:4" x14ac:dyDescent="0.25">
      <c r="A15853" t="s">
        <v>3487</v>
      </c>
      <c r="B15853">
        <v>3531.35</v>
      </c>
      <c r="C15853">
        <v>95.763338949733239</v>
      </c>
      <c r="D15853">
        <f t="shared" si="247"/>
        <v>36.875802773059398</v>
      </c>
    </row>
    <row r="15854" spans="1:4" x14ac:dyDescent="0.25">
      <c r="A15854" t="s">
        <v>3488</v>
      </c>
      <c r="B15854">
        <v>4984.2766666666676</v>
      </c>
      <c r="C15854">
        <v>120.3325468819146</v>
      </c>
      <c r="D15854">
        <f t="shared" si="247"/>
        <v>41.420852427879431</v>
      </c>
    </row>
    <row r="15855" spans="1:4" x14ac:dyDescent="0.25">
      <c r="A15855" t="s">
        <v>3489</v>
      </c>
      <c r="B15855">
        <v>278.25</v>
      </c>
      <c r="C15855">
        <v>9.3416233748227384</v>
      </c>
      <c r="D15855">
        <f t="shared" si="247"/>
        <v>29.786043478260002</v>
      </c>
    </row>
    <row r="15856" spans="1:4" x14ac:dyDescent="0.25">
      <c r="A15856" t="s">
        <v>3490</v>
      </c>
      <c r="B15856">
        <v>345.68</v>
      </c>
      <c r="C15856">
        <v>9.0378936332369015</v>
      </c>
      <c r="D15856">
        <f t="shared" si="247"/>
        <v>38.24785</v>
      </c>
    </row>
    <row r="15857" spans="1:4" x14ac:dyDescent="0.25">
      <c r="A15857" t="s">
        <v>3491</v>
      </c>
      <c r="B15857">
        <v>345.685</v>
      </c>
      <c r="C15857">
        <v>9.0380243595391647</v>
      </c>
      <c r="D15857">
        <f t="shared" si="247"/>
        <v>38.247849999999993</v>
      </c>
    </row>
    <row r="15858" spans="1:4" x14ac:dyDescent="0.25">
      <c r="A15858" t="s">
        <v>3492</v>
      </c>
      <c r="B15858">
        <v>6.2870000000000008</v>
      </c>
      <c r="C15858">
        <v>0.1696836349127939</v>
      </c>
      <c r="D15858">
        <f t="shared" si="247"/>
        <v>37.051304347830012</v>
      </c>
    </row>
    <row r="15859" spans="1:4" x14ac:dyDescent="0.25">
      <c r="A15859" t="s">
        <v>3493</v>
      </c>
      <c r="B15859">
        <v>6.2870000000000008</v>
      </c>
      <c r="C15859">
        <v>0.1696836349127939</v>
      </c>
      <c r="D15859">
        <f t="shared" si="247"/>
        <v>37.051304347830012</v>
      </c>
    </row>
    <row r="15860" spans="1:4" x14ac:dyDescent="0.25">
      <c r="A15860" t="s">
        <v>3494</v>
      </c>
      <c r="B15860">
        <v>1248.28</v>
      </c>
      <c r="C15860">
        <v>33.019694324479772</v>
      </c>
      <c r="D15860">
        <f t="shared" si="247"/>
        <v>37.804105263159997</v>
      </c>
    </row>
    <row r="15861" spans="1:4" x14ac:dyDescent="0.25">
      <c r="A15861" t="s">
        <v>3495</v>
      </c>
      <c r="B15861">
        <v>2236.2620000000002</v>
      </c>
      <c r="C15861">
        <v>52.021013779141903</v>
      </c>
      <c r="D15861">
        <f t="shared" si="247"/>
        <v>42.987666666670023</v>
      </c>
    </row>
    <row r="15862" spans="1:4" x14ac:dyDescent="0.25">
      <c r="A15862" t="s">
        <v>3496</v>
      </c>
      <c r="B15862">
        <v>2183</v>
      </c>
      <c r="C15862">
        <v>57.075103567912969</v>
      </c>
      <c r="D15862">
        <f t="shared" si="247"/>
        <v>38.24785</v>
      </c>
    </row>
    <row r="15863" spans="1:4" x14ac:dyDescent="0.25">
      <c r="A15863" t="s">
        <v>3497</v>
      </c>
      <c r="B15863">
        <v>1124.7388888888891</v>
      </c>
      <c r="C15863">
        <v>59.952304697005417</v>
      </c>
      <c r="D15863">
        <f t="shared" si="247"/>
        <v>18.760561325761163</v>
      </c>
    </row>
    <row r="15864" spans="1:4" x14ac:dyDescent="0.25">
      <c r="A15864" t="s">
        <v>3498</v>
      </c>
      <c r="B15864">
        <v>96.69</v>
      </c>
      <c r="C15864">
        <v>5.3064809333340568</v>
      </c>
      <c r="D15864">
        <f t="shared" si="247"/>
        <v>18.221115125961596</v>
      </c>
    </row>
    <row r="15865" spans="1:4" x14ac:dyDescent="0.25">
      <c r="A15865" t="s">
        <v>3499</v>
      </c>
      <c r="B15865">
        <v>2727.23</v>
      </c>
      <c r="C15865">
        <v>71.304138664003318</v>
      </c>
      <c r="D15865">
        <f t="shared" si="247"/>
        <v>38.247850000000007</v>
      </c>
    </row>
    <row r="15866" spans="1:4" x14ac:dyDescent="0.25">
      <c r="A15866" t="s">
        <v>3500</v>
      </c>
      <c r="B15866">
        <v>128.19499999999999</v>
      </c>
      <c r="C15866">
        <v>3.3516916637144312</v>
      </c>
      <c r="D15866">
        <f t="shared" si="247"/>
        <v>38.247849999999993</v>
      </c>
    </row>
    <row r="15867" spans="1:4" x14ac:dyDescent="0.25">
      <c r="A15867" t="s">
        <v>3501</v>
      </c>
      <c r="B15867">
        <v>1037.7449999999999</v>
      </c>
      <c r="C15867">
        <v>28.00832570583384</v>
      </c>
      <c r="D15867">
        <f t="shared" si="247"/>
        <v>37.051304347829991</v>
      </c>
    </row>
    <row r="15868" spans="1:4" x14ac:dyDescent="0.25">
      <c r="A15868" t="s">
        <v>3502</v>
      </c>
      <c r="B15868">
        <v>432.58</v>
      </c>
      <c r="C15868">
        <v>11.675162524348091</v>
      </c>
      <c r="D15868">
        <f t="shared" si="247"/>
        <v>37.051304347829976</v>
      </c>
    </row>
    <row r="15869" spans="1:4" x14ac:dyDescent="0.25">
      <c r="A15869" t="s">
        <v>3503</v>
      </c>
      <c r="B15869">
        <v>378.49</v>
      </c>
      <c r="C15869">
        <v>9.8957196286850113</v>
      </c>
      <c r="D15869">
        <f t="shared" si="247"/>
        <v>38.24785</v>
      </c>
    </row>
    <row r="15870" spans="1:4" x14ac:dyDescent="0.25">
      <c r="A15870" t="s">
        <v>3504</v>
      </c>
      <c r="B15870">
        <v>348.10500000000002</v>
      </c>
      <c r="C15870">
        <v>9.2318502842605419</v>
      </c>
      <c r="D15870">
        <f t="shared" si="247"/>
        <v>37.70695898237075</v>
      </c>
    </row>
    <row r="15871" spans="1:4" x14ac:dyDescent="0.25">
      <c r="A15871" t="s">
        <v>3505</v>
      </c>
      <c r="B15871">
        <v>467.43</v>
      </c>
      <c r="C15871">
        <v>10.87358389615542</v>
      </c>
      <c r="D15871">
        <f t="shared" si="247"/>
        <v>42.987666666669995</v>
      </c>
    </row>
    <row r="15872" spans="1:4" x14ac:dyDescent="0.25">
      <c r="A15872" t="s">
        <v>3506</v>
      </c>
      <c r="B15872">
        <v>177.22</v>
      </c>
      <c r="C15872">
        <v>4.8746346061992716</v>
      </c>
      <c r="D15872">
        <f t="shared" si="247"/>
        <v>36.35554545454999</v>
      </c>
    </row>
    <row r="15873" spans="1:4" x14ac:dyDescent="0.25">
      <c r="A15873" t="s">
        <v>3507</v>
      </c>
      <c r="B15873">
        <v>106.88</v>
      </c>
      <c r="C15873">
        <v>2.794405437168364</v>
      </c>
      <c r="D15873">
        <f t="shared" si="247"/>
        <v>38.247849999999993</v>
      </c>
    </row>
    <row r="15874" spans="1:4" x14ac:dyDescent="0.25">
      <c r="A15874" t="s">
        <v>3508</v>
      </c>
      <c r="B15874">
        <v>1452.81</v>
      </c>
      <c r="C15874">
        <v>38.83857875422644</v>
      </c>
      <c r="D15874">
        <f t="shared" si="247"/>
        <v>37.406363636359998</v>
      </c>
    </row>
    <row r="15875" spans="1:4" x14ac:dyDescent="0.25">
      <c r="A15875" t="s">
        <v>3509</v>
      </c>
      <c r="B15875">
        <v>718.23500000000001</v>
      </c>
      <c r="C15875">
        <v>35.501661433367808</v>
      </c>
      <c r="D15875">
        <f t="shared" ref="D15875:D15938" si="248">B15875/C15875</f>
        <v>20.231025000000002</v>
      </c>
    </row>
    <row r="15876" spans="1:4" x14ac:dyDescent="0.25">
      <c r="A15876" t="s">
        <v>3510</v>
      </c>
      <c r="B15876">
        <v>738.75</v>
      </c>
      <c r="C15876">
        <v>36.515698042981008</v>
      </c>
      <c r="D15876">
        <f t="shared" si="248"/>
        <v>20.231025000000006</v>
      </c>
    </row>
    <row r="15877" spans="1:4" x14ac:dyDescent="0.25">
      <c r="A15877" t="s">
        <v>3511</v>
      </c>
      <c r="B15877">
        <v>718.23666666666668</v>
      </c>
      <c r="C15877">
        <v>35.501743815089277</v>
      </c>
      <c r="D15877">
        <f t="shared" si="248"/>
        <v>20.231025000000002</v>
      </c>
    </row>
    <row r="15878" spans="1:4" x14ac:dyDescent="0.25">
      <c r="A15878" t="s">
        <v>3512</v>
      </c>
      <c r="B15878">
        <v>709.95</v>
      </c>
      <c r="C15878">
        <v>35.092141895924698</v>
      </c>
      <c r="D15878">
        <f t="shared" si="248"/>
        <v>20.231025000000002</v>
      </c>
    </row>
    <row r="15879" spans="1:4" x14ac:dyDescent="0.25">
      <c r="A15879" t="s">
        <v>3513</v>
      </c>
      <c r="B15879">
        <v>74.069999999999993</v>
      </c>
      <c r="C15879">
        <v>2.486735106462246</v>
      </c>
      <c r="D15879">
        <f t="shared" si="248"/>
        <v>29.786043478260009</v>
      </c>
    </row>
    <row r="15880" spans="1:4" x14ac:dyDescent="0.25">
      <c r="A15880" t="s">
        <v>3514</v>
      </c>
      <c r="B15880">
        <v>936.09571428571439</v>
      </c>
      <c r="C15880">
        <v>25.748361153210521</v>
      </c>
      <c r="D15880">
        <f t="shared" si="248"/>
        <v>36.355545454549997</v>
      </c>
    </row>
    <row r="15881" spans="1:4" x14ac:dyDescent="0.25">
      <c r="A15881" t="s">
        <v>3515</v>
      </c>
      <c r="B15881">
        <v>2039.04</v>
      </c>
      <c r="C15881">
        <v>73.855272321364836</v>
      </c>
      <c r="D15881">
        <f t="shared" si="248"/>
        <v>27.608590909090005</v>
      </c>
    </row>
    <row r="15882" spans="1:4" x14ac:dyDescent="0.25">
      <c r="A15882" t="s">
        <v>3516</v>
      </c>
      <c r="B15882">
        <v>76.100000000000023</v>
      </c>
      <c r="C15882">
        <v>4.3765158902720449</v>
      </c>
      <c r="D15882">
        <f t="shared" si="248"/>
        <v>17.388260869600003</v>
      </c>
    </row>
    <row r="15883" spans="1:4" x14ac:dyDescent="0.25">
      <c r="A15883" t="s">
        <v>3517</v>
      </c>
      <c r="B15883">
        <v>3535.96</v>
      </c>
      <c r="C15883">
        <v>92.448595149792723</v>
      </c>
      <c r="D15883">
        <f t="shared" si="248"/>
        <v>38.247850000000007</v>
      </c>
    </row>
    <row r="15884" spans="1:4" x14ac:dyDescent="0.25">
      <c r="A15884" t="s">
        <v>3518</v>
      </c>
      <c r="B15884">
        <v>90.95</v>
      </c>
      <c r="C15884">
        <v>4.4955705407906912</v>
      </c>
      <c r="D15884">
        <f t="shared" si="248"/>
        <v>20.231025000000002</v>
      </c>
    </row>
    <row r="15885" spans="1:4" x14ac:dyDescent="0.25">
      <c r="A15885" t="s">
        <v>3519</v>
      </c>
      <c r="B15885">
        <v>396.38</v>
      </c>
      <c r="C15885">
        <v>19.59268005452023</v>
      </c>
      <c r="D15885">
        <f t="shared" si="248"/>
        <v>20.231024999999992</v>
      </c>
    </row>
    <row r="15886" spans="1:4" x14ac:dyDescent="0.25">
      <c r="A15886" t="s">
        <v>3520</v>
      </c>
      <c r="B15886">
        <v>103.44</v>
      </c>
      <c r="C15886">
        <v>2.7411858795797919</v>
      </c>
      <c r="D15886">
        <f t="shared" si="248"/>
        <v>37.735492791848451</v>
      </c>
    </row>
    <row r="15887" spans="1:4" x14ac:dyDescent="0.25">
      <c r="A15887" t="s">
        <v>3521</v>
      </c>
      <c r="B15887">
        <v>26.000833333333329</v>
      </c>
      <c r="C15887">
        <v>1.49212961634527</v>
      </c>
      <c r="D15887">
        <f t="shared" si="248"/>
        <v>17.425318181819996</v>
      </c>
    </row>
    <row r="15888" spans="1:4" x14ac:dyDescent="0.25">
      <c r="A15888" t="s">
        <v>3522</v>
      </c>
      <c r="B15888">
        <v>2801.4450000000002</v>
      </c>
      <c r="C15888">
        <v>160.63922464376199</v>
      </c>
      <c r="D15888">
        <f t="shared" si="248"/>
        <v>17.439358327410769</v>
      </c>
    </row>
    <row r="15889" spans="1:4" x14ac:dyDescent="0.25">
      <c r="A15889" t="s">
        <v>3523</v>
      </c>
      <c r="B15889">
        <v>127.38</v>
      </c>
      <c r="C15889">
        <v>3.3849573657572138</v>
      </c>
      <c r="D15889">
        <f t="shared" si="248"/>
        <v>37.6311977481894</v>
      </c>
    </row>
    <row r="15890" spans="1:4" x14ac:dyDescent="0.25">
      <c r="A15890" t="s">
        <v>3524</v>
      </c>
      <c r="B15890">
        <v>800.62</v>
      </c>
      <c r="C15890">
        <v>33.978305448332897</v>
      </c>
      <c r="D15890">
        <f t="shared" si="248"/>
        <v>23.56268181818</v>
      </c>
    </row>
    <row r="15891" spans="1:4" x14ac:dyDescent="0.25">
      <c r="A15891" t="s">
        <v>3525</v>
      </c>
      <c r="B15891">
        <v>111.6197368421053</v>
      </c>
      <c r="C15891">
        <v>3.0034400583760532</v>
      </c>
      <c r="D15891">
        <f t="shared" si="248"/>
        <v>37.163963546007174</v>
      </c>
    </row>
    <row r="15892" spans="1:4" x14ac:dyDescent="0.25">
      <c r="A15892" t="s">
        <v>3526</v>
      </c>
      <c r="B15892">
        <v>168.46</v>
      </c>
      <c r="C15892">
        <v>9.6675422647809057</v>
      </c>
      <c r="D15892">
        <f t="shared" si="248"/>
        <v>17.42531818182</v>
      </c>
    </row>
    <row r="15893" spans="1:4" x14ac:dyDescent="0.25">
      <c r="A15893" t="s">
        <v>3527</v>
      </c>
      <c r="B15893">
        <v>167.58</v>
      </c>
      <c r="C15893">
        <v>9.7234256537023764</v>
      </c>
      <c r="D15893">
        <f t="shared" si="248"/>
        <v>17.234666666700001</v>
      </c>
    </row>
    <row r="15894" spans="1:4" x14ac:dyDescent="0.25">
      <c r="A15894" t="s">
        <v>3528</v>
      </c>
      <c r="B15894">
        <v>126.08</v>
      </c>
      <c r="C15894">
        <v>7.2621727916330476</v>
      </c>
      <c r="D15894">
        <f t="shared" si="248"/>
        <v>17.361195281012908</v>
      </c>
    </row>
    <row r="15895" spans="1:4" x14ac:dyDescent="0.25">
      <c r="A15895" t="s">
        <v>3529</v>
      </c>
      <c r="B15895">
        <v>134.46250000000001</v>
      </c>
      <c r="C15895">
        <v>7.7567166713913096</v>
      </c>
      <c r="D15895">
        <f t="shared" si="248"/>
        <v>17.33497634326789</v>
      </c>
    </row>
    <row r="15896" spans="1:4" x14ac:dyDescent="0.25">
      <c r="A15896" t="s">
        <v>3530</v>
      </c>
      <c r="B15896">
        <v>994.82</v>
      </c>
      <c r="C15896">
        <v>24.21173893643973</v>
      </c>
      <c r="D15896">
        <f t="shared" si="248"/>
        <v>41.088333333329984</v>
      </c>
    </row>
    <row r="15897" spans="1:4" x14ac:dyDescent="0.25">
      <c r="A15897" t="s">
        <v>3531</v>
      </c>
      <c r="B15897">
        <v>315.02</v>
      </c>
      <c r="C15897">
        <v>8.5022647797404733</v>
      </c>
      <c r="D15897">
        <f t="shared" si="248"/>
        <v>37.051304347829991</v>
      </c>
    </row>
    <row r="15898" spans="1:4" x14ac:dyDescent="0.25">
      <c r="A15898" t="s">
        <v>3532</v>
      </c>
      <c r="B15898">
        <v>45.8</v>
      </c>
      <c r="C15898">
        <v>2.628359466502229</v>
      </c>
      <c r="D15898">
        <f t="shared" si="248"/>
        <v>17.425318181819996</v>
      </c>
    </row>
    <row r="15899" spans="1:4" x14ac:dyDescent="0.25">
      <c r="A15899" t="s">
        <v>3533</v>
      </c>
      <c r="B15899">
        <v>45.63</v>
      </c>
      <c r="C15899">
        <v>2.647570787554836</v>
      </c>
      <c r="D15899">
        <f t="shared" si="248"/>
        <v>17.234666666700001</v>
      </c>
    </row>
    <row r="15900" spans="1:4" x14ac:dyDescent="0.25">
      <c r="A15900" t="s">
        <v>3534</v>
      </c>
      <c r="B15900">
        <v>45.98</v>
      </c>
      <c r="C15900">
        <v>2.6678786940997452</v>
      </c>
      <c r="D15900">
        <f t="shared" si="248"/>
        <v>17.234666666699997</v>
      </c>
    </row>
    <row r="15901" spans="1:4" x14ac:dyDescent="0.25">
      <c r="A15901" t="s">
        <v>3535</v>
      </c>
      <c r="B15901">
        <v>44.92</v>
      </c>
      <c r="C15901">
        <v>2.577858236578169</v>
      </c>
      <c r="D15901">
        <f t="shared" si="248"/>
        <v>17.425318181819996</v>
      </c>
    </row>
    <row r="15902" spans="1:4" x14ac:dyDescent="0.25">
      <c r="A15902" t="s">
        <v>3536</v>
      </c>
      <c r="B15902">
        <v>76.33</v>
      </c>
      <c r="C15902">
        <v>4.4288643044939873</v>
      </c>
      <c r="D15902">
        <f t="shared" si="248"/>
        <v>17.234666666700001</v>
      </c>
    </row>
    <row r="15903" spans="1:4" x14ac:dyDescent="0.25">
      <c r="A15903" t="s">
        <v>3537</v>
      </c>
      <c r="B15903">
        <v>76.33</v>
      </c>
      <c r="C15903">
        <v>4.4288643044939873</v>
      </c>
      <c r="D15903">
        <f t="shared" si="248"/>
        <v>17.234666666700001</v>
      </c>
    </row>
    <row r="15904" spans="1:4" x14ac:dyDescent="0.25">
      <c r="A15904" t="s">
        <v>3538</v>
      </c>
      <c r="B15904">
        <v>40.01</v>
      </c>
      <c r="C15904">
        <v>2.3214838310337278</v>
      </c>
      <c r="D15904">
        <f t="shared" si="248"/>
        <v>17.234666666699997</v>
      </c>
    </row>
    <row r="15905" spans="1:4" x14ac:dyDescent="0.25">
      <c r="A15905" t="s">
        <v>3539</v>
      </c>
      <c r="B15905">
        <v>40.36</v>
      </c>
      <c r="C15905">
        <v>2.3417917375786361</v>
      </c>
      <c r="D15905">
        <f t="shared" si="248"/>
        <v>17.234666666700001</v>
      </c>
    </row>
    <row r="15906" spans="1:4" x14ac:dyDescent="0.25">
      <c r="A15906" t="s">
        <v>3540</v>
      </c>
      <c r="B15906">
        <v>22.774000000000001</v>
      </c>
      <c r="C15906">
        <v>0.7853404557214485</v>
      </c>
      <c r="D15906">
        <f t="shared" si="248"/>
        <v>28.99888810525977</v>
      </c>
    </row>
    <row r="15907" spans="1:4" x14ac:dyDescent="0.25">
      <c r="A15907" t="s">
        <v>3541</v>
      </c>
      <c r="B15907">
        <v>21.83</v>
      </c>
      <c r="C15907">
        <v>0.92817043860156356</v>
      </c>
      <c r="D15907">
        <f t="shared" si="248"/>
        <v>23.519387272116063</v>
      </c>
    </row>
    <row r="15908" spans="1:4" x14ac:dyDescent="0.25">
      <c r="A15908" t="s">
        <v>3542</v>
      </c>
      <c r="B15908">
        <v>91.166666666666686</v>
      </c>
      <c r="C15908">
        <v>3.869112496198384</v>
      </c>
      <c r="D15908">
        <f t="shared" si="248"/>
        <v>23.562681818179996</v>
      </c>
    </row>
    <row r="15909" spans="1:4" x14ac:dyDescent="0.25">
      <c r="A15909" t="s">
        <v>3543</v>
      </c>
      <c r="B15909">
        <v>1110.44</v>
      </c>
      <c r="C15909">
        <v>29.03274301692775</v>
      </c>
      <c r="D15909">
        <f t="shared" si="248"/>
        <v>38.24785</v>
      </c>
    </row>
    <row r="15910" spans="1:4" x14ac:dyDescent="0.25">
      <c r="A15910" t="s">
        <v>3544</v>
      </c>
      <c r="B15910">
        <v>1110.0999999999999</v>
      </c>
      <c r="C15910">
        <v>29.023853628373882</v>
      </c>
      <c r="D15910">
        <f t="shared" si="248"/>
        <v>38.24785</v>
      </c>
    </row>
    <row r="15911" spans="1:4" x14ac:dyDescent="0.25">
      <c r="A15911" t="s">
        <v>3545</v>
      </c>
      <c r="B15911">
        <v>9.02</v>
      </c>
      <c r="C15911">
        <v>0.24344622028207441</v>
      </c>
      <c r="D15911">
        <f t="shared" si="248"/>
        <v>37.051304347829983</v>
      </c>
    </row>
    <row r="15912" spans="1:4" x14ac:dyDescent="0.25">
      <c r="A15912" t="s">
        <v>3546</v>
      </c>
      <c r="B15912">
        <v>59.627142857142857</v>
      </c>
      <c r="C15912">
        <v>1.5589671800413061</v>
      </c>
      <c r="D15912">
        <f t="shared" si="248"/>
        <v>38.247849999999993</v>
      </c>
    </row>
    <row r="15913" spans="1:4" x14ac:dyDescent="0.25">
      <c r="A15913" t="s">
        <v>3547</v>
      </c>
      <c r="B15913">
        <v>212.07</v>
      </c>
      <c r="C15913">
        <v>5.5285519323340893</v>
      </c>
      <c r="D15913">
        <f t="shared" si="248"/>
        <v>38.359050000000011</v>
      </c>
    </row>
    <row r="15914" spans="1:4" x14ac:dyDescent="0.25">
      <c r="A15914" t="s">
        <v>3548</v>
      </c>
      <c r="B15914">
        <v>102.13</v>
      </c>
      <c r="C15914">
        <v>5.3710228766763084</v>
      </c>
      <c r="D15914">
        <f t="shared" si="248"/>
        <v>19.014999999999997</v>
      </c>
    </row>
    <row r="15915" spans="1:4" x14ac:dyDescent="0.25">
      <c r="A15915" t="s">
        <v>3549</v>
      </c>
      <c r="B15915">
        <v>206.34</v>
      </c>
      <c r="C15915">
        <v>5.5690347109759646</v>
      </c>
      <c r="D15915">
        <f t="shared" si="248"/>
        <v>37.051304347830012</v>
      </c>
    </row>
    <row r="15916" spans="1:4" x14ac:dyDescent="0.25">
      <c r="A15916" t="s">
        <v>3550</v>
      </c>
      <c r="B15916">
        <v>2844.2750000000001</v>
      </c>
      <c r="C15916">
        <v>75.973787239111132</v>
      </c>
      <c r="D15916">
        <f t="shared" si="248"/>
        <v>37.437583452938277</v>
      </c>
    </row>
    <row r="15917" spans="1:4" x14ac:dyDescent="0.25">
      <c r="A15917" t="s">
        <v>3551</v>
      </c>
      <c r="B15917">
        <v>315.92</v>
      </c>
      <c r="C15917">
        <v>8.2598106821690624</v>
      </c>
      <c r="D15917">
        <f t="shared" si="248"/>
        <v>38.247850000000007</v>
      </c>
    </row>
    <row r="15918" spans="1:4" x14ac:dyDescent="0.25">
      <c r="A15918" t="s">
        <v>3552</v>
      </c>
      <c r="B15918">
        <v>236.7721590909091</v>
      </c>
      <c r="C15918">
        <v>9.1542301785337159</v>
      </c>
      <c r="D15918">
        <f t="shared" si="248"/>
        <v>25.864781032721883</v>
      </c>
    </row>
    <row r="15919" spans="1:4" x14ac:dyDescent="0.25">
      <c r="A15919" t="s">
        <v>3553</v>
      </c>
      <c r="B15919">
        <v>212.49158730158729</v>
      </c>
      <c r="C15919">
        <v>9.0181410138822766</v>
      </c>
      <c r="D15919">
        <f t="shared" si="248"/>
        <v>23.562681818180003</v>
      </c>
    </row>
    <row r="15920" spans="1:4" x14ac:dyDescent="0.25">
      <c r="A15920" t="s">
        <v>3554</v>
      </c>
      <c r="B15920">
        <v>242.39250000000001</v>
      </c>
      <c r="C15920">
        <v>7.4270148529224178</v>
      </c>
      <c r="D15920">
        <f t="shared" si="248"/>
        <v>32.636598256515164</v>
      </c>
    </row>
    <row r="15921" spans="1:4" x14ac:dyDescent="0.25">
      <c r="A15921" t="s">
        <v>3555</v>
      </c>
      <c r="B15921">
        <v>33.302500000000002</v>
      </c>
      <c r="C15921">
        <v>1.586534517066309</v>
      </c>
      <c r="D15921">
        <f t="shared" si="248"/>
        <v>20.99071885405953</v>
      </c>
    </row>
    <row r="15922" spans="1:4" x14ac:dyDescent="0.25">
      <c r="A15922" t="s">
        <v>3556</v>
      </c>
      <c r="B15922">
        <v>27.25833333333334</v>
      </c>
      <c r="C15922">
        <v>1.5676285016513209</v>
      </c>
      <c r="D15922">
        <f t="shared" si="248"/>
        <v>17.388260869599996</v>
      </c>
    </row>
    <row r="15923" spans="1:4" x14ac:dyDescent="0.25">
      <c r="A15923" t="s">
        <v>3557</v>
      </c>
      <c r="B15923">
        <v>39.130000000000003</v>
      </c>
      <c r="C15923">
        <v>2.2704239517208138</v>
      </c>
      <c r="D15923">
        <f t="shared" si="248"/>
        <v>17.234666666700001</v>
      </c>
    </row>
    <row r="15924" spans="1:4" x14ac:dyDescent="0.25">
      <c r="A15924" t="s">
        <v>3558</v>
      </c>
      <c r="B15924">
        <v>137.7342857142857</v>
      </c>
      <c r="C15924">
        <v>3.590659458831376</v>
      </c>
      <c r="D15924">
        <f t="shared" si="248"/>
        <v>38.359050000000003</v>
      </c>
    </row>
    <row r="15925" spans="1:4" x14ac:dyDescent="0.25">
      <c r="A15925" t="s">
        <v>3559</v>
      </c>
      <c r="B15925">
        <v>12.327500000000001</v>
      </c>
      <c r="C15925">
        <v>0.70479653013665933</v>
      </c>
      <c r="D15925">
        <f t="shared" si="248"/>
        <v>17.49086363636</v>
      </c>
    </row>
    <row r="15926" spans="1:4" x14ac:dyDescent="0.25">
      <c r="A15926" t="s">
        <v>3560</v>
      </c>
      <c r="B15926">
        <v>1148.692</v>
      </c>
      <c r="C15926">
        <v>66.067308405506495</v>
      </c>
      <c r="D15926">
        <f t="shared" si="248"/>
        <v>17.386692870089139</v>
      </c>
    </row>
    <row r="15927" spans="1:4" x14ac:dyDescent="0.25">
      <c r="A15927" t="s">
        <v>3561</v>
      </c>
      <c r="B15927">
        <v>163.77000000000001</v>
      </c>
      <c r="C15927">
        <v>4.2693966612833218</v>
      </c>
      <c r="D15927">
        <f t="shared" si="248"/>
        <v>38.359050000000003</v>
      </c>
    </row>
    <row r="15928" spans="1:4" x14ac:dyDescent="0.25">
      <c r="A15928" t="s">
        <v>3562</v>
      </c>
      <c r="B15928">
        <v>52.11</v>
      </c>
      <c r="C15928">
        <v>2.990476240162252</v>
      </c>
      <c r="D15928">
        <f t="shared" si="248"/>
        <v>17.42531818182</v>
      </c>
    </row>
    <row r="15929" spans="1:4" x14ac:dyDescent="0.25">
      <c r="A15929" t="s">
        <v>3563</v>
      </c>
      <c r="B15929">
        <v>52.11</v>
      </c>
      <c r="C15929">
        <v>2.990476240162252</v>
      </c>
      <c r="D15929">
        <f t="shared" si="248"/>
        <v>17.42531818182</v>
      </c>
    </row>
    <row r="15930" spans="1:4" x14ac:dyDescent="0.25">
      <c r="A15930" t="s">
        <v>3564</v>
      </c>
      <c r="B15930">
        <v>86.273281249999997</v>
      </c>
      <c r="C15930">
        <v>4.2922882091183716</v>
      </c>
      <c r="D15930">
        <f t="shared" si="248"/>
        <v>20.099601202622967</v>
      </c>
    </row>
    <row r="15931" spans="1:4" x14ac:dyDescent="0.25">
      <c r="A15931" t="s">
        <v>3565</v>
      </c>
      <c r="B15931">
        <v>224.6983333333333</v>
      </c>
      <c r="C15931">
        <v>6.1837869794602849</v>
      </c>
      <c r="D15931">
        <f t="shared" si="248"/>
        <v>36.336687224136035</v>
      </c>
    </row>
    <row r="15932" spans="1:4" x14ac:dyDescent="0.25">
      <c r="A15932" t="s">
        <v>3566</v>
      </c>
      <c r="B15932">
        <v>115.48</v>
      </c>
      <c r="C15932">
        <v>5.8174710524393536</v>
      </c>
      <c r="D15932">
        <f t="shared" si="248"/>
        <v>19.850549999999998</v>
      </c>
    </row>
    <row r="15933" spans="1:4" x14ac:dyDescent="0.25">
      <c r="A15933" t="s">
        <v>3567</v>
      </c>
      <c r="B15933">
        <v>2285.75</v>
      </c>
      <c r="C15933">
        <v>61.691485366934742</v>
      </c>
      <c r="D15933">
        <f t="shared" si="248"/>
        <v>37.051304347829998</v>
      </c>
    </row>
    <row r="15934" spans="1:4" x14ac:dyDescent="0.25">
      <c r="A15934" t="s">
        <v>3568</v>
      </c>
      <c r="B15934">
        <v>1285.9012499999999</v>
      </c>
      <c r="C15934">
        <v>33.740180906823753</v>
      </c>
      <c r="D15934">
        <f t="shared" si="248"/>
        <v>38.1118658951806</v>
      </c>
    </row>
    <row r="15935" spans="1:4" x14ac:dyDescent="0.25">
      <c r="A15935" t="s">
        <v>3569</v>
      </c>
      <c r="B15935">
        <v>1331.15625</v>
      </c>
      <c r="C15935">
        <v>35.272333783880583</v>
      </c>
      <c r="D15935">
        <f t="shared" si="248"/>
        <v>37.739386856458502</v>
      </c>
    </row>
    <row r="15936" spans="1:4" x14ac:dyDescent="0.25">
      <c r="A15936" t="s">
        <v>3570</v>
      </c>
      <c r="B15936">
        <v>1081.712777777778</v>
      </c>
      <c r="C15936">
        <v>28.745418356483508</v>
      </c>
      <c r="D15936">
        <f t="shared" si="248"/>
        <v>37.630789170052154</v>
      </c>
    </row>
    <row r="15937" spans="1:4" x14ac:dyDescent="0.25">
      <c r="A15937" t="s">
        <v>3571</v>
      </c>
      <c r="B15937">
        <v>1212.8066666666671</v>
      </c>
      <c r="C15937">
        <v>30.436130282512931</v>
      </c>
      <c r="D15937">
        <f t="shared" si="248"/>
        <v>39.847597424810758</v>
      </c>
    </row>
    <row r="15938" spans="1:4" x14ac:dyDescent="0.25">
      <c r="A15938" t="s">
        <v>3572</v>
      </c>
      <c r="B15938">
        <v>12.63</v>
      </c>
      <c r="C15938">
        <v>0.73282531332056933</v>
      </c>
      <c r="D15938">
        <f t="shared" si="248"/>
        <v>17.234666666700001</v>
      </c>
    </row>
    <row r="15939" spans="1:4" x14ac:dyDescent="0.25">
      <c r="A15939" t="s">
        <v>3573</v>
      </c>
      <c r="B15939">
        <v>12.98</v>
      </c>
      <c r="C15939">
        <v>0.74489314137988927</v>
      </c>
      <c r="D15939">
        <f t="shared" ref="D15939:D16002" si="249">B15939/C15939</f>
        <v>17.42531818182</v>
      </c>
    </row>
    <row r="15940" spans="1:4" x14ac:dyDescent="0.25">
      <c r="A15940" t="s">
        <v>3574</v>
      </c>
      <c r="B15940">
        <v>1761.5767948717951</v>
      </c>
      <c r="C15940">
        <v>48.454142905764833</v>
      </c>
      <c r="D15940">
        <f t="shared" si="249"/>
        <v>36.355545454550004</v>
      </c>
    </row>
    <row r="15941" spans="1:4" x14ac:dyDescent="0.25">
      <c r="A15941" t="s">
        <v>3575</v>
      </c>
      <c r="B15941">
        <v>2294.605</v>
      </c>
      <c r="C15941">
        <v>60.949474534816098</v>
      </c>
      <c r="D15941">
        <f t="shared" si="249"/>
        <v>37.647658450102888</v>
      </c>
    </row>
    <row r="15942" spans="1:4" x14ac:dyDescent="0.25">
      <c r="A15942" t="s">
        <v>3576</v>
      </c>
      <c r="B15942">
        <v>57.19</v>
      </c>
      <c r="C15942">
        <v>2.8268463906302319</v>
      </c>
      <c r="D15942">
        <f t="shared" si="249"/>
        <v>20.231025000000002</v>
      </c>
    </row>
    <row r="15943" spans="1:4" x14ac:dyDescent="0.25">
      <c r="A15943" t="s">
        <v>3577</v>
      </c>
      <c r="B15943">
        <v>3455.4726666666661</v>
      </c>
      <c r="C15943">
        <v>83.600033873612034</v>
      </c>
      <c r="D15943">
        <f t="shared" si="249"/>
        <v>41.333388355927092</v>
      </c>
    </row>
    <row r="15944" spans="1:4" x14ac:dyDescent="0.25">
      <c r="A15944" t="s">
        <v>3578</v>
      </c>
      <c r="B15944">
        <v>2534.3505882352952</v>
      </c>
      <c r="C15944">
        <v>68.401116582653444</v>
      </c>
      <c r="D15944">
        <f t="shared" si="249"/>
        <v>37.051304347830012</v>
      </c>
    </row>
    <row r="15945" spans="1:4" x14ac:dyDescent="0.25">
      <c r="A15945" t="s">
        <v>3579</v>
      </c>
      <c r="B15945">
        <v>105.8533333333333</v>
      </c>
      <c r="C15945">
        <v>5.2322278942037466</v>
      </c>
      <c r="D15945">
        <f t="shared" si="249"/>
        <v>20.231024999999988</v>
      </c>
    </row>
    <row r="15946" spans="1:4" x14ac:dyDescent="0.25">
      <c r="A15946" t="s">
        <v>3580</v>
      </c>
      <c r="B15946">
        <v>76.099999999999994</v>
      </c>
      <c r="C15946">
        <v>1.9896543204389261</v>
      </c>
      <c r="D15946">
        <f t="shared" si="249"/>
        <v>38.247850000000007</v>
      </c>
    </row>
    <row r="15947" spans="1:4" x14ac:dyDescent="0.25">
      <c r="A15947" t="s">
        <v>3581</v>
      </c>
      <c r="B15947">
        <v>88.27</v>
      </c>
      <c r="C15947">
        <v>5.1216540306260212</v>
      </c>
      <c r="D15947">
        <f t="shared" si="249"/>
        <v>17.234666666700001</v>
      </c>
    </row>
    <row r="15948" spans="1:4" x14ac:dyDescent="0.25">
      <c r="A15948" t="s">
        <v>3582</v>
      </c>
      <c r="B15948">
        <v>2.456</v>
      </c>
      <c r="C15948">
        <v>0.14041616532270421</v>
      </c>
      <c r="D15948">
        <f t="shared" si="249"/>
        <v>17.490863636359993</v>
      </c>
    </row>
    <row r="15949" spans="1:4" x14ac:dyDescent="0.25">
      <c r="A15949" t="s">
        <v>3583</v>
      </c>
      <c r="B15949">
        <v>291.44</v>
      </c>
      <c r="C15949">
        <v>7.0930109925775442</v>
      </c>
      <c r="D15949">
        <f t="shared" si="249"/>
        <v>41.088333333329999</v>
      </c>
    </row>
    <row r="15950" spans="1:4" x14ac:dyDescent="0.25">
      <c r="A15950" t="s">
        <v>3584</v>
      </c>
      <c r="B15950">
        <v>3508.7827272727268</v>
      </c>
      <c r="C15950">
        <v>89.03317742727701</v>
      </c>
      <c r="D15950">
        <f t="shared" si="249"/>
        <v>39.409833824460861</v>
      </c>
    </row>
    <row r="15951" spans="1:4" x14ac:dyDescent="0.25">
      <c r="A15951" t="s">
        <v>3585</v>
      </c>
      <c r="B15951">
        <v>103.02</v>
      </c>
      <c r="C15951">
        <v>2.754076846428926</v>
      </c>
      <c r="D15951">
        <f t="shared" si="249"/>
        <v>37.406363636359998</v>
      </c>
    </row>
    <row r="15952" spans="1:4" x14ac:dyDescent="0.25">
      <c r="A15952" t="s">
        <v>3586</v>
      </c>
      <c r="B15952">
        <v>4.1611795811518322</v>
      </c>
      <c r="C15952">
        <v>0.20921226943910071</v>
      </c>
      <c r="D15952">
        <f t="shared" si="249"/>
        <v>19.889749259486447</v>
      </c>
    </row>
    <row r="15953" spans="1:4" x14ac:dyDescent="0.25">
      <c r="A15953" t="s">
        <v>3587</v>
      </c>
      <c r="B15953">
        <v>567.43499999999995</v>
      </c>
      <c r="C15953">
        <v>19.747196893688539</v>
      </c>
      <c r="D15953">
        <f t="shared" si="249"/>
        <v>28.73496441316993</v>
      </c>
    </row>
    <row r="15954" spans="1:4" x14ac:dyDescent="0.25">
      <c r="A15954" t="s">
        <v>3588</v>
      </c>
      <c r="B15954">
        <v>93.13611111111112</v>
      </c>
      <c r="C15954">
        <v>3.9526957003362462</v>
      </c>
      <c r="D15954">
        <f t="shared" si="249"/>
        <v>23.562681818179996</v>
      </c>
    </row>
    <row r="15955" spans="1:4" x14ac:dyDescent="0.25">
      <c r="A15955" t="s">
        <v>3589</v>
      </c>
      <c r="B15955">
        <v>150.97437500000001</v>
      </c>
      <c r="C15955">
        <v>4.188075023326733</v>
      </c>
      <c r="D15955">
        <f t="shared" si="249"/>
        <v>36.048631927342086</v>
      </c>
    </row>
    <row r="15956" spans="1:4" x14ac:dyDescent="0.25">
      <c r="A15956" t="s">
        <v>3590</v>
      </c>
      <c r="B15956">
        <v>73.158000000000001</v>
      </c>
      <c r="C15956">
        <v>3.104824848229045</v>
      </c>
      <c r="D15956">
        <f t="shared" si="249"/>
        <v>23.56268181818</v>
      </c>
    </row>
    <row r="15957" spans="1:4" x14ac:dyDescent="0.25">
      <c r="A15957" t="s">
        <v>3591</v>
      </c>
      <c r="B15957">
        <v>136.97499999999999</v>
      </c>
      <c r="C15957">
        <v>3.5708652847242028</v>
      </c>
      <c r="D15957">
        <f t="shared" si="249"/>
        <v>38.359050000000018</v>
      </c>
    </row>
    <row r="15958" spans="1:4" x14ac:dyDescent="0.25">
      <c r="A15958" t="s">
        <v>3592</v>
      </c>
      <c r="B15958">
        <v>4425.7800000000016</v>
      </c>
      <c r="C15958">
        <v>102.95464590618219</v>
      </c>
      <c r="D15958">
        <f t="shared" si="249"/>
        <v>42.987666666670002</v>
      </c>
    </row>
    <row r="15959" spans="1:4" x14ac:dyDescent="0.25">
      <c r="A15959" t="s">
        <v>3593</v>
      </c>
      <c r="B15959">
        <v>209.24777777777771</v>
      </c>
      <c r="C15959">
        <v>7.2051542397614874</v>
      </c>
      <c r="D15959">
        <f t="shared" si="249"/>
        <v>29.041401587636859</v>
      </c>
    </row>
    <row r="15960" spans="1:4" x14ac:dyDescent="0.25">
      <c r="A15960" t="s">
        <v>3594</v>
      </c>
      <c r="B15960">
        <v>33.92</v>
      </c>
      <c r="C15960">
        <v>0.91548733835564999</v>
      </c>
      <c r="D15960">
        <f t="shared" si="249"/>
        <v>37.051304347829991</v>
      </c>
    </row>
    <row r="15961" spans="1:4" x14ac:dyDescent="0.25">
      <c r="A15961" t="s">
        <v>3595</v>
      </c>
      <c r="B15961">
        <v>409.42</v>
      </c>
      <c r="C15961">
        <v>10.94519649063222</v>
      </c>
      <c r="D15961">
        <f t="shared" si="249"/>
        <v>37.406363636359984</v>
      </c>
    </row>
    <row r="15962" spans="1:4" x14ac:dyDescent="0.25">
      <c r="A15962" t="s">
        <v>3596</v>
      </c>
      <c r="B15962">
        <v>78.605000000000004</v>
      </c>
      <c r="C15962">
        <v>2.6389876204058988</v>
      </c>
      <c r="D15962">
        <f t="shared" si="249"/>
        <v>29.786043478260002</v>
      </c>
    </row>
    <row r="15963" spans="1:4" x14ac:dyDescent="0.25">
      <c r="A15963" t="s">
        <v>3597</v>
      </c>
      <c r="B15963">
        <v>235.84666666666661</v>
      </c>
      <c r="C15963">
        <v>13.684434473128411</v>
      </c>
      <c r="D15963">
        <f t="shared" si="249"/>
        <v>17.234666666700001</v>
      </c>
    </row>
    <row r="15964" spans="1:4" x14ac:dyDescent="0.25">
      <c r="A15964" t="s">
        <v>3598</v>
      </c>
      <c r="B15964">
        <v>140.20857142857139</v>
      </c>
      <c r="C15964">
        <v>3.3564669458769099</v>
      </c>
      <c r="D15964">
        <f t="shared" si="249"/>
        <v>41.772665630091744</v>
      </c>
    </row>
    <row r="15965" spans="1:4" x14ac:dyDescent="0.25">
      <c r="A15965" t="s">
        <v>3599</v>
      </c>
      <c r="B15965">
        <v>300.43333333333328</v>
      </c>
      <c r="C15965">
        <v>8.0477976186861397</v>
      </c>
      <c r="D15965">
        <f t="shared" si="249"/>
        <v>37.331124311048612</v>
      </c>
    </row>
    <row r="15966" spans="1:4" x14ac:dyDescent="0.25">
      <c r="A15966" t="s">
        <v>3600</v>
      </c>
      <c r="B15966">
        <v>149.10476190476189</v>
      </c>
      <c r="C15966">
        <v>7.0313009009610843</v>
      </c>
      <c r="D15966">
        <f t="shared" si="249"/>
        <v>21.205857067556483</v>
      </c>
    </row>
    <row r="15967" spans="1:4" x14ac:dyDescent="0.25">
      <c r="A15967" t="s">
        <v>3601</v>
      </c>
      <c r="B15967">
        <v>127.2023148148148</v>
      </c>
      <c r="C15967">
        <v>4.4713927480625353</v>
      </c>
      <c r="D15967">
        <f t="shared" si="249"/>
        <v>28.448029949937155</v>
      </c>
    </row>
    <row r="15968" spans="1:4" x14ac:dyDescent="0.25">
      <c r="A15968" t="s">
        <v>3602</v>
      </c>
      <c r="B15968">
        <v>131.12</v>
      </c>
      <c r="C15968">
        <v>3.5388767631247879</v>
      </c>
      <c r="D15968">
        <f t="shared" si="249"/>
        <v>37.051304347829998</v>
      </c>
    </row>
    <row r="15969" spans="1:4" x14ac:dyDescent="0.25">
      <c r="A15969" t="s">
        <v>3603</v>
      </c>
      <c r="B15969">
        <v>970.84500000000003</v>
      </c>
      <c r="C15969">
        <v>47.987929430169757</v>
      </c>
      <c r="D15969">
        <f t="shared" si="249"/>
        <v>20.231024999999999</v>
      </c>
    </row>
    <row r="15970" spans="1:4" x14ac:dyDescent="0.25">
      <c r="A15970" t="s">
        <v>3604</v>
      </c>
      <c r="B15970">
        <v>67.474999999999994</v>
      </c>
      <c r="C15970">
        <v>1.8211234715668481</v>
      </c>
      <c r="D15970">
        <f t="shared" si="249"/>
        <v>37.051304347829983</v>
      </c>
    </row>
    <row r="15971" spans="1:4" x14ac:dyDescent="0.25">
      <c r="A15971" t="s">
        <v>3605</v>
      </c>
      <c r="B15971">
        <v>86.93</v>
      </c>
      <c r="C15971">
        <v>2.2728074911400249</v>
      </c>
      <c r="D15971">
        <f t="shared" si="249"/>
        <v>38.24785</v>
      </c>
    </row>
    <row r="15972" spans="1:4" x14ac:dyDescent="0.25">
      <c r="A15972" t="s">
        <v>3606</v>
      </c>
      <c r="B15972">
        <v>17.006666666666671</v>
      </c>
      <c r="C15972">
        <v>0.61599183828926596</v>
      </c>
      <c r="D15972">
        <f t="shared" si="249"/>
        <v>27.608590909090008</v>
      </c>
    </row>
    <row r="15973" spans="1:4" x14ac:dyDescent="0.25">
      <c r="A15973" t="s">
        <v>3607</v>
      </c>
      <c r="B15973">
        <v>83.267000000000024</v>
      </c>
      <c r="C15973">
        <v>2.9182938312647169</v>
      </c>
      <c r="D15973">
        <f t="shared" si="249"/>
        <v>28.532767711027287</v>
      </c>
    </row>
    <row r="15974" spans="1:4" x14ac:dyDescent="0.25">
      <c r="A15974" t="s">
        <v>3608</v>
      </c>
      <c r="B15974">
        <v>24.238888888888891</v>
      </c>
      <c r="C15974">
        <v>0.64433588923877538</v>
      </c>
      <c r="D15974">
        <f t="shared" si="249"/>
        <v>37.618405700674145</v>
      </c>
    </row>
    <row r="15975" spans="1:4" x14ac:dyDescent="0.25">
      <c r="A15975" t="s">
        <v>3609</v>
      </c>
      <c r="B15975">
        <v>91.161666666666676</v>
      </c>
      <c r="C15975">
        <v>3.5492405921680419</v>
      </c>
      <c r="D15975">
        <f t="shared" si="249"/>
        <v>25.684837164273745</v>
      </c>
    </row>
    <row r="15976" spans="1:4" x14ac:dyDescent="0.25">
      <c r="A15976" t="s">
        <v>3610</v>
      </c>
      <c r="B15976">
        <v>175.86713903743319</v>
      </c>
      <c r="C15976">
        <v>4.7070451877330326</v>
      </c>
      <c r="D15976">
        <f t="shared" si="249"/>
        <v>37.362534673718066</v>
      </c>
    </row>
    <row r="15977" spans="1:4" x14ac:dyDescent="0.25">
      <c r="A15977" t="s">
        <v>3611</v>
      </c>
      <c r="B15977">
        <v>173.35866666666669</v>
      </c>
      <c r="C15977">
        <v>4.6512859342259381</v>
      </c>
      <c r="D15977">
        <f t="shared" si="249"/>
        <v>37.271126548257854</v>
      </c>
    </row>
    <row r="15978" spans="1:4" x14ac:dyDescent="0.25">
      <c r="A15978" t="s">
        <v>3612</v>
      </c>
      <c r="B15978">
        <v>179.166</v>
      </c>
      <c r="C15978">
        <v>4.7393265560128679</v>
      </c>
      <c r="D15978">
        <f t="shared" si="249"/>
        <v>37.804105263159997</v>
      </c>
    </row>
    <row r="15979" spans="1:4" x14ac:dyDescent="0.25">
      <c r="A15979" t="s">
        <v>3613</v>
      </c>
      <c r="B15979">
        <v>164.95155555555559</v>
      </c>
      <c r="C15979">
        <v>4.7623685240370568</v>
      </c>
      <c r="D15979">
        <f t="shared" si="249"/>
        <v>34.636453420813027</v>
      </c>
    </row>
    <row r="15980" spans="1:4" x14ac:dyDescent="0.25">
      <c r="A15980" t="s">
        <v>3614</v>
      </c>
      <c r="B15980">
        <v>1610.616666666667</v>
      </c>
      <c r="C15980">
        <v>58.065664838178321</v>
      </c>
      <c r="D15980">
        <f t="shared" si="249"/>
        <v>27.737849401281331</v>
      </c>
    </row>
    <row r="15981" spans="1:4" x14ac:dyDescent="0.25">
      <c r="A15981" t="s">
        <v>3615</v>
      </c>
      <c r="B15981">
        <v>555.45000000000005</v>
      </c>
      <c r="C15981">
        <v>14.991375061605121</v>
      </c>
      <c r="D15981">
        <f t="shared" si="249"/>
        <v>37.051304347829998</v>
      </c>
    </row>
    <row r="15982" spans="1:4" x14ac:dyDescent="0.25">
      <c r="A15982" t="s">
        <v>3616</v>
      </c>
      <c r="B15982">
        <v>500.05</v>
      </c>
      <c r="C15982">
        <v>13.496151047899261</v>
      </c>
      <c r="D15982">
        <f t="shared" si="249"/>
        <v>37.051304347829976</v>
      </c>
    </row>
    <row r="15983" spans="1:4" x14ac:dyDescent="0.25">
      <c r="A15983" t="s">
        <v>3617</v>
      </c>
      <c r="B15983">
        <v>190.995</v>
      </c>
      <c r="C15983">
        <v>9.4406981356604529</v>
      </c>
      <c r="D15983">
        <f t="shared" si="249"/>
        <v>20.231024999999999</v>
      </c>
    </row>
    <row r="15984" spans="1:4" x14ac:dyDescent="0.25">
      <c r="A15984" t="s">
        <v>3618</v>
      </c>
      <c r="B15984">
        <v>293.69499999999999</v>
      </c>
      <c r="C15984">
        <v>10.250618453842289</v>
      </c>
      <c r="D15984">
        <f t="shared" si="249"/>
        <v>28.651441990791575</v>
      </c>
    </row>
    <row r="15985" spans="1:4" x14ac:dyDescent="0.25">
      <c r="A15985" t="s">
        <v>3619</v>
      </c>
      <c r="B15985">
        <v>601.39</v>
      </c>
      <c r="C15985">
        <v>15.72349818355803</v>
      </c>
      <c r="D15985">
        <f t="shared" si="249"/>
        <v>38.24785</v>
      </c>
    </row>
    <row r="15986" spans="1:4" x14ac:dyDescent="0.25">
      <c r="A15986" t="s">
        <v>3620</v>
      </c>
      <c r="B15986">
        <v>338.19</v>
      </c>
      <c r="C15986">
        <v>16.718660292453361</v>
      </c>
      <c r="D15986">
        <f t="shared" si="249"/>
        <v>20.228295454550008</v>
      </c>
    </row>
    <row r="15987" spans="1:4" x14ac:dyDescent="0.25">
      <c r="A15987" t="s">
        <v>3621</v>
      </c>
      <c r="B15987">
        <v>3346.5333333333328</v>
      </c>
      <c r="C15987">
        <v>88.246083148146553</v>
      </c>
      <c r="D15987">
        <f t="shared" si="249"/>
        <v>37.922740748903379</v>
      </c>
    </row>
    <row r="15988" spans="1:4" x14ac:dyDescent="0.25">
      <c r="A15988" t="s">
        <v>3622</v>
      </c>
      <c r="B15988">
        <v>2078.4500000000012</v>
      </c>
      <c r="C15988">
        <v>53.039548944868152</v>
      </c>
      <c r="D15988">
        <f t="shared" si="249"/>
        <v>39.186796293468518</v>
      </c>
    </row>
    <row r="15989" spans="1:4" x14ac:dyDescent="0.25">
      <c r="A15989" t="s">
        <v>3623</v>
      </c>
      <c r="B15989">
        <v>98.011428571428581</v>
      </c>
      <c r="C15989">
        <v>2.6212894133685571</v>
      </c>
      <c r="D15989">
        <f t="shared" si="249"/>
        <v>37.390540728380088</v>
      </c>
    </row>
    <row r="15990" spans="1:4" x14ac:dyDescent="0.25">
      <c r="A15990" t="s">
        <v>3624</v>
      </c>
      <c r="B15990">
        <v>6.2685000000000004</v>
      </c>
      <c r="C15990">
        <v>0.16918432725478741</v>
      </c>
      <c r="D15990">
        <f t="shared" si="249"/>
        <v>37.051304347830012</v>
      </c>
    </row>
    <row r="15991" spans="1:4" x14ac:dyDescent="0.25">
      <c r="A15991" t="s">
        <v>3625</v>
      </c>
      <c r="B15991">
        <v>28.057500000000001</v>
      </c>
      <c r="C15991">
        <v>0.75726078997386925</v>
      </c>
      <c r="D15991">
        <f t="shared" si="249"/>
        <v>37.051304347829998</v>
      </c>
    </row>
    <row r="15992" spans="1:4" x14ac:dyDescent="0.25">
      <c r="A15992" t="s">
        <v>3626</v>
      </c>
      <c r="B15992">
        <v>18.25</v>
      </c>
      <c r="C15992">
        <v>1.058912269841678</v>
      </c>
      <c r="D15992">
        <f t="shared" si="249"/>
        <v>17.234666666699997</v>
      </c>
    </row>
    <row r="15993" spans="1:4" x14ac:dyDescent="0.25">
      <c r="A15993" t="s">
        <v>3627</v>
      </c>
      <c r="B15993">
        <v>192.74</v>
      </c>
      <c r="C15993">
        <v>5.0392374996241616</v>
      </c>
      <c r="D15993">
        <f t="shared" si="249"/>
        <v>38.247850000000007</v>
      </c>
    </row>
    <row r="15994" spans="1:4" x14ac:dyDescent="0.25">
      <c r="A15994" t="s">
        <v>3628</v>
      </c>
      <c r="B15994">
        <v>43.255000000000003</v>
      </c>
      <c r="C15994">
        <v>2.4528256837204649</v>
      </c>
      <c r="D15994">
        <f t="shared" si="249"/>
        <v>17.634763157889999</v>
      </c>
    </row>
    <row r="15995" spans="1:4" x14ac:dyDescent="0.25">
      <c r="A15995" t="s">
        <v>3629</v>
      </c>
      <c r="B15995">
        <v>24.756666666666661</v>
      </c>
      <c r="C15995">
        <v>1.0112158538633951</v>
      </c>
      <c r="D15995">
        <f t="shared" si="249"/>
        <v>24.482079243598402</v>
      </c>
    </row>
    <row r="15996" spans="1:4" x14ac:dyDescent="0.25">
      <c r="A15996" t="s">
        <v>3630</v>
      </c>
      <c r="B15996">
        <v>2.504</v>
      </c>
      <c r="C15996">
        <v>6.7581966251254344E-2</v>
      </c>
      <c r="D15996">
        <f t="shared" si="249"/>
        <v>37.051304347829991</v>
      </c>
    </row>
    <row r="15997" spans="1:4" x14ac:dyDescent="0.25">
      <c r="A15997" t="s">
        <v>3631</v>
      </c>
      <c r="B15997">
        <v>2.9474999999999998</v>
      </c>
      <c r="C15997">
        <v>7.9551855241841926E-2</v>
      </c>
      <c r="D15997">
        <f t="shared" si="249"/>
        <v>37.051304347829991</v>
      </c>
    </row>
    <row r="15998" spans="1:4" x14ac:dyDescent="0.25">
      <c r="A15998" t="s">
        <v>3632</v>
      </c>
      <c r="B15998">
        <v>254.36</v>
      </c>
      <c r="C15998">
        <v>6.6503084487101898</v>
      </c>
      <c r="D15998">
        <f t="shared" si="249"/>
        <v>38.24785</v>
      </c>
    </row>
    <row r="15999" spans="1:4" x14ac:dyDescent="0.25">
      <c r="A15999" t="s">
        <v>3633</v>
      </c>
      <c r="B15999">
        <v>313.42</v>
      </c>
      <c r="C15999">
        <v>8.4590814147236966</v>
      </c>
      <c r="D15999">
        <f t="shared" si="249"/>
        <v>37.051304347829998</v>
      </c>
    </row>
    <row r="16000" spans="1:4" x14ac:dyDescent="0.25">
      <c r="A16000" t="s">
        <v>3634</v>
      </c>
      <c r="B16000">
        <v>299.56666666666672</v>
      </c>
      <c r="C16000">
        <v>7.8322485229017218</v>
      </c>
      <c r="D16000">
        <f t="shared" si="249"/>
        <v>38.247850000000014</v>
      </c>
    </row>
    <row r="16001" spans="1:4" x14ac:dyDescent="0.25">
      <c r="A16001" t="s">
        <v>3635</v>
      </c>
      <c r="B16001">
        <v>481.58</v>
      </c>
      <c r="C16001">
        <v>12.99765307798685</v>
      </c>
      <c r="D16001">
        <f t="shared" si="249"/>
        <v>37.051304347829983</v>
      </c>
    </row>
    <row r="16002" spans="1:4" x14ac:dyDescent="0.25">
      <c r="A16002" t="s">
        <v>3636</v>
      </c>
      <c r="B16002">
        <v>89.626150895140654</v>
      </c>
      <c r="C16002">
        <v>2.7125998678451722</v>
      </c>
      <c r="D16002">
        <f t="shared" si="249"/>
        <v>33.040682467605379</v>
      </c>
    </row>
    <row r="16003" spans="1:4" x14ac:dyDescent="0.25">
      <c r="A16003" t="s">
        <v>3637</v>
      </c>
      <c r="B16003">
        <v>141.69447368421049</v>
      </c>
      <c r="C16003">
        <v>6.6986615972707009</v>
      </c>
      <c r="D16003">
        <f t="shared" ref="D16003:D16066" si="250">B16003/C16003</f>
        <v>21.152654396206909</v>
      </c>
    </row>
    <row r="16004" spans="1:4" x14ac:dyDescent="0.25">
      <c r="A16004" t="s">
        <v>3638</v>
      </c>
      <c r="B16004">
        <v>162.7121739130435</v>
      </c>
      <c r="C16004">
        <v>8.1968597299844816</v>
      </c>
      <c r="D16004">
        <f t="shared" si="250"/>
        <v>19.850550000000005</v>
      </c>
    </row>
    <row r="16005" spans="1:4" x14ac:dyDescent="0.25">
      <c r="A16005" t="s">
        <v>3639</v>
      </c>
      <c r="B16005">
        <v>40.687499999999993</v>
      </c>
      <c r="C16005">
        <v>2.1339146817167052</v>
      </c>
      <c r="D16005">
        <f t="shared" si="250"/>
        <v>19.067069713990371</v>
      </c>
    </row>
    <row r="16006" spans="1:4" x14ac:dyDescent="0.25">
      <c r="A16006" t="s">
        <v>3640</v>
      </c>
      <c r="B16006">
        <v>1148.8499999999999</v>
      </c>
      <c r="C16006">
        <v>56.78654442866835</v>
      </c>
      <c r="D16006">
        <f t="shared" si="250"/>
        <v>20.231024999999995</v>
      </c>
    </row>
    <row r="16007" spans="1:4" x14ac:dyDescent="0.25">
      <c r="A16007" t="s">
        <v>3641</v>
      </c>
      <c r="B16007">
        <v>1148.8499999999999</v>
      </c>
      <c r="C16007">
        <v>56.78654442866835</v>
      </c>
      <c r="D16007">
        <f t="shared" si="250"/>
        <v>20.231024999999995</v>
      </c>
    </row>
    <row r="16008" spans="1:4" x14ac:dyDescent="0.25">
      <c r="A16008" t="s">
        <v>3642</v>
      </c>
      <c r="B16008">
        <v>1444.97</v>
      </c>
      <c r="C16008">
        <v>71.423469646248776</v>
      </c>
      <c r="D16008">
        <f t="shared" si="250"/>
        <v>20.231024999999999</v>
      </c>
    </row>
    <row r="16009" spans="1:4" x14ac:dyDescent="0.25">
      <c r="A16009" t="s">
        <v>3643</v>
      </c>
      <c r="B16009">
        <v>322.88</v>
      </c>
      <c r="C16009">
        <v>18.734333900629089</v>
      </c>
      <c r="D16009">
        <f t="shared" si="250"/>
        <v>17.234666666700001</v>
      </c>
    </row>
    <row r="16010" spans="1:4" x14ac:dyDescent="0.25">
      <c r="A16010" t="s">
        <v>3644</v>
      </c>
      <c r="B16010">
        <v>27.702500000000001</v>
      </c>
      <c r="C16010">
        <v>0.74767948086077207</v>
      </c>
      <c r="D16010">
        <f t="shared" si="250"/>
        <v>37.051304347829998</v>
      </c>
    </row>
    <row r="16011" spans="1:4" x14ac:dyDescent="0.25">
      <c r="A16011" t="s">
        <v>3645</v>
      </c>
      <c r="B16011">
        <v>148.8566666666666</v>
      </c>
      <c r="C16011">
        <v>4.3862995358557697</v>
      </c>
      <c r="D16011">
        <f t="shared" si="250"/>
        <v>33.936730825115568</v>
      </c>
    </row>
    <row r="16012" spans="1:4" x14ac:dyDescent="0.25">
      <c r="A16012" t="s">
        <v>3646</v>
      </c>
      <c r="B16012">
        <v>154.24</v>
      </c>
      <c r="C16012">
        <v>4.0326449722010516</v>
      </c>
      <c r="D16012">
        <f t="shared" si="250"/>
        <v>38.247850000000007</v>
      </c>
    </row>
    <row r="16013" spans="1:4" x14ac:dyDescent="0.25">
      <c r="A16013" t="s">
        <v>3647</v>
      </c>
      <c r="B16013">
        <v>125.82</v>
      </c>
      <c r="C16013">
        <v>7.1347711831166079</v>
      </c>
      <c r="D16013">
        <f t="shared" si="250"/>
        <v>17.634763157889999</v>
      </c>
    </row>
    <row r="16014" spans="1:4" x14ac:dyDescent="0.25">
      <c r="A16014" t="s">
        <v>3648</v>
      </c>
      <c r="B16014">
        <v>526.02750000000003</v>
      </c>
      <c r="C16014">
        <v>13.91456023990634</v>
      </c>
      <c r="D16014">
        <f t="shared" si="250"/>
        <v>37.80410526315999</v>
      </c>
    </row>
    <row r="16015" spans="1:4" x14ac:dyDescent="0.25">
      <c r="A16015" t="s">
        <v>3649</v>
      </c>
      <c r="B16015">
        <v>941.1339999999999</v>
      </c>
      <c r="C16015">
        <v>25.887572718697289</v>
      </c>
      <c r="D16015">
        <f t="shared" si="250"/>
        <v>36.354663692369513</v>
      </c>
    </row>
    <row r="16016" spans="1:4" x14ac:dyDescent="0.25">
      <c r="A16016" t="s">
        <v>3650</v>
      </c>
      <c r="B16016">
        <v>2.5219999999999998</v>
      </c>
      <c r="C16016">
        <v>6.8067779107693058E-2</v>
      </c>
      <c r="D16016">
        <f t="shared" si="250"/>
        <v>37.051304347829998</v>
      </c>
    </row>
    <row r="16017" spans="1:4" x14ac:dyDescent="0.25">
      <c r="A16017" t="s">
        <v>3651</v>
      </c>
      <c r="B16017">
        <v>841.54</v>
      </c>
      <c r="C16017">
        <v>22.002282481237511</v>
      </c>
      <c r="D16017">
        <f t="shared" si="250"/>
        <v>38.247849999999993</v>
      </c>
    </row>
    <row r="16018" spans="1:4" x14ac:dyDescent="0.25">
      <c r="A16018" t="s">
        <v>3652</v>
      </c>
      <c r="B16018">
        <v>453.26499999999999</v>
      </c>
      <c r="C16018">
        <v>22.40445059012087</v>
      </c>
      <c r="D16018">
        <f t="shared" si="250"/>
        <v>20.231024999999995</v>
      </c>
    </row>
    <row r="16019" spans="1:4" x14ac:dyDescent="0.25">
      <c r="A16019" t="s">
        <v>3653</v>
      </c>
      <c r="B16019">
        <v>154.92625000000001</v>
      </c>
      <c r="C16019">
        <v>4.0388448097645799</v>
      </c>
      <c r="D16019">
        <f t="shared" si="250"/>
        <v>38.359050000000003</v>
      </c>
    </row>
    <row r="16020" spans="1:4" x14ac:dyDescent="0.25">
      <c r="A16020" t="s">
        <v>3654</v>
      </c>
      <c r="B16020">
        <v>70.894999999999996</v>
      </c>
      <c r="C16020">
        <v>4.0532589741665754</v>
      </c>
      <c r="D16020">
        <f t="shared" si="250"/>
        <v>17.49086363636</v>
      </c>
    </row>
    <row r="16021" spans="1:4" x14ac:dyDescent="0.25">
      <c r="A16021" t="s">
        <v>3655</v>
      </c>
      <c r="B16021">
        <v>99.682500000000005</v>
      </c>
      <c r="C16021">
        <v>3.773980258709376</v>
      </c>
      <c r="D16021">
        <f t="shared" si="250"/>
        <v>26.413095238099995</v>
      </c>
    </row>
    <row r="16022" spans="1:4" x14ac:dyDescent="0.25">
      <c r="A16022" t="s">
        <v>3656</v>
      </c>
      <c r="B16022">
        <v>162.535</v>
      </c>
      <c r="C16022">
        <v>3.9557457510245371</v>
      </c>
      <c r="D16022">
        <f t="shared" si="250"/>
        <v>41.088333333329999</v>
      </c>
    </row>
    <row r="16023" spans="1:4" x14ac:dyDescent="0.25">
      <c r="A16023" t="s">
        <v>3657</v>
      </c>
      <c r="B16023">
        <v>1718.75</v>
      </c>
      <c r="C16023">
        <v>46.388380389114772</v>
      </c>
      <c r="D16023">
        <f t="shared" si="250"/>
        <v>37.051304347829998</v>
      </c>
    </row>
    <row r="16024" spans="1:4" x14ac:dyDescent="0.25">
      <c r="A16024" t="s">
        <v>3658</v>
      </c>
      <c r="B16024">
        <v>526.79</v>
      </c>
      <c r="C16024">
        <v>29.872246952424081</v>
      </c>
      <c r="D16024">
        <f t="shared" si="250"/>
        <v>17.634763157889999</v>
      </c>
    </row>
    <row r="16025" spans="1:4" x14ac:dyDescent="0.25">
      <c r="A16025" t="s">
        <v>3659</v>
      </c>
      <c r="B16025">
        <v>550.99</v>
      </c>
      <c r="C16025">
        <v>14.405777056749599</v>
      </c>
      <c r="D16025">
        <f t="shared" si="250"/>
        <v>38.247849999999993</v>
      </c>
    </row>
    <row r="16026" spans="1:4" x14ac:dyDescent="0.25">
      <c r="A16026" t="s">
        <v>3660</v>
      </c>
      <c r="B16026">
        <v>41.91</v>
      </c>
      <c r="C16026">
        <v>1.131134267408175</v>
      </c>
      <c r="D16026">
        <f t="shared" si="250"/>
        <v>37.051304347829983</v>
      </c>
    </row>
    <row r="16027" spans="1:4" x14ac:dyDescent="0.25">
      <c r="A16027" t="s">
        <v>3661</v>
      </c>
      <c r="B16027">
        <v>3489.373333333333</v>
      </c>
      <c r="C16027">
        <v>93.282880080371356</v>
      </c>
      <c r="D16027">
        <f t="shared" si="250"/>
        <v>37.406363636359991</v>
      </c>
    </row>
    <row r="16028" spans="1:4" x14ac:dyDescent="0.25">
      <c r="A16028" t="s">
        <v>3662</v>
      </c>
      <c r="B16028">
        <v>59.626666666666658</v>
      </c>
      <c r="C16028">
        <v>2.9472884674240021</v>
      </c>
      <c r="D16028">
        <f t="shared" si="250"/>
        <v>20.231024999999995</v>
      </c>
    </row>
    <row r="16029" spans="1:4" x14ac:dyDescent="0.25">
      <c r="A16029" t="s">
        <v>3663</v>
      </c>
      <c r="B16029">
        <v>324.09666666666658</v>
      </c>
      <c r="C16029">
        <v>16.01978479422899</v>
      </c>
      <c r="D16029">
        <f t="shared" si="250"/>
        <v>20.231025000000002</v>
      </c>
    </row>
    <row r="16030" spans="1:4" x14ac:dyDescent="0.25">
      <c r="A16030" t="s">
        <v>3664</v>
      </c>
      <c r="B16030">
        <v>274.58666666666659</v>
      </c>
      <c r="C16030">
        <v>13.572553376147111</v>
      </c>
      <c r="D16030">
        <f t="shared" si="250"/>
        <v>20.231024999999999</v>
      </c>
    </row>
    <row r="16031" spans="1:4" x14ac:dyDescent="0.25">
      <c r="A16031" t="s">
        <v>3665</v>
      </c>
      <c r="B16031">
        <v>137.60583987441129</v>
      </c>
      <c r="C16031">
        <v>4.6844233720641846</v>
      </c>
      <c r="D16031">
        <f t="shared" si="250"/>
        <v>29.37519283483881</v>
      </c>
    </row>
    <row r="16032" spans="1:4" x14ac:dyDescent="0.25">
      <c r="A16032" t="s">
        <v>3666</v>
      </c>
      <c r="B16032">
        <v>97.35</v>
      </c>
      <c r="C16032">
        <v>2.537862642583693</v>
      </c>
      <c r="D16032">
        <f t="shared" si="250"/>
        <v>38.359049999999996</v>
      </c>
    </row>
    <row r="16033" spans="1:4" x14ac:dyDescent="0.25">
      <c r="A16033" t="s">
        <v>3667</v>
      </c>
      <c r="B16033">
        <v>695.56500000000005</v>
      </c>
      <c r="C16033">
        <v>18.773023304933599</v>
      </c>
      <c r="D16033">
        <f t="shared" si="250"/>
        <v>37.051304347829998</v>
      </c>
    </row>
    <row r="16034" spans="1:4" x14ac:dyDescent="0.25">
      <c r="A16034" t="s">
        <v>3668</v>
      </c>
      <c r="B16034">
        <v>66.28</v>
      </c>
      <c r="C16034">
        <v>1.555526438611821</v>
      </c>
      <c r="D16034">
        <f t="shared" si="250"/>
        <v>42.609368992242544</v>
      </c>
    </row>
    <row r="16035" spans="1:4" x14ac:dyDescent="0.25">
      <c r="A16035" t="s">
        <v>3669</v>
      </c>
      <c r="B16035">
        <v>43.187333333333342</v>
      </c>
      <c r="C16035">
        <v>1.466715478723869</v>
      </c>
      <c r="D16035">
        <f t="shared" si="250"/>
        <v>29.444929135750943</v>
      </c>
    </row>
    <row r="16036" spans="1:4" x14ac:dyDescent="0.25">
      <c r="A16036" t="s">
        <v>3670</v>
      </c>
      <c r="B16036">
        <v>314.17954545454552</v>
      </c>
      <c r="C16036">
        <v>8.0565283295399777</v>
      </c>
      <c r="D16036">
        <f t="shared" si="250"/>
        <v>38.99688955385141</v>
      </c>
    </row>
    <row r="16037" spans="1:4" x14ac:dyDescent="0.25">
      <c r="A16037" t="s">
        <v>3671</v>
      </c>
      <c r="B16037">
        <v>290.53041666666672</v>
      </c>
      <c r="C16037">
        <v>7.7984995368697856</v>
      </c>
      <c r="D16037">
        <f t="shared" si="250"/>
        <v>37.254655885160417</v>
      </c>
    </row>
    <row r="16038" spans="1:4" x14ac:dyDescent="0.25">
      <c r="A16038" t="s">
        <v>3672</v>
      </c>
      <c r="B16038">
        <v>357.2833333333333</v>
      </c>
      <c r="C16038">
        <v>9.6429353735898502</v>
      </c>
      <c r="D16038">
        <f t="shared" si="250"/>
        <v>37.051304347829998</v>
      </c>
    </row>
    <row r="16039" spans="1:4" x14ac:dyDescent="0.25">
      <c r="A16039" t="s">
        <v>3673</v>
      </c>
      <c r="B16039">
        <v>15.29777777777778</v>
      </c>
      <c r="C16039">
        <v>0.51245006302162044</v>
      </c>
      <c r="D16039">
        <f t="shared" si="250"/>
        <v>29.85223123512888</v>
      </c>
    </row>
    <row r="16040" spans="1:4" x14ac:dyDescent="0.25">
      <c r="A16040" t="s">
        <v>3674</v>
      </c>
      <c r="B16040">
        <v>372.4</v>
      </c>
      <c r="C16040">
        <v>9.736494992528991</v>
      </c>
      <c r="D16040">
        <f t="shared" si="250"/>
        <v>38.24785</v>
      </c>
    </row>
    <row r="16041" spans="1:4" x14ac:dyDescent="0.25">
      <c r="A16041" t="s">
        <v>3675</v>
      </c>
      <c r="B16041">
        <v>382.55</v>
      </c>
      <c r="C16041">
        <v>10.00186938612236</v>
      </c>
      <c r="D16041">
        <f t="shared" si="250"/>
        <v>38.247849999999993</v>
      </c>
    </row>
    <row r="16042" spans="1:4" x14ac:dyDescent="0.25">
      <c r="A16042" t="s">
        <v>3676</v>
      </c>
      <c r="B16042">
        <v>422.27</v>
      </c>
      <c r="C16042">
        <v>11.396899716021229</v>
      </c>
      <c r="D16042">
        <f t="shared" si="250"/>
        <v>37.051304347830012</v>
      </c>
    </row>
    <row r="16043" spans="1:4" x14ac:dyDescent="0.25">
      <c r="A16043" t="s">
        <v>3677</v>
      </c>
      <c r="B16043">
        <v>95.724999999999994</v>
      </c>
      <c r="C16043">
        <v>5.4934434482734904</v>
      </c>
      <c r="D16043">
        <f t="shared" si="250"/>
        <v>17.425318181819996</v>
      </c>
    </row>
    <row r="16044" spans="1:4" x14ac:dyDescent="0.25">
      <c r="A16044" t="s">
        <v>3678</v>
      </c>
      <c r="B16044">
        <v>403.19</v>
      </c>
      <c r="C16044">
        <v>10.54150756186295</v>
      </c>
      <c r="D16044">
        <f t="shared" si="250"/>
        <v>38.247850000000014</v>
      </c>
    </row>
    <row r="16045" spans="1:4" x14ac:dyDescent="0.25">
      <c r="A16045" t="s">
        <v>3679</v>
      </c>
      <c r="B16045">
        <v>42.215000000000003</v>
      </c>
      <c r="C16045">
        <v>2.4494236422666531</v>
      </c>
      <c r="D16045">
        <f t="shared" si="250"/>
        <v>17.234666666700004</v>
      </c>
    </row>
    <row r="16046" spans="1:4" x14ac:dyDescent="0.25">
      <c r="A16046" t="s">
        <v>3680</v>
      </c>
      <c r="B16046">
        <v>53.17</v>
      </c>
      <c r="C16046">
        <v>3.051307267116234</v>
      </c>
      <c r="D16046">
        <f t="shared" si="250"/>
        <v>17.425318181819996</v>
      </c>
    </row>
    <row r="16047" spans="1:4" x14ac:dyDescent="0.25">
      <c r="A16047" t="s">
        <v>3681</v>
      </c>
      <c r="B16047">
        <v>91.954999999999998</v>
      </c>
      <c r="C16047">
        <v>4.545246718839012</v>
      </c>
      <c r="D16047">
        <f t="shared" si="250"/>
        <v>20.231024999999995</v>
      </c>
    </row>
    <row r="16048" spans="1:4" x14ac:dyDescent="0.25">
      <c r="A16048" t="s">
        <v>3682</v>
      </c>
      <c r="B16048">
        <v>72.63</v>
      </c>
      <c r="C16048">
        <v>1.960254875730272</v>
      </c>
      <c r="D16048">
        <f t="shared" si="250"/>
        <v>37.051304347830005</v>
      </c>
    </row>
    <row r="16049" spans="1:4" x14ac:dyDescent="0.25">
      <c r="A16049" t="s">
        <v>3683</v>
      </c>
      <c r="B16049">
        <v>114.69</v>
      </c>
      <c r="C16049">
        <v>5.6690157814544726</v>
      </c>
      <c r="D16049">
        <f t="shared" si="250"/>
        <v>20.231025000000006</v>
      </c>
    </row>
    <row r="16050" spans="1:4" x14ac:dyDescent="0.25">
      <c r="A16050" t="s">
        <v>3684</v>
      </c>
      <c r="B16050">
        <v>114.66</v>
      </c>
      <c r="C16050">
        <v>2.9978155634891901</v>
      </c>
      <c r="D16050">
        <f t="shared" si="250"/>
        <v>38.247849999999993</v>
      </c>
    </row>
    <row r="16051" spans="1:4" x14ac:dyDescent="0.25">
      <c r="A16051" t="s">
        <v>3685</v>
      </c>
      <c r="B16051">
        <v>534.62</v>
      </c>
      <c r="C16051">
        <v>14.469612266139031</v>
      </c>
      <c r="D16051">
        <f t="shared" si="250"/>
        <v>36.9477764964779</v>
      </c>
    </row>
    <row r="16052" spans="1:4" x14ac:dyDescent="0.25">
      <c r="A16052" t="s">
        <v>3686</v>
      </c>
      <c r="B16052">
        <v>157.55250000000001</v>
      </c>
      <c r="C16052">
        <v>6.3548208159663737</v>
      </c>
      <c r="D16052">
        <f t="shared" si="250"/>
        <v>24.792595190749072</v>
      </c>
    </row>
    <row r="16053" spans="1:4" x14ac:dyDescent="0.25">
      <c r="A16053" t="s">
        <v>3687</v>
      </c>
      <c r="B16053">
        <v>1028.8699999999999</v>
      </c>
      <c r="C16053">
        <v>27.76879297800641</v>
      </c>
      <c r="D16053">
        <f t="shared" si="250"/>
        <v>37.051304347829991</v>
      </c>
    </row>
    <row r="16054" spans="1:4" x14ac:dyDescent="0.25">
      <c r="A16054" t="s">
        <v>3688</v>
      </c>
      <c r="B16054">
        <v>329.97166666666658</v>
      </c>
      <c r="C16054">
        <v>8.5318393623063162</v>
      </c>
      <c r="D16054">
        <f t="shared" si="250"/>
        <v>38.675325759704535</v>
      </c>
    </row>
    <row r="16055" spans="1:4" x14ac:dyDescent="0.25">
      <c r="A16055" t="s">
        <v>3689</v>
      </c>
      <c r="B16055">
        <v>695.08</v>
      </c>
      <c r="C16055">
        <v>18.12036533751488</v>
      </c>
      <c r="D16055">
        <f t="shared" si="250"/>
        <v>38.359049999999996</v>
      </c>
    </row>
    <row r="16056" spans="1:4" x14ac:dyDescent="0.25">
      <c r="A16056" t="s">
        <v>3690</v>
      </c>
      <c r="B16056">
        <v>694.7</v>
      </c>
      <c r="C16056">
        <v>18.110458939937249</v>
      </c>
      <c r="D16056">
        <f t="shared" si="250"/>
        <v>38.359050000000003</v>
      </c>
    </row>
    <row r="16057" spans="1:4" x14ac:dyDescent="0.25">
      <c r="A16057" t="s">
        <v>3691</v>
      </c>
      <c r="B16057">
        <v>27.839757142857142</v>
      </c>
      <c r="C16057">
        <v>0.84280173193342078</v>
      </c>
      <c r="D16057">
        <f t="shared" si="250"/>
        <v>33.032391947026056</v>
      </c>
    </row>
    <row r="16058" spans="1:4" x14ac:dyDescent="0.25">
      <c r="A16058" t="s">
        <v>3692</v>
      </c>
      <c r="B16058">
        <v>1364.8261538461541</v>
      </c>
      <c r="C16058">
        <v>35.010636420707272</v>
      </c>
      <c r="D16058">
        <f t="shared" si="250"/>
        <v>38.983186065104448</v>
      </c>
    </row>
    <row r="16059" spans="1:4" x14ac:dyDescent="0.25">
      <c r="A16059" t="s">
        <v>3693</v>
      </c>
      <c r="B16059">
        <v>255.71</v>
      </c>
      <c r="C16059">
        <v>6.9015114177748584</v>
      </c>
      <c r="D16059">
        <f t="shared" si="250"/>
        <v>37.051304347829998</v>
      </c>
    </row>
    <row r="16060" spans="1:4" x14ac:dyDescent="0.25">
      <c r="A16060" t="s">
        <v>3694</v>
      </c>
      <c r="B16060">
        <v>1838.33</v>
      </c>
      <c r="C16060">
        <v>48.063616647733141</v>
      </c>
      <c r="D16060">
        <f t="shared" si="250"/>
        <v>38.24785</v>
      </c>
    </row>
    <row r="16061" spans="1:4" x14ac:dyDescent="0.25">
      <c r="A16061" t="s">
        <v>3695</v>
      </c>
      <c r="B16061">
        <v>81.42</v>
      </c>
      <c r="C16061">
        <v>4.7241992882470907</v>
      </c>
      <c r="D16061">
        <f t="shared" si="250"/>
        <v>17.234666666700001</v>
      </c>
    </row>
    <row r="16062" spans="1:4" x14ac:dyDescent="0.25">
      <c r="A16062" t="s">
        <v>3696</v>
      </c>
      <c r="B16062">
        <v>207.57</v>
      </c>
      <c r="C16062">
        <v>8.8092688939952275</v>
      </c>
      <c r="D16062">
        <f t="shared" si="250"/>
        <v>23.56268181818</v>
      </c>
    </row>
    <row r="16063" spans="1:4" x14ac:dyDescent="0.25">
      <c r="A16063" t="s">
        <v>3697</v>
      </c>
      <c r="B16063">
        <v>136.74</v>
      </c>
      <c r="C16063">
        <v>3.690558332746213</v>
      </c>
      <c r="D16063">
        <f t="shared" si="250"/>
        <v>37.051304347830005</v>
      </c>
    </row>
    <row r="16064" spans="1:4" x14ac:dyDescent="0.25">
      <c r="A16064" t="s">
        <v>3698</v>
      </c>
      <c r="B16064">
        <v>2273.2575000000002</v>
      </c>
      <c r="C16064">
        <v>119.5507494083618</v>
      </c>
      <c r="D16064">
        <f t="shared" si="250"/>
        <v>19.015000000000004</v>
      </c>
    </row>
    <row r="16065" spans="1:4" x14ac:dyDescent="0.25">
      <c r="A16065" t="s">
        <v>3699</v>
      </c>
      <c r="B16065">
        <v>1795.16</v>
      </c>
      <c r="C16065">
        <v>103.2397669590114</v>
      </c>
      <c r="D16065">
        <f t="shared" si="250"/>
        <v>17.388260869599993</v>
      </c>
    </row>
    <row r="16066" spans="1:4" x14ac:dyDescent="0.25">
      <c r="A16066" t="s">
        <v>3700</v>
      </c>
      <c r="B16066">
        <v>30.44</v>
      </c>
      <c r="C16066">
        <v>0.80520355628317697</v>
      </c>
      <c r="D16066">
        <f t="shared" si="250"/>
        <v>37.804105263160004</v>
      </c>
    </row>
    <row r="16067" spans="1:4" x14ac:dyDescent="0.25">
      <c r="A16067" t="s">
        <v>3701</v>
      </c>
      <c r="B16067">
        <v>376.13333333333338</v>
      </c>
      <c r="C16067">
        <v>9.9402575414595784</v>
      </c>
      <c r="D16067">
        <f t="shared" ref="D16067:D16130" si="251">B16067/C16067</f>
        <v>37.839395183125589</v>
      </c>
    </row>
    <row r="16068" spans="1:4" x14ac:dyDescent="0.25">
      <c r="A16068" t="s">
        <v>3702</v>
      </c>
      <c r="B16068">
        <v>2257.597619047619</v>
      </c>
      <c r="C16068">
        <v>60.645836877920686</v>
      </c>
      <c r="D16068">
        <f t="shared" si="251"/>
        <v>37.225929021181372</v>
      </c>
    </row>
    <row r="16069" spans="1:4" x14ac:dyDescent="0.25">
      <c r="A16069" t="s">
        <v>3703</v>
      </c>
      <c r="B16069">
        <v>774.93499999999995</v>
      </c>
      <c r="C16069">
        <v>20.915188105797039</v>
      </c>
      <c r="D16069">
        <f t="shared" si="251"/>
        <v>37.051304347829991</v>
      </c>
    </row>
    <row r="16070" spans="1:4" x14ac:dyDescent="0.25">
      <c r="A16070" t="s">
        <v>3704</v>
      </c>
      <c r="B16070">
        <v>123.72</v>
      </c>
      <c r="C16070">
        <v>6.2325729010027446</v>
      </c>
      <c r="D16070">
        <f t="shared" si="251"/>
        <v>19.850549999999995</v>
      </c>
    </row>
    <row r="16071" spans="1:4" x14ac:dyDescent="0.25">
      <c r="A16071" t="s">
        <v>3705</v>
      </c>
      <c r="B16071">
        <v>138.87</v>
      </c>
      <c r="C16071">
        <v>3.748046187424797</v>
      </c>
      <c r="D16071">
        <f t="shared" si="251"/>
        <v>37.051304347829991</v>
      </c>
    </row>
    <row r="16072" spans="1:4" x14ac:dyDescent="0.25">
      <c r="A16072" t="s">
        <v>3706</v>
      </c>
      <c r="B16072">
        <v>207.05</v>
      </c>
      <c r="C16072">
        <v>5.5881973292021607</v>
      </c>
      <c r="D16072">
        <f t="shared" si="251"/>
        <v>37.051304347829998</v>
      </c>
    </row>
    <row r="16073" spans="1:4" x14ac:dyDescent="0.25">
      <c r="A16073" t="s">
        <v>3707</v>
      </c>
      <c r="B16073">
        <v>289.08999999999997</v>
      </c>
      <c r="C16073">
        <v>7.8024243704373468</v>
      </c>
      <c r="D16073">
        <f t="shared" si="251"/>
        <v>37.051304347829998</v>
      </c>
    </row>
    <row r="16074" spans="1:4" x14ac:dyDescent="0.25">
      <c r="A16074" t="s">
        <v>3708</v>
      </c>
      <c r="B16074">
        <v>192.78</v>
      </c>
      <c r="C16074">
        <v>4.6918427777556238</v>
      </c>
      <c r="D16074">
        <f t="shared" si="251"/>
        <v>41.088333333329999</v>
      </c>
    </row>
    <row r="16075" spans="1:4" x14ac:dyDescent="0.25">
      <c r="A16075" t="s">
        <v>3709</v>
      </c>
      <c r="B16075">
        <v>42.305</v>
      </c>
      <c r="C16075">
        <v>1.53231289997025</v>
      </c>
      <c r="D16075">
        <f t="shared" si="251"/>
        <v>27.608590909090015</v>
      </c>
    </row>
    <row r="16076" spans="1:4" x14ac:dyDescent="0.25">
      <c r="A16076" t="s">
        <v>3710</v>
      </c>
      <c r="B16076">
        <v>2.504</v>
      </c>
      <c r="C16076">
        <v>6.7581966251254344E-2</v>
      </c>
      <c r="D16076">
        <f t="shared" si="251"/>
        <v>37.051304347829991</v>
      </c>
    </row>
    <row r="16077" spans="1:4" x14ac:dyDescent="0.25">
      <c r="A16077" t="s">
        <v>3711</v>
      </c>
      <c r="B16077">
        <v>1398.84</v>
      </c>
      <c r="C16077">
        <v>38.476661057080392</v>
      </c>
      <c r="D16077">
        <f t="shared" si="251"/>
        <v>36.355545454549997</v>
      </c>
    </row>
    <row r="16078" spans="1:4" x14ac:dyDescent="0.25">
      <c r="A16078" t="s">
        <v>3712</v>
      </c>
      <c r="B16078">
        <v>645.2399999999999</v>
      </c>
      <c r="C16078">
        <v>33.933210623192217</v>
      </c>
      <c r="D16078">
        <f t="shared" si="251"/>
        <v>19.014999999999997</v>
      </c>
    </row>
    <row r="16079" spans="1:4" x14ac:dyDescent="0.25">
      <c r="A16079" t="s">
        <v>3713</v>
      </c>
      <c r="B16079">
        <v>62.204999999999998</v>
      </c>
      <c r="C16079">
        <v>3.6092952189315919</v>
      </c>
      <c r="D16079">
        <f t="shared" si="251"/>
        <v>17.234666666700004</v>
      </c>
    </row>
    <row r="16080" spans="1:4" x14ac:dyDescent="0.25">
      <c r="A16080" t="s">
        <v>3714</v>
      </c>
      <c r="B16080">
        <v>2.5579999999999998</v>
      </c>
      <c r="C16080">
        <v>6.9039404820570527E-2</v>
      </c>
      <c r="D16080">
        <f t="shared" si="251"/>
        <v>37.051304347829998</v>
      </c>
    </row>
    <row r="16081" spans="1:4" x14ac:dyDescent="0.25">
      <c r="A16081" t="s">
        <v>3715</v>
      </c>
      <c r="B16081">
        <v>27.515000000000001</v>
      </c>
      <c r="C16081">
        <v>1.579024251546044</v>
      </c>
      <c r="D16081">
        <f t="shared" si="251"/>
        <v>17.425318181820003</v>
      </c>
    </row>
    <row r="16082" spans="1:4" x14ac:dyDescent="0.25">
      <c r="A16082" t="s">
        <v>3716</v>
      </c>
      <c r="B16082">
        <v>53.01711538461538</v>
      </c>
      <c r="C16082">
        <v>1.5894115509894831</v>
      </c>
      <c r="D16082">
        <f t="shared" si="251"/>
        <v>33.356442736061496</v>
      </c>
    </row>
    <row r="16083" spans="1:4" x14ac:dyDescent="0.25">
      <c r="A16083" t="s">
        <v>3717</v>
      </c>
      <c r="B16083">
        <v>142.92500000000001</v>
      </c>
      <c r="C16083">
        <v>5.4111416595293811</v>
      </c>
      <c r="D16083">
        <f t="shared" si="251"/>
        <v>26.413095238099999</v>
      </c>
    </row>
    <row r="16084" spans="1:4" x14ac:dyDescent="0.25">
      <c r="A16084" t="s">
        <v>3718</v>
      </c>
      <c r="B16084">
        <v>197.09</v>
      </c>
      <c r="C16084">
        <v>11.379822136486959</v>
      </c>
      <c r="D16084">
        <f t="shared" si="251"/>
        <v>17.319251358777674</v>
      </c>
    </row>
    <row r="16085" spans="1:4" x14ac:dyDescent="0.25">
      <c r="A16085" t="s">
        <v>3719</v>
      </c>
      <c r="B16085">
        <v>1884.07</v>
      </c>
      <c r="C16085">
        <v>50.850301579473147</v>
      </c>
      <c r="D16085">
        <f t="shared" si="251"/>
        <v>37.051304347829998</v>
      </c>
    </row>
    <row r="16086" spans="1:4" x14ac:dyDescent="0.25">
      <c r="A16086" t="s">
        <v>3720</v>
      </c>
      <c r="B16086">
        <v>1879.6</v>
      </c>
      <c r="C16086">
        <v>49.142631546609813</v>
      </c>
      <c r="D16086">
        <f t="shared" si="251"/>
        <v>38.247849999999993</v>
      </c>
    </row>
    <row r="16087" spans="1:4" x14ac:dyDescent="0.25">
      <c r="A16087" t="s">
        <v>3721</v>
      </c>
      <c r="B16087">
        <v>125.29</v>
      </c>
      <c r="C16087">
        <v>7.1901126104380833</v>
      </c>
      <c r="D16087">
        <f t="shared" si="251"/>
        <v>17.425318181820003</v>
      </c>
    </row>
    <row r="16088" spans="1:4" x14ac:dyDescent="0.25">
      <c r="A16088" t="s">
        <v>3722</v>
      </c>
      <c r="B16088">
        <v>232.37</v>
      </c>
      <c r="C16088">
        <v>6.0753741713586518</v>
      </c>
      <c r="D16088">
        <f t="shared" si="251"/>
        <v>38.24785</v>
      </c>
    </row>
    <row r="16089" spans="1:4" x14ac:dyDescent="0.25">
      <c r="A16089" t="s">
        <v>3723</v>
      </c>
      <c r="B16089">
        <v>6.6760000000000002</v>
      </c>
      <c r="C16089">
        <v>0.18018259053249761</v>
      </c>
      <c r="D16089">
        <f t="shared" si="251"/>
        <v>37.051304347829998</v>
      </c>
    </row>
    <row r="16090" spans="1:4" x14ac:dyDescent="0.25">
      <c r="A16090" t="s">
        <v>3724</v>
      </c>
      <c r="B16090">
        <v>457.1</v>
      </c>
      <c r="C16090">
        <v>16.556440765309102</v>
      </c>
      <c r="D16090">
        <f t="shared" si="251"/>
        <v>27.608590909090005</v>
      </c>
    </row>
    <row r="16091" spans="1:4" x14ac:dyDescent="0.25">
      <c r="A16091" t="s">
        <v>3725</v>
      </c>
      <c r="B16091">
        <v>1620.51</v>
      </c>
      <c r="C16091">
        <v>42.368656015959083</v>
      </c>
      <c r="D16091">
        <f t="shared" si="251"/>
        <v>38.247849999999985</v>
      </c>
    </row>
    <row r="16092" spans="1:4" x14ac:dyDescent="0.25">
      <c r="A16092" t="s">
        <v>3726</v>
      </c>
      <c r="B16092">
        <v>344.52</v>
      </c>
      <c r="C16092">
        <v>9.2119235641613635</v>
      </c>
      <c r="D16092">
        <f t="shared" si="251"/>
        <v>37.399355042451923</v>
      </c>
    </row>
    <row r="16093" spans="1:4" x14ac:dyDescent="0.25">
      <c r="A16093" t="s">
        <v>3727</v>
      </c>
      <c r="B16093">
        <v>996.73</v>
      </c>
      <c r="C16093">
        <v>36.102168462057627</v>
      </c>
      <c r="D16093">
        <f t="shared" si="251"/>
        <v>27.608590909090005</v>
      </c>
    </row>
    <row r="16094" spans="1:4" x14ac:dyDescent="0.25">
      <c r="A16094" t="s">
        <v>3728</v>
      </c>
      <c r="B16094">
        <v>1330.11</v>
      </c>
      <c r="C16094">
        <v>35.650837560259163</v>
      </c>
      <c r="D16094">
        <f t="shared" si="251"/>
        <v>37.30936188390438</v>
      </c>
    </row>
    <row r="16095" spans="1:4" x14ac:dyDescent="0.25">
      <c r="A16095" t="s">
        <v>3729</v>
      </c>
      <c r="B16095">
        <v>80.02</v>
      </c>
      <c r="C16095">
        <v>2.1288544780224208</v>
      </c>
      <c r="D16095">
        <f t="shared" si="251"/>
        <v>37.588290240643325</v>
      </c>
    </row>
    <row r="16096" spans="1:4" x14ac:dyDescent="0.25">
      <c r="A16096" t="s">
        <v>3730</v>
      </c>
      <c r="B16096">
        <v>152.19399999999999</v>
      </c>
      <c r="C16096">
        <v>8.7526867201585237</v>
      </c>
      <c r="D16096">
        <f t="shared" si="251"/>
        <v>17.388260869599996</v>
      </c>
    </row>
    <row r="16097" spans="1:4" x14ac:dyDescent="0.25">
      <c r="A16097" t="s">
        <v>3731</v>
      </c>
      <c r="B16097">
        <v>44.97</v>
      </c>
      <c r="C16097">
        <v>2.222823608788977</v>
      </c>
      <c r="D16097">
        <f t="shared" si="251"/>
        <v>20.231024999999992</v>
      </c>
    </row>
    <row r="16098" spans="1:4" x14ac:dyDescent="0.25">
      <c r="A16098" t="s">
        <v>3732</v>
      </c>
      <c r="B16098">
        <v>107.39733333333329</v>
      </c>
      <c r="C16098">
        <v>2.898611404476056</v>
      </c>
      <c r="D16098">
        <f t="shared" si="251"/>
        <v>37.051304347829991</v>
      </c>
    </row>
    <row r="16099" spans="1:4" x14ac:dyDescent="0.25">
      <c r="A16099" t="s">
        <v>3733</v>
      </c>
      <c r="B16099">
        <v>2093.6836363636362</v>
      </c>
      <c r="C16099">
        <v>50.955672000092619</v>
      </c>
      <c r="D16099">
        <f t="shared" si="251"/>
        <v>41.088333333330013</v>
      </c>
    </row>
    <row r="16100" spans="1:4" x14ac:dyDescent="0.25">
      <c r="A16100" t="s">
        <v>3734</v>
      </c>
      <c r="B16100">
        <v>226.58500000000001</v>
      </c>
      <c r="C16100">
        <v>6.1154392264538604</v>
      </c>
      <c r="D16100">
        <f t="shared" si="251"/>
        <v>37.051304347829991</v>
      </c>
    </row>
    <row r="16101" spans="1:4" x14ac:dyDescent="0.25">
      <c r="A16101" t="s">
        <v>3735</v>
      </c>
      <c r="B16101">
        <v>269.56</v>
      </c>
      <c r="C16101">
        <v>7.2753174212013256</v>
      </c>
      <c r="D16101">
        <f t="shared" si="251"/>
        <v>37.051304347829998</v>
      </c>
    </row>
    <row r="16102" spans="1:4" x14ac:dyDescent="0.25">
      <c r="A16102" t="s">
        <v>3736</v>
      </c>
      <c r="B16102">
        <v>115.02500000000001</v>
      </c>
      <c r="C16102">
        <v>6.6010272409261761</v>
      </c>
      <c r="D16102">
        <f t="shared" si="251"/>
        <v>17.42531818182</v>
      </c>
    </row>
    <row r="16103" spans="1:4" x14ac:dyDescent="0.25">
      <c r="A16103" t="s">
        <v>3737</v>
      </c>
      <c r="B16103">
        <v>2000.03</v>
      </c>
      <c r="C16103">
        <v>46.525670153451259</v>
      </c>
      <c r="D16103">
        <f t="shared" si="251"/>
        <v>42.987666666670002</v>
      </c>
    </row>
    <row r="16104" spans="1:4" x14ac:dyDescent="0.25">
      <c r="A16104" t="s">
        <v>3738</v>
      </c>
      <c r="B16104">
        <v>1719.7025000000001</v>
      </c>
      <c r="C16104">
        <v>45.188844614820823</v>
      </c>
      <c r="D16104">
        <f t="shared" si="251"/>
        <v>38.055907705946971</v>
      </c>
    </row>
    <row r="16105" spans="1:4" x14ac:dyDescent="0.25">
      <c r="A16105" t="s">
        <v>3739</v>
      </c>
      <c r="B16105">
        <v>180.54</v>
      </c>
      <c r="C16105">
        <v>4.3939479982155838</v>
      </c>
      <c r="D16105">
        <f t="shared" si="251"/>
        <v>41.088333333329999</v>
      </c>
    </row>
    <row r="16106" spans="1:4" x14ac:dyDescent="0.25">
      <c r="A16106" t="s">
        <v>3740</v>
      </c>
      <c r="B16106">
        <v>123.2233333333333</v>
      </c>
      <c r="C16106">
        <v>3.9230725259316652</v>
      </c>
      <c r="D16106">
        <f t="shared" si="251"/>
        <v>31.409904486552868</v>
      </c>
    </row>
    <row r="16107" spans="1:4" x14ac:dyDescent="0.25">
      <c r="A16107" t="s">
        <v>3741</v>
      </c>
      <c r="B16107">
        <v>130.9309090909091</v>
      </c>
      <c r="C16107">
        <v>3.422691045139389</v>
      </c>
      <c r="D16107">
        <f t="shared" si="251"/>
        <v>38.253791348432074</v>
      </c>
    </row>
    <row r="16108" spans="1:4" x14ac:dyDescent="0.25">
      <c r="A16108" t="s">
        <v>3742</v>
      </c>
      <c r="B16108">
        <v>91.263703703703712</v>
      </c>
      <c r="C16108">
        <v>3.057236058591501</v>
      </c>
      <c r="D16108">
        <f t="shared" si="251"/>
        <v>29.851703288410711</v>
      </c>
    </row>
    <row r="16109" spans="1:4" x14ac:dyDescent="0.25">
      <c r="A16109" t="s">
        <v>3743</v>
      </c>
      <c r="B16109">
        <v>786.48</v>
      </c>
      <c r="C16109">
        <v>21.226783073996209</v>
      </c>
      <c r="D16109">
        <f t="shared" si="251"/>
        <v>37.051304347829998</v>
      </c>
    </row>
    <row r="16110" spans="1:4" x14ac:dyDescent="0.25">
      <c r="A16110" t="s">
        <v>3744</v>
      </c>
      <c r="B16110">
        <v>274.17750000000001</v>
      </c>
      <c r="C16110">
        <v>7.3999419136794282</v>
      </c>
      <c r="D16110">
        <f t="shared" si="251"/>
        <v>37.051304347829998</v>
      </c>
    </row>
    <row r="16111" spans="1:4" x14ac:dyDescent="0.25">
      <c r="A16111" t="s">
        <v>3745</v>
      </c>
      <c r="B16111">
        <v>225.416</v>
      </c>
      <c r="C16111">
        <v>6.0473334082734187</v>
      </c>
      <c r="D16111">
        <f t="shared" si="251"/>
        <v>37.275272385611494</v>
      </c>
    </row>
    <row r="16112" spans="1:4" x14ac:dyDescent="0.25">
      <c r="A16112" t="s">
        <v>3746</v>
      </c>
      <c r="B16112">
        <v>202.79666666666671</v>
      </c>
      <c r="C16112">
        <v>6.1591100830423526</v>
      </c>
      <c r="D16112">
        <f t="shared" si="251"/>
        <v>32.926293560658898</v>
      </c>
    </row>
    <row r="16113" spans="1:4" x14ac:dyDescent="0.25">
      <c r="A16113" t="s">
        <v>3747</v>
      </c>
      <c r="B16113">
        <v>181.13</v>
      </c>
      <c r="C16113">
        <v>4.9821835358361017</v>
      </c>
      <c r="D16113">
        <f t="shared" si="251"/>
        <v>36.35554545454999</v>
      </c>
    </row>
    <row r="16114" spans="1:4" x14ac:dyDescent="0.25">
      <c r="A16114" t="s">
        <v>3748</v>
      </c>
      <c r="B16114">
        <v>181.8546666666667</v>
      </c>
      <c r="C16114">
        <v>4.9071107030066576</v>
      </c>
      <c r="D16114">
        <f t="shared" si="251"/>
        <v>37.059417990150848</v>
      </c>
    </row>
    <row r="16115" spans="1:4" x14ac:dyDescent="0.25">
      <c r="A16115" t="s">
        <v>3749</v>
      </c>
      <c r="B16115">
        <v>176.4291666666667</v>
      </c>
      <c r="C16115">
        <v>6.7871986684119454</v>
      </c>
      <c r="D16115">
        <f t="shared" si="251"/>
        <v>25.994401414500988</v>
      </c>
    </row>
    <row r="16116" spans="1:4" x14ac:dyDescent="0.25">
      <c r="A16116" t="s">
        <v>3750</v>
      </c>
      <c r="B16116">
        <v>185.66222222222231</v>
      </c>
      <c r="C16116">
        <v>5.8873062890680758</v>
      </c>
      <c r="D16116">
        <f t="shared" si="251"/>
        <v>31.536022266579153</v>
      </c>
    </row>
    <row r="16117" spans="1:4" x14ac:dyDescent="0.25">
      <c r="A16117" t="s">
        <v>3751</v>
      </c>
      <c r="B16117">
        <v>125.968125</v>
      </c>
      <c r="C16117">
        <v>5.7530676899811644</v>
      </c>
      <c r="D16117">
        <f t="shared" si="251"/>
        <v>21.895818333472871</v>
      </c>
    </row>
    <row r="16118" spans="1:4" x14ac:dyDescent="0.25">
      <c r="A16118" t="s">
        <v>3752</v>
      </c>
      <c r="B16118">
        <v>128</v>
      </c>
      <c r="C16118">
        <v>5.1399809063332107</v>
      </c>
      <c r="D16118">
        <f t="shared" si="251"/>
        <v>24.902816242427129</v>
      </c>
    </row>
    <row r="16119" spans="1:4" x14ac:dyDescent="0.25">
      <c r="A16119" t="s">
        <v>3753</v>
      </c>
      <c r="B16119">
        <v>33.36</v>
      </c>
      <c r="C16119">
        <v>1.6489525370068989</v>
      </c>
      <c r="D16119">
        <f t="shared" si="251"/>
        <v>20.231025000000002</v>
      </c>
    </row>
    <row r="16120" spans="1:4" x14ac:dyDescent="0.25">
      <c r="A16120" t="s">
        <v>3754</v>
      </c>
      <c r="B16120">
        <v>557.23</v>
      </c>
      <c r="C16120">
        <v>15.039416555186291</v>
      </c>
      <c r="D16120">
        <f t="shared" si="251"/>
        <v>37.051304347829983</v>
      </c>
    </row>
    <row r="16121" spans="1:4" x14ac:dyDescent="0.25">
      <c r="A16121" t="s">
        <v>3755</v>
      </c>
      <c r="B16121">
        <v>379.66</v>
      </c>
      <c r="C16121">
        <v>10.24687272641822</v>
      </c>
      <c r="D16121">
        <f t="shared" si="251"/>
        <v>37.051304347829998</v>
      </c>
    </row>
    <row r="16122" spans="1:4" x14ac:dyDescent="0.25">
      <c r="A16122" t="s">
        <v>3756</v>
      </c>
      <c r="B16122">
        <v>283.41000000000003</v>
      </c>
      <c r="C16122">
        <v>7.6491234246277928</v>
      </c>
      <c r="D16122">
        <f t="shared" si="251"/>
        <v>37.051304347829998</v>
      </c>
    </row>
    <row r="16123" spans="1:4" x14ac:dyDescent="0.25">
      <c r="A16123" t="s">
        <v>3757</v>
      </c>
      <c r="B16123">
        <v>255.5395454545455</v>
      </c>
      <c r="C16123">
        <v>6.7721730096411434</v>
      </c>
      <c r="D16123">
        <f t="shared" si="251"/>
        <v>37.733759177556294</v>
      </c>
    </row>
    <row r="16124" spans="1:4" x14ac:dyDescent="0.25">
      <c r="A16124" t="s">
        <v>3758</v>
      </c>
      <c r="B16124">
        <v>266.65214285714291</v>
      </c>
      <c r="C16124">
        <v>6.9654457315889724</v>
      </c>
      <c r="D16124">
        <f t="shared" si="251"/>
        <v>38.282136295721834</v>
      </c>
    </row>
    <row r="16125" spans="1:4" x14ac:dyDescent="0.25">
      <c r="A16125" t="s">
        <v>3759</v>
      </c>
      <c r="B16125">
        <v>276.39600000000002</v>
      </c>
      <c r="C16125">
        <v>6.6652182979409762</v>
      </c>
      <c r="D16125">
        <f t="shared" si="251"/>
        <v>41.468409232055379</v>
      </c>
    </row>
    <row r="16126" spans="1:4" x14ac:dyDescent="0.25">
      <c r="A16126" t="s">
        <v>3760</v>
      </c>
      <c r="B16126">
        <v>301.11</v>
      </c>
      <c r="C16126">
        <v>14.883576091671079</v>
      </c>
      <c r="D16126">
        <f t="shared" si="251"/>
        <v>20.23102500000001</v>
      </c>
    </row>
    <row r="16127" spans="1:4" x14ac:dyDescent="0.25">
      <c r="A16127" t="s">
        <v>3761</v>
      </c>
      <c r="B16127">
        <v>132.50666666666669</v>
      </c>
      <c r="C16127">
        <v>6.5496763840026224</v>
      </c>
      <c r="D16127">
        <f t="shared" si="251"/>
        <v>20.231025000000006</v>
      </c>
    </row>
    <row r="16128" spans="1:4" x14ac:dyDescent="0.25">
      <c r="A16128" t="s">
        <v>3762</v>
      </c>
      <c r="B16128">
        <v>299.39</v>
      </c>
      <c r="C16128">
        <v>8.080417282732844</v>
      </c>
      <c r="D16128">
        <f t="shared" si="251"/>
        <v>37.051304347829983</v>
      </c>
    </row>
    <row r="16129" spans="1:4" x14ac:dyDescent="0.25">
      <c r="A16129" t="s">
        <v>3763</v>
      </c>
      <c r="B16129">
        <v>202.98</v>
      </c>
      <c r="C16129">
        <v>7.0878755148236658</v>
      </c>
      <c r="D16129">
        <f t="shared" si="251"/>
        <v>28.637636140121995</v>
      </c>
    </row>
    <row r="16130" spans="1:4" x14ac:dyDescent="0.25">
      <c r="A16130" t="s">
        <v>3764</v>
      </c>
      <c r="B16130">
        <v>61.664999999999999</v>
      </c>
      <c r="C16130">
        <v>1.8830603497646341</v>
      </c>
      <c r="D16130">
        <f t="shared" si="251"/>
        <v>32.747224488958935</v>
      </c>
    </row>
    <row r="16131" spans="1:4" x14ac:dyDescent="0.25">
      <c r="A16131" t="s">
        <v>3765</v>
      </c>
      <c r="B16131">
        <v>409.90499999999997</v>
      </c>
      <c r="C16131">
        <v>14.415511693151011</v>
      </c>
      <c r="D16131">
        <f t="shared" ref="D16131:D16194" si="252">B16131/C16131</f>
        <v>28.434994797635309</v>
      </c>
    </row>
    <row r="16132" spans="1:4" x14ac:dyDescent="0.25">
      <c r="A16132" t="s">
        <v>3766</v>
      </c>
      <c r="B16132">
        <v>591.07142857142856</v>
      </c>
      <c r="C16132">
        <v>15.95278328186701</v>
      </c>
      <c r="D16132">
        <f t="shared" si="252"/>
        <v>37.051304347829976</v>
      </c>
    </row>
    <row r="16133" spans="1:4" x14ac:dyDescent="0.25">
      <c r="A16133" t="s">
        <v>3767</v>
      </c>
      <c r="B16133">
        <v>421.41444444444443</v>
      </c>
      <c r="C16133">
        <v>11.26954280852221</v>
      </c>
      <c r="D16133">
        <f t="shared" si="252"/>
        <v>37.394102991095963</v>
      </c>
    </row>
    <row r="16134" spans="1:4" x14ac:dyDescent="0.25">
      <c r="A16134" t="s">
        <v>3768</v>
      </c>
      <c r="B16134">
        <v>4133.96</v>
      </c>
      <c r="C16134">
        <v>239.86306668683301</v>
      </c>
      <c r="D16134">
        <f t="shared" si="252"/>
        <v>17.234666666700001</v>
      </c>
    </row>
    <row r="16135" spans="1:4" x14ac:dyDescent="0.25">
      <c r="A16135" t="s">
        <v>3769</v>
      </c>
      <c r="B16135">
        <v>254.99</v>
      </c>
      <c r="C16135">
        <v>6.8820789035173098</v>
      </c>
      <c r="D16135">
        <f t="shared" si="252"/>
        <v>37.051304347829998</v>
      </c>
    </row>
    <row r="16136" spans="1:4" x14ac:dyDescent="0.25">
      <c r="A16136" t="s">
        <v>3770</v>
      </c>
      <c r="B16136">
        <v>407.28166666666669</v>
      </c>
      <c r="C16136">
        <v>10.917061330500101</v>
      </c>
      <c r="D16136">
        <f t="shared" si="252"/>
        <v>37.306895540542826</v>
      </c>
    </row>
    <row r="16137" spans="1:4" x14ac:dyDescent="0.25">
      <c r="A16137" t="s">
        <v>3771</v>
      </c>
      <c r="B16137">
        <v>97.913333333333341</v>
      </c>
      <c r="C16137">
        <v>5.6512366132577911</v>
      </c>
      <c r="D16137">
        <f t="shared" si="252"/>
        <v>17.326001375279322</v>
      </c>
    </row>
    <row r="16138" spans="1:4" x14ac:dyDescent="0.25">
      <c r="A16138" t="s">
        <v>3772</v>
      </c>
      <c r="B16138">
        <v>6.8712380952380947</v>
      </c>
      <c r="C16138">
        <v>0.18034073868564621</v>
      </c>
      <c r="D16138">
        <f t="shared" si="252"/>
        <v>38.101419265091401</v>
      </c>
    </row>
    <row r="16139" spans="1:4" x14ac:dyDescent="0.25">
      <c r="A16139" t="s">
        <v>3773</v>
      </c>
      <c r="B16139">
        <v>495.82</v>
      </c>
      <c r="C16139">
        <v>16.64605103936967</v>
      </c>
      <c r="D16139">
        <f t="shared" si="252"/>
        <v>29.786043478259995</v>
      </c>
    </row>
    <row r="16140" spans="1:4" x14ac:dyDescent="0.25">
      <c r="A16140" t="s">
        <v>3774</v>
      </c>
      <c r="B16140">
        <v>1164.1600000000001</v>
      </c>
      <c r="C16140">
        <v>28.33310347625266</v>
      </c>
      <c r="D16140">
        <f t="shared" si="252"/>
        <v>41.088333333329992</v>
      </c>
    </row>
    <row r="16141" spans="1:4" x14ac:dyDescent="0.25">
      <c r="A16141" t="s">
        <v>3775</v>
      </c>
      <c r="B16141">
        <v>590.12</v>
      </c>
      <c r="C16141">
        <v>19.811963291825311</v>
      </c>
      <c r="D16141">
        <f t="shared" si="252"/>
        <v>29.786043478260009</v>
      </c>
    </row>
    <row r="16142" spans="1:4" x14ac:dyDescent="0.25">
      <c r="A16142" t="s">
        <v>3776</v>
      </c>
      <c r="B16142">
        <v>876.48216300940442</v>
      </c>
      <c r="C16142">
        <v>22.03327495232411</v>
      </c>
      <c r="D16142">
        <f t="shared" si="252"/>
        <v>39.779931258786903</v>
      </c>
    </row>
    <row r="16143" spans="1:4" x14ac:dyDescent="0.25">
      <c r="A16143" t="s">
        <v>3777</v>
      </c>
      <c r="B16143">
        <v>644.24</v>
      </c>
      <c r="C16143">
        <v>17.55416237239012</v>
      </c>
      <c r="D16143">
        <f t="shared" si="252"/>
        <v>36.700127658229142</v>
      </c>
    </row>
    <row r="16144" spans="1:4" x14ac:dyDescent="0.25">
      <c r="A16144" t="s">
        <v>3778</v>
      </c>
      <c r="B16144">
        <v>194.895625</v>
      </c>
      <c r="C16144">
        <v>5.3915573480689476</v>
      </c>
      <c r="D16144">
        <f t="shared" si="252"/>
        <v>36.148298611681142</v>
      </c>
    </row>
    <row r="16145" spans="1:4" x14ac:dyDescent="0.25">
      <c r="A16145" t="s">
        <v>3779</v>
      </c>
      <c r="B16145">
        <v>178.43199999999999</v>
      </c>
      <c r="C16145">
        <v>5.3781950035198411</v>
      </c>
      <c r="D16145">
        <f t="shared" si="252"/>
        <v>33.176930156534389</v>
      </c>
    </row>
    <row r="16146" spans="1:4" x14ac:dyDescent="0.25">
      <c r="A16146" t="s">
        <v>3780</v>
      </c>
      <c r="B16146">
        <v>375.39499999999998</v>
      </c>
      <c r="C16146">
        <v>10.131762069045379</v>
      </c>
      <c r="D16146">
        <f t="shared" si="252"/>
        <v>37.051304347829983</v>
      </c>
    </row>
    <row r="16147" spans="1:4" x14ac:dyDescent="0.25">
      <c r="A16147" t="s">
        <v>3781</v>
      </c>
      <c r="B16147">
        <v>355.15499999999997</v>
      </c>
      <c r="C16147">
        <v>9.2856199760247975</v>
      </c>
      <c r="D16147">
        <f t="shared" si="252"/>
        <v>38.247849999999993</v>
      </c>
    </row>
    <row r="16148" spans="1:4" x14ac:dyDescent="0.25">
      <c r="A16148" t="s">
        <v>3782</v>
      </c>
      <c r="B16148">
        <v>31.61333333333333</v>
      </c>
      <c r="C16148">
        <v>0.85323132045646444</v>
      </c>
      <c r="D16148">
        <f t="shared" si="252"/>
        <v>37.051304347829998</v>
      </c>
    </row>
    <row r="16149" spans="1:4" x14ac:dyDescent="0.25">
      <c r="A16149" t="s">
        <v>3783</v>
      </c>
      <c r="B16149">
        <v>412.10666666666663</v>
      </c>
      <c r="C16149">
        <v>13.62488856734247</v>
      </c>
      <c r="D16149">
        <f t="shared" si="252"/>
        <v>30.246608229475441</v>
      </c>
    </row>
    <row r="16150" spans="1:4" x14ac:dyDescent="0.25">
      <c r="A16150" t="s">
        <v>3784</v>
      </c>
      <c r="B16150">
        <v>377.05</v>
      </c>
      <c r="C16150">
        <v>11.65515169244277</v>
      </c>
      <c r="D16150">
        <f t="shared" si="252"/>
        <v>32.350501301881827</v>
      </c>
    </row>
    <row r="16151" spans="1:4" x14ac:dyDescent="0.25">
      <c r="A16151" t="s">
        <v>3785</v>
      </c>
      <c r="B16151">
        <v>147.22999999999999</v>
      </c>
      <c r="C16151">
        <v>7.8898211232467101</v>
      </c>
      <c r="D16151">
        <f t="shared" si="252"/>
        <v>18.66075259503652</v>
      </c>
    </row>
    <row r="16152" spans="1:4" x14ac:dyDescent="0.25">
      <c r="A16152" t="s">
        <v>3786</v>
      </c>
      <c r="B16152">
        <v>20.614999999999998</v>
      </c>
      <c r="C16152">
        <v>0.63412830105505191</v>
      </c>
      <c r="D16152">
        <f t="shared" si="252"/>
        <v>32.509194063253624</v>
      </c>
    </row>
    <row r="16153" spans="1:4" x14ac:dyDescent="0.25">
      <c r="A16153" t="s">
        <v>3787</v>
      </c>
      <c r="B16153">
        <v>20.79</v>
      </c>
      <c r="C16153">
        <v>0.63869631666879767</v>
      </c>
      <c r="D16153">
        <f t="shared" si="252"/>
        <v>32.550680906432817</v>
      </c>
    </row>
    <row r="16154" spans="1:4" x14ac:dyDescent="0.25">
      <c r="A16154" t="s">
        <v>3788</v>
      </c>
      <c r="B16154">
        <v>105.29</v>
      </c>
      <c r="C16154">
        <v>5.3041351499076868</v>
      </c>
      <c r="D16154">
        <f t="shared" si="252"/>
        <v>19.850549999999995</v>
      </c>
    </row>
    <row r="16155" spans="1:4" x14ac:dyDescent="0.25">
      <c r="A16155" t="s">
        <v>3789</v>
      </c>
      <c r="B16155">
        <v>184.23</v>
      </c>
      <c r="C16155">
        <v>4.3825021322396633</v>
      </c>
      <c r="D16155">
        <f t="shared" si="252"/>
        <v>42.037629290518986</v>
      </c>
    </row>
    <row r="16156" spans="1:4" x14ac:dyDescent="0.25">
      <c r="A16156" t="s">
        <v>3790</v>
      </c>
      <c r="B16156">
        <v>6.4139999999999988</v>
      </c>
      <c r="C16156">
        <v>0.16720956332338779</v>
      </c>
      <c r="D16156">
        <f t="shared" si="252"/>
        <v>38.359050000000003</v>
      </c>
    </row>
    <row r="16157" spans="1:4" x14ac:dyDescent="0.25">
      <c r="A16157" t="s">
        <v>3791</v>
      </c>
      <c r="B16157">
        <v>50.61</v>
      </c>
      <c r="C16157">
        <v>1.3659438146868941</v>
      </c>
      <c r="D16157">
        <f t="shared" si="252"/>
        <v>37.051304347829991</v>
      </c>
    </row>
    <row r="16158" spans="1:4" x14ac:dyDescent="0.25">
      <c r="A16158" t="s">
        <v>3792</v>
      </c>
      <c r="B16158">
        <v>29.217500000000001</v>
      </c>
      <c r="C16158">
        <v>1.676726915120718</v>
      </c>
      <c r="D16158">
        <f t="shared" si="252"/>
        <v>17.425318181819996</v>
      </c>
    </row>
    <row r="16159" spans="1:4" x14ac:dyDescent="0.25">
      <c r="A16159" t="s">
        <v>3793</v>
      </c>
      <c r="B16159">
        <v>119.2731818181818</v>
      </c>
      <c r="C16159">
        <v>2.97654629524992</v>
      </c>
      <c r="D16159">
        <f t="shared" si="252"/>
        <v>40.070998394522618</v>
      </c>
    </row>
    <row r="16160" spans="1:4" x14ac:dyDescent="0.25">
      <c r="A16160" t="s">
        <v>3794</v>
      </c>
      <c r="B16160">
        <v>62.15</v>
      </c>
      <c r="C16160">
        <v>1.6774038348703899</v>
      </c>
      <c r="D16160">
        <f t="shared" si="252"/>
        <v>37.051304347830005</v>
      </c>
    </row>
    <row r="16161" spans="1:4" x14ac:dyDescent="0.25">
      <c r="A16161" t="s">
        <v>3795</v>
      </c>
      <c r="B16161">
        <v>1076.95</v>
      </c>
      <c r="C16161">
        <v>28.157138244371911</v>
      </c>
      <c r="D16161">
        <f t="shared" si="252"/>
        <v>38.247849999999993</v>
      </c>
    </row>
    <row r="16162" spans="1:4" x14ac:dyDescent="0.25">
      <c r="A16162" t="s">
        <v>3796</v>
      </c>
      <c r="B16162">
        <v>131.89833333333331</v>
      </c>
      <c r="C16162">
        <v>6.3537237548626528</v>
      </c>
      <c r="D16162">
        <f t="shared" si="252"/>
        <v>20.759217495470818</v>
      </c>
    </row>
    <row r="16163" spans="1:4" x14ac:dyDescent="0.25">
      <c r="A16163" t="s">
        <v>3797</v>
      </c>
      <c r="B16163">
        <v>52.47</v>
      </c>
      <c r="C16163">
        <v>2.999851870717543</v>
      </c>
      <c r="D16163">
        <f t="shared" si="252"/>
        <v>17.49086363636</v>
      </c>
    </row>
    <row r="16164" spans="1:4" x14ac:dyDescent="0.25">
      <c r="A16164" t="s">
        <v>3798</v>
      </c>
      <c r="B16164">
        <v>1338.73</v>
      </c>
      <c r="C16164">
        <v>76.826717654815042</v>
      </c>
      <c r="D16164">
        <f t="shared" si="252"/>
        <v>17.42531818182</v>
      </c>
    </row>
    <row r="16165" spans="1:4" x14ac:dyDescent="0.25">
      <c r="A16165" t="s">
        <v>3799</v>
      </c>
      <c r="B16165">
        <v>613.52204081632647</v>
      </c>
      <c r="C16165">
        <v>16.38082663332013</v>
      </c>
      <c r="D16165">
        <f t="shared" si="252"/>
        <v>37.453667910040963</v>
      </c>
    </row>
    <row r="16166" spans="1:4" x14ac:dyDescent="0.25">
      <c r="A16166" t="s">
        <v>3800</v>
      </c>
      <c r="B16166">
        <v>304.02</v>
      </c>
      <c r="C16166">
        <v>17.64002785080914</v>
      </c>
      <c r="D16166">
        <f t="shared" si="252"/>
        <v>17.234666666700004</v>
      </c>
    </row>
    <row r="16167" spans="1:4" x14ac:dyDescent="0.25">
      <c r="A16167" t="s">
        <v>3801</v>
      </c>
      <c r="B16167">
        <v>3.694</v>
      </c>
      <c r="C16167">
        <v>9.9699593982481433E-2</v>
      </c>
      <c r="D16167">
        <f t="shared" si="252"/>
        <v>37.051304347829998</v>
      </c>
    </row>
    <row r="16168" spans="1:4" x14ac:dyDescent="0.25">
      <c r="A16168" t="s">
        <v>3802</v>
      </c>
      <c r="B16168">
        <v>1170.9224999999999</v>
      </c>
      <c r="C16168">
        <v>31.30276204826901</v>
      </c>
      <c r="D16168">
        <f t="shared" si="252"/>
        <v>37.406363636360005</v>
      </c>
    </row>
    <row r="16169" spans="1:4" x14ac:dyDescent="0.25">
      <c r="A16169" t="s">
        <v>3803</v>
      </c>
      <c r="B16169">
        <v>1903.9549999999999</v>
      </c>
      <c r="C16169">
        <v>49.779399364931621</v>
      </c>
      <c r="D16169">
        <f t="shared" si="252"/>
        <v>38.24785</v>
      </c>
    </row>
    <row r="16170" spans="1:4" x14ac:dyDescent="0.25">
      <c r="A16170" t="s">
        <v>3804</v>
      </c>
      <c r="B16170">
        <v>258.08</v>
      </c>
      <c r="C16170">
        <v>6.2811016914782201</v>
      </c>
      <c r="D16170">
        <f t="shared" si="252"/>
        <v>41.088333333329999</v>
      </c>
    </row>
    <row r="16171" spans="1:4" x14ac:dyDescent="0.25">
      <c r="A16171" t="s">
        <v>3805</v>
      </c>
      <c r="B16171">
        <v>229.88749999999999</v>
      </c>
      <c r="C16171">
        <v>11.363116797097531</v>
      </c>
      <c r="D16171">
        <f t="shared" si="252"/>
        <v>20.231024999999992</v>
      </c>
    </row>
    <row r="16172" spans="1:4" x14ac:dyDescent="0.25">
      <c r="A16172" t="s">
        <v>3806</v>
      </c>
      <c r="B16172">
        <v>78.378749999999997</v>
      </c>
      <c r="C16172">
        <v>4.5228678722465574</v>
      </c>
      <c r="D16172">
        <f t="shared" si="252"/>
        <v>17.32943614845605</v>
      </c>
    </row>
    <row r="16173" spans="1:4" x14ac:dyDescent="0.25">
      <c r="A16173" t="s">
        <v>3807</v>
      </c>
      <c r="B16173">
        <v>3956.72</v>
      </c>
      <c r="C16173">
        <v>106.790302518236</v>
      </c>
      <c r="D16173">
        <f t="shared" si="252"/>
        <v>37.051304347830012</v>
      </c>
    </row>
    <row r="16174" spans="1:4" x14ac:dyDescent="0.25">
      <c r="A16174" t="s">
        <v>3808</v>
      </c>
      <c r="B16174">
        <v>150.2488888888889</v>
      </c>
      <c r="C16174">
        <v>5.8627356012898204</v>
      </c>
      <c r="D16174">
        <f t="shared" si="252"/>
        <v>25.62777841385746</v>
      </c>
    </row>
    <row r="16175" spans="1:4" x14ac:dyDescent="0.25">
      <c r="A16175" t="s">
        <v>3809</v>
      </c>
      <c r="B16175">
        <v>351.33600000000013</v>
      </c>
      <c r="C16175">
        <v>9.2069449355549313</v>
      </c>
      <c r="D16175">
        <f t="shared" si="252"/>
        <v>38.15988935083427</v>
      </c>
    </row>
    <row r="16176" spans="1:4" x14ac:dyDescent="0.25">
      <c r="A16176" t="s">
        <v>3810</v>
      </c>
      <c r="B16176">
        <v>24.353333333333332</v>
      </c>
      <c r="C16176">
        <v>1.203761714165908</v>
      </c>
      <c r="D16176">
        <f t="shared" si="252"/>
        <v>20.231024999999992</v>
      </c>
    </row>
    <row r="16177" spans="1:4" x14ac:dyDescent="0.25">
      <c r="A16177" t="s">
        <v>3811</v>
      </c>
      <c r="B16177">
        <v>142.33333333333329</v>
      </c>
      <c r="C16177">
        <v>4.4525859520106854</v>
      </c>
      <c r="D16177">
        <f t="shared" si="252"/>
        <v>31.966442617252302</v>
      </c>
    </row>
    <row r="16178" spans="1:4" x14ac:dyDescent="0.25">
      <c r="A16178" t="s">
        <v>3812</v>
      </c>
      <c r="B16178">
        <v>168.61333333333329</v>
      </c>
      <c r="C16178">
        <v>5.0085206769498942</v>
      </c>
      <c r="D16178">
        <f t="shared" si="252"/>
        <v>33.665296443583017</v>
      </c>
    </row>
    <row r="16179" spans="1:4" x14ac:dyDescent="0.25">
      <c r="A16179" t="s">
        <v>3813</v>
      </c>
      <c r="B16179">
        <v>1158.3800000000001</v>
      </c>
      <c r="C16179">
        <v>57.262737305828779</v>
      </c>
      <c r="D16179">
        <f t="shared" si="252"/>
        <v>20.229211080380686</v>
      </c>
    </row>
    <row r="16180" spans="1:4" x14ac:dyDescent="0.25">
      <c r="A16180" t="s">
        <v>3814</v>
      </c>
      <c r="B16180">
        <v>3198.9857142857149</v>
      </c>
      <c r="C16180">
        <v>74.939855554295747</v>
      </c>
      <c r="D16180">
        <f t="shared" si="252"/>
        <v>42.687374970558515</v>
      </c>
    </row>
    <row r="16181" spans="1:4" x14ac:dyDescent="0.25">
      <c r="A16181" t="s">
        <v>3815</v>
      </c>
      <c r="B16181">
        <v>2967.3049999999998</v>
      </c>
      <c r="C16181">
        <v>78.491607706204093</v>
      </c>
      <c r="D16181">
        <f t="shared" si="252"/>
        <v>37.804105263159997</v>
      </c>
    </row>
    <row r="16182" spans="1:4" x14ac:dyDescent="0.25">
      <c r="A16182" t="s">
        <v>3816</v>
      </c>
      <c r="B16182">
        <v>189.59</v>
      </c>
      <c r="C16182">
        <v>6.9696261775842494</v>
      </c>
      <c r="D16182">
        <f t="shared" si="252"/>
        <v>27.202319775737816</v>
      </c>
    </row>
    <row r="16183" spans="1:4" x14ac:dyDescent="0.25">
      <c r="A16183" t="s">
        <v>3817</v>
      </c>
      <c r="B16183">
        <v>194.58333333333329</v>
      </c>
      <c r="C16183">
        <v>9.6180659819921797</v>
      </c>
      <c r="D16183">
        <f t="shared" si="252"/>
        <v>20.231024999999995</v>
      </c>
    </row>
    <row r="16184" spans="1:4" x14ac:dyDescent="0.25">
      <c r="A16184" t="s">
        <v>3818</v>
      </c>
      <c r="B16184">
        <v>206.39500000000001</v>
      </c>
      <c r="C16184">
        <v>10.20190524207251</v>
      </c>
      <c r="D16184">
        <f t="shared" si="252"/>
        <v>20.231025000000002</v>
      </c>
    </row>
    <row r="16185" spans="1:4" x14ac:dyDescent="0.25">
      <c r="A16185" t="s">
        <v>3819</v>
      </c>
      <c r="B16185">
        <v>169.05</v>
      </c>
      <c r="C16185">
        <v>4.5625924100537336</v>
      </c>
      <c r="D16185">
        <f t="shared" si="252"/>
        <v>37.051304347829991</v>
      </c>
    </row>
    <row r="16186" spans="1:4" x14ac:dyDescent="0.25">
      <c r="A16186" t="s">
        <v>3820</v>
      </c>
      <c r="B16186">
        <v>62.69</v>
      </c>
      <c r="C16186">
        <v>1.637311472726787</v>
      </c>
      <c r="D16186">
        <f t="shared" si="252"/>
        <v>38.288377650952235</v>
      </c>
    </row>
    <row r="16187" spans="1:4" x14ac:dyDescent="0.25">
      <c r="A16187" t="s">
        <v>3821</v>
      </c>
      <c r="B16187">
        <v>144.37</v>
      </c>
      <c r="C16187">
        <v>3.8964890046699638</v>
      </c>
      <c r="D16187">
        <f t="shared" si="252"/>
        <v>37.051304347829998</v>
      </c>
    </row>
    <row r="16188" spans="1:4" x14ac:dyDescent="0.25">
      <c r="A16188" t="s">
        <v>3822</v>
      </c>
      <c r="B16188">
        <v>720.79</v>
      </c>
      <c r="C16188">
        <v>18.845242281592299</v>
      </c>
      <c r="D16188">
        <f t="shared" si="252"/>
        <v>38.24785</v>
      </c>
    </row>
    <row r="16189" spans="1:4" x14ac:dyDescent="0.25">
      <c r="A16189" t="s">
        <v>3823</v>
      </c>
      <c r="B16189">
        <v>27.65</v>
      </c>
      <c r="C16189">
        <v>1.1734657461047751</v>
      </c>
      <c r="D16189">
        <f t="shared" si="252"/>
        <v>23.562681818179989</v>
      </c>
    </row>
    <row r="16190" spans="1:4" x14ac:dyDescent="0.25">
      <c r="A16190" t="s">
        <v>3824</v>
      </c>
      <c r="B16190">
        <v>18.90042857142857</v>
      </c>
      <c r="C16190">
        <v>0.66151818356899728</v>
      </c>
      <c r="D16190">
        <f t="shared" si="252"/>
        <v>28.57129107087837</v>
      </c>
    </row>
    <row r="16191" spans="1:4" x14ac:dyDescent="0.25">
      <c r="A16191" t="s">
        <v>3825</v>
      </c>
      <c r="B16191">
        <v>187.255</v>
      </c>
      <c r="C16191">
        <v>4.5573763842132449</v>
      </c>
      <c r="D16191">
        <f t="shared" si="252"/>
        <v>41.088333333329992</v>
      </c>
    </row>
    <row r="16192" spans="1:4" x14ac:dyDescent="0.25">
      <c r="A16192" t="s">
        <v>3826</v>
      </c>
      <c r="B16192">
        <v>617.07500000000005</v>
      </c>
      <c r="C16192">
        <v>35.412552790215337</v>
      </c>
      <c r="D16192">
        <f t="shared" si="252"/>
        <v>17.425318181820003</v>
      </c>
    </row>
    <row r="16193" spans="1:4" x14ac:dyDescent="0.25">
      <c r="A16193" t="s">
        <v>3827</v>
      </c>
      <c r="B16193">
        <v>44.596739130434791</v>
      </c>
      <c r="C16193">
        <v>1.1701756764697711</v>
      </c>
      <c r="D16193">
        <f t="shared" si="252"/>
        <v>38.111148631097741</v>
      </c>
    </row>
    <row r="16194" spans="1:4" x14ac:dyDescent="0.25">
      <c r="A16194" t="s">
        <v>3828</v>
      </c>
      <c r="B16194">
        <v>633.23333333333323</v>
      </c>
      <c r="C16194">
        <v>17.090716358826921</v>
      </c>
      <c r="D16194">
        <f t="shared" si="252"/>
        <v>37.051304347830005</v>
      </c>
    </row>
    <row r="16195" spans="1:4" x14ac:dyDescent="0.25">
      <c r="A16195" t="s">
        <v>3829</v>
      </c>
      <c r="B16195">
        <v>639.99499999999989</v>
      </c>
      <c r="C16195">
        <v>15.22192917356063</v>
      </c>
      <c r="D16195">
        <f t="shared" ref="D16195:D16258" si="253">B16195/C16195</f>
        <v>42.044276563290289</v>
      </c>
    </row>
    <row r="16196" spans="1:4" x14ac:dyDescent="0.25">
      <c r="A16196" t="s">
        <v>3830</v>
      </c>
      <c r="B16196">
        <v>647.62</v>
      </c>
      <c r="C16196">
        <v>17.47900678260277</v>
      </c>
      <c r="D16196">
        <f t="shared" si="253"/>
        <v>37.051304347829998</v>
      </c>
    </row>
    <row r="16197" spans="1:4" x14ac:dyDescent="0.25">
      <c r="A16197" t="s">
        <v>3831</v>
      </c>
      <c r="B16197">
        <v>3624.19</v>
      </c>
      <c r="C16197">
        <v>210.28489091712379</v>
      </c>
      <c r="D16197">
        <f t="shared" si="253"/>
        <v>17.234666666700004</v>
      </c>
    </row>
    <row r="16198" spans="1:4" x14ac:dyDescent="0.25">
      <c r="A16198" t="s">
        <v>3832</v>
      </c>
      <c r="B16198">
        <v>1435.82</v>
      </c>
      <c r="C16198">
        <v>37.980531214931382</v>
      </c>
      <c r="D16198">
        <f t="shared" si="253"/>
        <v>37.804105263159997</v>
      </c>
    </row>
    <row r="16199" spans="1:4" x14ac:dyDescent="0.25">
      <c r="A16199" t="s">
        <v>3833</v>
      </c>
      <c r="B16199">
        <v>611.20000000000005</v>
      </c>
      <c r="C16199">
        <v>34.943957754575237</v>
      </c>
      <c r="D16199">
        <f t="shared" si="253"/>
        <v>17.49086363636</v>
      </c>
    </row>
    <row r="16200" spans="1:4" x14ac:dyDescent="0.25">
      <c r="A16200" t="s">
        <v>3834</v>
      </c>
      <c r="B16200">
        <v>751.52</v>
      </c>
      <c r="C16200">
        <v>37.146906792908418</v>
      </c>
      <c r="D16200">
        <f t="shared" si="253"/>
        <v>20.231024999999999</v>
      </c>
    </row>
    <row r="16201" spans="1:4" x14ac:dyDescent="0.25">
      <c r="A16201" t="s">
        <v>3835</v>
      </c>
      <c r="B16201">
        <v>727.67333333333329</v>
      </c>
      <c r="C16201">
        <v>35.968189122070363</v>
      </c>
      <c r="D16201">
        <f t="shared" si="253"/>
        <v>20.231024999999992</v>
      </c>
    </row>
    <row r="16202" spans="1:4" x14ac:dyDescent="0.25">
      <c r="A16202" t="s">
        <v>3836</v>
      </c>
      <c r="B16202">
        <v>1461.19</v>
      </c>
      <c r="C16202">
        <v>38.203193120659073</v>
      </c>
      <c r="D16202">
        <f t="shared" si="253"/>
        <v>38.24785</v>
      </c>
    </row>
    <row r="16203" spans="1:4" x14ac:dyDescent="0.25">
      <c r="A16203" t="s">
        <v>3837</v>
      </c>
      <c r="B16203">
        <v>2045.67</v>
      </c>
      <c r="C16203">
        <v>55.211821446167527</v>
      </c>
      <c r="D16203">
        <f t="shared" si="253"/>
        <v>37.051304347829991</v>
      </c>
    </row>
    <row r="16204" spans="1:4" x14ac:dyDescent="0.25">
      <c r="A16204" t="s">
        <v>3838</v>
      </c>
      <c r="B16204">
        <v>2191.46</v>
      </c>
      <c r="C16204">
        <v>57.29629247134153</v>
      </c>
      <c r="D16204">
        <f t="shared" si="253"/>
        <v>38.24785</v>
      </c>
    </row>
    <row r="16205" spans="1:4" x14ac:dyDescent="0.25">
      <c r="A16205" t="s">
        <v>3839</v>
      </c>
      <c r="B16205">
        <v>126.52500000000001</v>
      </c>
      <c r="C16205">
        <v>6.2540083856354274</v>
      </c>
      <c r="D16205">
        <f t="shared" si="253"/>
        <v>20.231025000000006</v>
      </c>
    </row>
    <row r="16206" spans="1:4" x14ac:dyDescent="0.25">
      <c r="A16206" t="s">
        <v>3840</v>
      </c>
      <c r="B16206">
        <v>408.07</v>
      </c>
      <c r="C16206">
        <v>11.013647351497349</v>
      </c>
      <c r="D16206">
        <f t="shared" si="253"/>
        <v>37.051304347829991</v>
      </c>
    </row>
    <row r="16207" spans="1:4" x14ac:dyDescent="0.25">
      <c r="A16207" t="s">
        <v>3841</v>
      </c>
      <c r="B16207">
        <v>274.15223163841807</v>
      </c>
      <c r="C16207">
        <v>7.0610290891304341</v>
      </c>
      <c r="D16207">
        <f t="shared" si="253"/>
        <v>38.826101433350694</v>
      </c>
    </row>
    <row r="16208" spans="1:4" x14ac:dyDescent="0.25">
      <c r="A16208" t="s">
        <v>3842</v>
      </c>
      <c r="B16208">
        <v>604.52</v>
      </c>
      <c r="C16208">
        <v>15.759514377962949</v>
      </c>
      <c r="D16208">
        <f t="shared" si="253"/>
        <v>38.359050000000018</v>
      </c>
    </row>
    <row r="16209" spans="1:4" x14ac:dyDescent="0.25">
      <c r="A16209" t="s">
        <v>3843</v>
      </c>
      <c r="B16209">
        <v>605.89</v>
      </c>
      <c r="C16209">
        <v>16.352730643758981</v>
      </c>
      <c r="D16209">
        <f t="shared" si="253"/>
        <v>37.051304347829998</v>
      </c>
    </row>
    <row r="16210" spans="1:4" x14ac:dyDescent="0.25">
      <c r="A16210" t="s">
        <v>3844</v>
      </c>
      <c r="B16210">
        <v>1458.87</v>
      </c>
      <c r="C16210">
        <v>72.110533203334981</v>
      </c>
      <c r="D16210">
        <f t="shared" si="253"/>
        <v>20.231024999999999</v>
      </c>
    </row>
    <row r="16211" spans="1:4" x14ac:dyDescent="0.25">
      <c r="A16211" t="s">
        <v>3845</v>
      </c>
      <c r="B16211">
        <v>143.47999999999999</v>
      </c>
      <c r="C16211">
        <v>3.872468257879381</v>
      </c>
      <c r="D16211">
        <f t="shared" si="253"/>
        <v>37.051304347830005</v>
      </c>
    </row>
    <row r="16212" spans="1:4" x14ac:dyDescent="0.25">
      <c r="A16212" t="s">
        <v>3846</v>
      </c>
      <c r="B16212">
        <v>354.28</v>
      </c>
      <c r="C16212">
        <v>12.8322376598856</v>
      </c>
      <c r="D16212">
        <f t="shared" si="253"/>
        <v>27.608590909090005</v>
      </c>
    </row>
    <row r="16213" spans="1:4" x14ac:dyDescent="0.25">
      <c r="A16213" t="s">
        <v>3847</v>
      </c>
      <c r="B16213">
        <v>4640.338333333334</v>
      </c>
      <c r="C16213">
        <v>117.45412362858011</v>
      </c>
      <c r="D16213">
        <f t="shared" si="253"/>
        <v>39.507666397539751</v>
      </c>
    </row>
    <row r="16214" spans="1:4" x14ac:dyDescent="0.25">
      <c r="A16214" t="s">
        <v>3848</v>
      </c>
      <c r="B16214">
        <v>4980.3114666666661</v>
      </c>
      <c r="C16214">
        <v>123.0659072202569</v>
      </c>
      <c r="D16214">
        <f t="shared" si="253"/>
        <v>40.468652766303229</v>
      </c>
    </row>
    <row r="16215" spans="1:4" x14ac:dyDescent="0.25">
      <c r="A16215" t="s">
        <v>3849</v>
      </c>
      <c r="B16215">
        <v>655.61</v>
      </c>
      <c r="C16215">
        <v>17.694653711655299</v>
      </c>
      <c r="D16215">
        <f t="shared" si="253"/>
        <v>37.051304347829991</v>
      </c>
    </row>
    <row r="16216" spans="1:4" x14ac:dyDescent="0.25">
      <c r="A16216" t="s">
        <v>3850</v>
      </c>
      <c r="B16216">
        <v>8.8800000000000008</v>
      </c>
      <c r="C16216">
        <v>0.2396676758431065</v>
      </c>
      <c r="D16216">
        <f t="shared" si="253"/>
        <v>37.051304347829991</v>
      </c>
    </row>
    <row r="16217" spans="1:4" x14ac:dyDescent="0.25">
      <c r="A16217" t="s">
        <v>3851</v>
      </c>
      <c r="B16217">
        <v>1022.245</v>
      </c>
      <c r="C16217">
        <v>27.040581780311971</v>
      </c>
      <c r="D16217">
        <f t="shared" si="253"/>
        <v>37.804105263159997</v>
      </c>
    </row>
    <row r="16218" spans="1:4" x14ac:dyDescent="0.25">
      <c r="A16218" t="s">
        <v>3852</v>
      </c>
      <c r="B16218">
        <v>1341.8423809523811</v>
      </c>
      <c r="C16218">
        <v>35.287417624925247</v>
      </c>
      <c r="D16218">
        <f t="shared" si="253"/>
        <v>38.026086102842832</v>
      </c>
    </row>
    <row r="16219" spans="1:4" x14ac:dyDescent="0.25">
      <c r="A16219" t="s">
        <v>3853</v>
      </c>
      <c r="B16219">
        <v>332.36</v>
      </c>
      <c r="C16219">
        <v>19.001920483165289</v>
      </c>
      <c r="D16219">
        <f t="shared" si="253"/>
        <v>17.49086363636</v>
      </c>
    </row>
    <row r="16220" spans="1:4" x14ac:dyDescent="0.25">
      <c r="A16220" t="s">
        <v>3854</v>
      </c>
      <c r="B16220">
        <v>328.67</v>
      </c>
      <c r="C16220">
        <v>17.284775177491451</v>
      </c>
      <c r="D16220">
        <f t="shared" si="253"/>
        <v>19.015000000000004</v>
      </c>
    </row>
    <row r="16221" spans="1:4" x14ac:dyDescent="0.25">
      <c r="A16221" t="s">
        <v>3855</v>
      </c>
      <c r="B16221">
        <v>1754.44</v>
      </c>
      <c r="C16221">
        <v>47.35163932502023</v>
      </c>
      <c r="D16221">
        <f t="shared" si="253"/>
        <v>37.051304347829998</v>
      </c>
    </row>
    <row r="16222" spans="1:4" x14ac:dyDescent="0.25">
      <c r="A16222" t="s">
        <v>3856</v>
      </c>
      <c r="B16222">
        <v>1132.26</v>
      </c>
      <c r="C16222">
        <v>29.603232600002361</v>
      </c>
      <c r="D16222">
        <f t="shared" si="253"/>
        <v>38.247849999999993</v>
      </c>
    </row>
    <row r="16223" spans="1:4" x14ac:dyDescent="0.25">
      <c r="A16223" t="s">
        <v>3857</v>
      </c>
      <c r="B16223">
        <v>66.42</v>
      </c>
      <c r="C16223">
        <v>3.811695104041005</v>
      </c>
      <c r="D16223">
        <f t="shared" si="253"/>
        <v>17.42531818182</v>
      </c>
    </row>
    <row r="16224" spans="1:4" x14ac:dyDescent="0.25">
      <c r="A16224" t="s">
        <v>3858</v>
      </c>
      <c r="B16224">
        <v>156.22399999999999</v>
      </c>
      <c r="C16224">
        <v>4.132461247594712</v>
      </c>
      <c r="D16224">
        <f t="shared" si="253"/>
        <v>37.804105263159997</v>
      </c>
    </row>
    <row r="16225" spans="1:4" x14ac:dyDescent="0.25">
      <c r="A16225" t="s">
        <v>3859</v>
      </c>
      <c r="B16225">
        <v>156.22399999999999</v>
      </c>
      <c r="C16225">
        <v>4.132461247594712</v>
      </c>
      <c r="D16225">
        <f t="shared" si="253"/>
        <v>37.804105263159997</v>
      </c>
    </row>
    <row r="16226" spans="1:4" x14ac:dyDescent="0.25">
      <c r="A16226" t="s">
        <v>3860</v>
      </c>
      <c r="B16226">
        <v>152.83000000000001</v>
      </c>
      <c r="C16226">
        <v>4.0426826381983556</v>
      </c>
      <c r="D16226">
        <f t="shared" si="253"/>
        <v>37.804105263160004</v>
      </c>
    </row>
    <row r="16227" spans="1:4" x14ac:dyDescent="0.25">
      <c r="A16227" t="s">
        <v>3861</v>
      </c>
      <c r="B16227">
        <v>71.069999999999993</v>
      </c>
      <c r="C16227">
        <v>3.737575598211937</v>
      </c>
      <c r="D16227">
        <f t="shared" si="253"/>
        <v>19.015000000000004</v>
      </c>
    </row>
    <row r="16228" spans="1:4" x14ac:dyDescent="0.25">
      <c r="A16228" t="s">
        <v>3862</v>
      </c>
      <c r="B16228">
        <v>901.19</v>
      </c>
      <c r="C16228">
        <v>24.32276044966769</v>
      </c>
      <c r="D16228">
        <f t="shared" si="253"/>
        <v>37.051304347829998</v>
      </c>
    </row>
    <row r="16229" spans="1:4" x14ac:dyDescent="0.25">
      <c r="A16229" t="s">
        <v>3863</v>
      </c>
      <c r="B16229">
        <v>205.63</v>
      </c>
      <c r="C16229">
        <v>5.549872092749772</v>
      </c>
      <c r="D16229">
        <f t="shared" si="253"/>
        <v>37.051304347829998</v>
      </c>
    </row>
    <row r="16230" spans="1:4" x14ac:dyDescent="0.25">
      <c r="A16230" t="s">
        <v>3864</v>
      </c>
      <c r="B16230">
        <v>94.805000000000007</v>
      </c>
      <c r="C16230">
        <v>4.6861194625581257</v>
      </c>
      <c r="D16230">
        <f t="shared" si="253"/>
        <v>20.231024999999999</v>
      </c>
    </row>
    <row r="16231" spans="1:4" x14ac:dyDescent="0.25">
      <c r="A16231" t="s">
        <v>3865</v>
      </c>
      <c r="B16231">
        <v>102.35</v>
      </c>
      <c r="C16231">
        <v>5.0590615156671506</v>
      </c>
      <c r="D16231">
        <f t="shared" si="253"/>
        <v>20.231024999999995</v>
      </c>
    </row>
    <row r="16232" spans="1:4" x14ac:dyDescent="0.25">
      <c r="A16232" t="s">
        <v>3866</v>
      </c>
      <c r="B16232">
        <v>111.3233333333333</v>
      </c>
      <c r="C16232">
        <v>4.2147023031497337</v>
      </c>
      <c r="D16232">
        <f t="shared" si="253"/>
        <v>26.413095238099991</v>
      </c>
    </row>
    <row r="16233" spans="1:4" x14ac:dyDescent="0.25">
      <c r="A16233" t="s">
        <v>3867</v>
      </c>
      <c r="B16233">
        <v>102.35</v>
      </c>
      <c r="C16233">
        <v>5.0590615156671506</v>
      </c>
      <c r="D16233">
        <f t="shared" si="253"/>
        <v>20.231024999999995</v>
      </c>
    </row>
    <row r="16234" spans="1:4" x14ac:dyDescent="0.25">
      <c r="A16234" t="s">
        <v>3868</v>
      </c>
      <c r="B16234">
        <v>202.1188888888889</v>
      </c>
      <c r="C16234">
        <v>5.5135444584489273</v>
      </c>
      <c r="D16234">
        <f t="shared" si="253"/>
        <v>36.658612334060891</v>
      </c>
    </row>
    <row r="16235" spans="1:4" x14ac:dyDescent="0.25">
      <c r="A16235" t="s">
        <v>3869</v>
      </c>
      <c r="B16235">
        <v>131.72</v>
      </c>
      <c r="C16235">
        <v>3.8388822607339579</v>
      </c>
      <c r="D16235">
        <f t="shared" si="253"/>
        <v>34.312070820014256</v>
      </c>
    </row>
    <row r="16236" spans="1:4" x14ac:dyDescent="0.25">
      <c r="A16236" t="s">
        <v>3870</v>
      </c>
      <c r="B16236">
        <v>50.02</v>
      </c>
      <c r="C16236">
        <v>1.81175490501151</v>
      </c>
      <c r="D16236">
        <f t="shared" si="253"/>
        <v>27.608590909090005</v>
      </c>
    </row>
    <row r="16237" spans="1:4" x14ac:dyDescent="0.25">
      <c r="A16237" t="s">
        <v>3871</v>
      </c>
      <c r="B16237">
        <v>104.82</v>
      </c>
      <c r="C16237">
        <v>3.5190977974803932</v>
      </c>
      <c r="D16237">
        <f t="shared" si="253"/>
        <v>29.786043478259998</v>
      </c>
    </row>
    <row r="16238" spans="1:4" x14ac:dyDescent="0.25">
      <c r="A16238" t="s">
        <v>3872</v>
      </c>
      <c r="B16238">
        <v>327.20999999999998</v>
      </c>
      <c r="C16238">
        <v>16.173673849940869</v>
      </c>
      <c r="D16238">
        <f t="shared" si="253"/>
        <v>20.231025000000002</v>
      </c>
    </row>
    <row r="16239" spans="1:4" x14ac:dyDescent="0.25">
      <c r="A16239" t="s">
        <v>3873</v>
      </c>
      <c r="B16239">
        <v>278.18833333333328</v>
      </c>
      <c r="C16239">
        <v>13.750580276250631</v>
      </c>
      <c r="D16239">
        <f t="shared" si="253"/>
        <v>20.231024999999988</v>
      </c>
    </row>
    <row r="16240" spans="1:4" x14ac:dyDescent="0.25">
      <c r="A16240" t="s">
        <v>3874</v>
      </c>
      <c r="B16240">
        <v>968.5675</v>
      </c>
      <c r="C16240">
        <v>25.893121005179079</v>
      </c>
      <c r="D16240">
        <f t="shared" si="253"/>
        <v>37.406363636359998</v>
      </c>
    </row>
    <row r="16241" spans="1:4" x14ac:dyDescent="0.25">
      <c r="A16241" t="s">
        <v>3875</v>
      </c>
      <c r="B16241">
        <v>40.930000000000007</v>
      </c>
      <c r="C16241">
        <v>1.1100045811906349</v>
      </c>
      <c r="D16241">
        <f t="shared" si="253"/>
        <v>36.87372168869507</v>
      </c>
    </row>
    <row r="16242" spans="1:4" x14ac:dyDescent="0.25">
      <c r="A16242" t="s">
        <v>3876</v>
      </c>
      <c r="B16242">
        <v>2117.7600000000002</v>
      </c>
      <c r="C16242">
        <v>58.251360927799148</v>
      </c>
      <c r="D16242">
        <f t="shared" si="253"/>
        <v>36.355545454550004</v>
      </c>
    </row>
    <row r="16243" spans="1:4" x14ac:dyDescent="0.25">
      <c r="A16243" t="s">
        <v>3877</v>
      </c>
      <c r="B16243">
        <v>1312.2550000000001</v>
      </c>
      <c r="C16243">
        <v>35.563637915663548</v>
      </c>
      <c r="D16243">
        <f t="shared" si="253"/>
        <v>36.898784177026904</v>
      </c>
    </row>
    <row r="16244" spans="1:4" x14ac:dyDescent="0.25">
      <c r="A16244" t="s">
        <v>3878</v>
      </c>
      <c r="B16244">
        <v>1478.42</v>
      </c>
      <c r="C16244">
        <v>35.981503265325607</v>
      </c>
      <c r="D16244">
        <f t="shared" si="253"/>
        <v>41.088333333329992</v>
      </c>
    </row>
    <row r="16245" spans="1:4" x14ac:dyDescent="0.25">
      <c r="A16245" t="s">
        <v>3879</v>
      </c>
      <c r="B16245">
        <v>1407.15</v>
      </c>
      <c r="C16245">
        <v>37.617930833357249</v>
      </c>
      <c r="D16245">
        <f t="shared" si="253"/>
        <v>37.406363636359998</v>
      </c>
    </row>
    <row r="16246" spans="1:4" x14ac:dyDescent="0.25">
      <c r="A16246" t="s">
        <v>3880</v>
      </c>
      <c r="B16246">
        <v>1496.44</v>
      </c>
      <c r="C16246">
        <v>36.420070579648439</v>
      </c>
      <c r="D16246">
        <f t="shared" si="253"/>
        <v>41.088333333329999</v>
      </c>
    </row>
    <row r="16247" spans="1:4" x14ac:dyDescent="0.25">
      <c r="A16247" t="s">
        <v>3881</v>
      </c>
      <c r="B16247">
        <v>299.72000000000003</v>
      </c>
      <c r="C16247">
        <v>17.20025981004472</v>
      </c>
      <c r="D16247">
        <f t="shared" si="253"/>
        <v>17.425318181819996</v>
      </c>
    </row>
    <row r="16248" spans="1:4" x14ac:dyDescent="0.25">
      <c r="A16248" t="s">
        <v>3882</v>
      </c>
      <c r="B16248">
        <v>333.06</v>
      </c>
      <c r="C16248">
        <v>19.113567771031271</v>
      </c>
      <c r="D16248">
        <f t="shared" si="253"/>
        <v>17.425318181820003</v>
      </c>
    </row>
    <row r="16249" spans="1:4" x14ac:dyDescent="0.25">
      <c r="A16249" t="s">
        <v>3883</v>
      </c>
      <c r="B16249">
        <v>729.65499999999997</v>
      </c>
      <c r="C16249">
        <v>19.69309887582228</v>
      </c>
      <c r="D16249">
        <f t="shared" si="253"/>
        <v>37.051304347829991</v>
      </c>
    </row>
    <row r="16250" spans="1:4" x14ac:dyDescent="0.25">
      <c r="A16250" t="s">
        <v>3884</v>
      </c>
      <c r="B16250">
        <v>257.25</v>
      </c>
      <c r="C16250">
        <v>14.76300158859603</v>
      </c>
      <c r="D16250">
        <f t="shared" si="253"/>
        <v>17.425318181820003</v>
      </c>
    </row>
    <row r="16251" spans="1:4" x14ac:dyDescent="0.25">
      <c r="A16251" t="s">
        <v>3885</v>
      </c>
      <c r="B16251">
        <v>255.76</v>
      </c>
      <c r="C16251">
        <v>14.622491222693331</v>
      </c>
      <c r="D16251">
        <f t="shared" si="253"/>
        <v>17.490863636359997</v>
      </c>
    </row>
    <row r="16252" spans="1:4" x14ac:dyDescent="0.25">
      <c r="A16252" t="s">
        <v>3886</v>
      </c>
      <c r="B16252">
        <v>320.77</v>
      </c>
      <c r="C16252">
        <v>18.408272184932748</v>
      </c>
      <c r="D16252">
        <f t="shared" si="253"/>
        <v>17.42531818182</v>
      </c>
    </row>
    <row r="16253" spans="1:4" x14ac:dyDescent="0.25">
      <c r="A16253" t="s">
        <v>3887</v>
      </c>
      <c r="B16253">
        <v>322.36</v>
      </c>
      <c r="C16253">
        <v>18.499518725363721</v>
      </c>
      <c r="D16253">
        <f t="shared" si="253"/>
        <v>17.42531818182</v>
      </c>
    </row>
    <row r="16254" spans="1:4" x14ac:dyDescent="0.25">
      <c r="A16254" t="s">
        <v>3888</v>
      </c>
      <c r="B16254">
        <v>257.43</v>
      </c>
      <c r="C16254">
        <v>14.77333138562596</v>
      </c>
      <c r="D16254">
        <f t="shared" si="253"/>
        <v>17.425318181819993</v>
      </c>
    </row>
    <row r="16255" spans="1:4" x14ac:dyDescent="0.25">
      <c r="A16255" t="s">
        <v>3889</v>
      </c>
      <c r="B16255">
        <v>258.39</v>
      </c>
      <c r="C16255">
        <v>14.8284236364522</v>
      </c>
      <c r="D16255">
        <f t="shared" si="253"/>
        <v>17.42531818182</v>
      </c>
    </row>
    <row r="16256" spans="1:4" x14ac:dyDescent="0.25">
      <c r="A16256" t="s">
        <v>3890</v>
      </c>
      <c r="B16256">
        <v>263.75</v>
      </c>
      <c r="C16256">
        <v>15.136022036898749</v>
      </c>
      <c r="D16256">
        <f t="shared" si="253"/>
        <v>17.425318181820003</v>
      </c>
    </row>
    <row r="16257" spans="1:4" x14ac:dyDescent="0.25">
      <c r="A16257" t="s">
        <v>3891</v>
      </c>
      <c r="B16257">
        <v>372.01499999999999</v>
      </c>
      <c r="C16257">
        <v>21.349108011590101</v>
      </c>
      <c r="D16257">
        <f t="shared" si="253"/>
        <v>17.42531818182</v>
      </c>
    </row>
    <row r="16258" spans="1:4" x14ac:dyDescent="0.25">
      <c r="A16258" t="s">
        <v>3892</v>
      </c>
      <c r="B16258">
        <v>331.83</v>
      </c>
      <c r="C16258">
        <v>19.042980824660141</v>
      </c>
      <c r="D16258">
        <f t="shared" si="253"/>
        <v>17.42531818182</v>
      </c>
    </row>
    <row r="16259" spans="1:4" x14ac:dyDescent="0.25">
      <c r="A16259" t="s">
        <v>3893</v>
      </c>
      <c r="B16259">
        <v>300.07</v>
      </c>
      <c r="C16259">
        <v>17.22034552649178</v>
      </c>
      <c r="D16259">
        <f t="shared" ref="D16259:D16322" si="254">B16259/C16259</f>
        <v>17.425318181820003</v>
      </c>
    </row>
    <row r="16260" spans="1:4" x14ac:dyDescent="0.25">
      <c r="A16260" t="s">
        <v>3894</v>
      </c>
      <c r="B16260">
        <v>327.10000000000002</v>
      </c>
      <c r="C16260">
        <v>18.771536713818321</v>
      </c>
      <c r="D16260">
        <f t="shared" si="254"/>
        <v>17.42531818182</v>
      </c>
    </row>
    <row r="16261" spans="1:4" x14ac:dyDescent="0.25">
      <c r="A16261" t="s">
        <v>3895</v>
      </c>
      <c r="B16261">
        <v>327.185</v>
      </c>
      <c r="C16261">
        <v>18.77641467352689</v>
      </c>
      <c r="D16261">
        <f t="shared" si="254"/>
        <v>17.425318181820003</v>
      </c>
    </row>
    <row r="16262" spans="1:4" x14ac:dyDescent="0.25">
      <c r="A16262" t="s">
        <v>3896</v>
      </c>
      <c r="B16262">
        <v>392.73</v>
      </c>
      <c r="C16262">
        <v>22.537895486450228</v>
      </c>
      <c r="D16262">
        <f t="shared" si="254"/>
        <v>17.425318181819996</v>
      </c>
    </row>
    <row r="16263" spans="1:4" x14ac:dyDescent="0.25">
      <c r="A16263" t="s">
        <v>3897</v>
      </c>
      <c r="B16263">
        <v>372.54</v>
      </c>
      <c r="C16263">
        <v>21.379236586260699</v>
      </c>
      <c r="D16263">
        <f t="shared" si="254"/>
        <v>17.425318181820003</v>
      </c>
    </row>
    <row r="16264" spans="1:4" x14ac:dyDescent="0.25">
      <c r="A16264" t="s">
        <v>3898</v>
      </c>
      <c r="B16264">
        <v>216.19</v>
      </c>
      <c r="C16264">
        <v>12.406660110548399</v>
      </c>
      <c r="D16264">
        <f t="shared" si="254"/>
        <v>17.425318181820003</v>
      </c>
    </row>
    <row r="16265" spans="1:4" x14ac:dyDescent="0.25">
      <c r="A16265" t="s">
        <v>3899</v>
      </c>
      <c r="B16265">
        <v>327.185</v>
      </c>
      <c r="C16265">
        <v>18.77641467352689</v>
      </c>
      <c r="D16265">
        <f t="shared" si="254"/>
        <v>17.425318181820003</v>
      </c>
    </row>
    <row r="16266" spans="1:4" x14ac:dyDescent="0.25">
      <c r="A16266" t="s">
        <v>3900</v>
      </c>
      <c r="B16266">
        <v>1552.3</v>
      </c>
      <c r="C16266">
        <v>90.06846665617735</v>
      </c>
      <c r="D16266">
        <f t="shared" si="254"/>
        <v>17.234666666699997</v>
      </c>
    </row>
    <row r="16267" spans="1:4" x14ac:dyDescent="0.25">
      <c r="A16267" t="s">
        <v>3901</v>
      </c>
      <c r="B16267">
        <v>2777.1566666666672</v>
      </c>
      <c r="C16267">
        <v>86.571329070137807</v>
      </c>
      <c r="D16267">
        <f t="shared" si="254"/>
        <v>32.07940430736241</v>
      </c>
    </row>
    <row r="16268" spans="1:4" x14ac:dyDescent="0.25">
      <c r="A16268" t="s">
        <v>3902</v>
      </c>
      <c r="B16268">
        <v>3215.620882352941</v>
      </c>
      <c r="C16268">
        <v>106.5095384349957</v>
      </c>
      <c r="D16268">
        <f t="shared" si="254"/>
        <v>30.19091932611726</v>
      </c>
    </row>
    <row r="16269" spans="1:4" x14ac:dyDescent="0.25">
      <c r="A16269" t="s">
        <v>3903</v>
      </c>
      <c r="B16269">
        <v>4427.09</v>
      </c>
      <c r="C16269">
        <v>118.3512528252479</v>
      </c>
      <c r="D16269">
        <f t="shared" si="254"/>
        <v>37.406363636359984</v>
      </c>
    </row>
    <row r="16270" spans="1:4" x14ac:dyDescent="0.25">
      <c r="A16270" t="s">
        <v>3904</v>
      </c>
      <c r="B16270">
        <v>432.78</v>
      </c>
      <c r="C16270">
        <v>11.31514581865386</v>
      </c>
      <c r="D16270">
        <f t="shared" si="254"/>
        <v>38.247849999999993</v>
      </c>
    </row>
    <row r="16271" spans="1:4" x14ac:dyDescent="0.25">
      <c r="A16271" t="s">
        <v>3905</v>
      </c>
      <c r="B16271">
        <v>296.98</v>
      </c>
      <c r="C16271">
        <v>7.7646194491977987</v>
      </c>
      <c r="D16271">
        <f t="shared" si="254"/>
        <v>38.24785</v>
      </c>
    </row>
    <row r="16272" spans="1:4" x14ac:dyDescent="0.25">
      <c r="A16272" t="s">
        <v>3906</v>
      </c>
      <c r="B16272">
        <v>26.577500000000001</v>
      </c>
      <c r="C16272">
        <v>0.71731617733335151</v>
      </c>
      <c r="D16272">
        <f t="shared" si="254"/>
        <v>37.051304347829998</v>
      </c>
    </row>
    <row r="16273" spans="1:4" x14ac:dyDescent="0.25">
      <c r="A16273" t="s">
        <v>3907</v>
      </c>
      <c r="B16273">
        <v>321.41000000000003</v>
      </c>
      <c r="C16273">
        <v>8.6747283437762217</v>
      </c>
      <c r="D16273">
        <f t="shared" si="254"/>
        <v>37.051304347829998</v>
      </c>
    </row>
    <row r="16274" spans="1:4" x14ac:dyDescent="0.25">
      <c r="A16274" t="s">
        <v>3908</v>
      </c>
      <c r="B16274">
        <v>132.78</v>
      </c>
      <c r="C16274">
        <v>3.5289175487711302</v>
      </c>
      <c r="D16274">
        <f t="shared" si="254"/>
        <v>37.62626872544466</v>
      </c>
    </row>
    <row r="16275" spans="1:4" x14ac:dyDescent="0.25">
      <c r="A16275" t="s">
        <v>3909</v>
      </c>
      <c r="B16275">
        <v>117.1466666666667</v>
      </c>
      <c r="C16275">
        <v>3.0628301111478602</v>
      </c>
      <c r="D16275">
        <f t="shared" si="254"/>
        <v>38.247850000000007</v>
      </c>
    </row>
    <row r="16276" spans="1:4" x14ac:dyDescent="0.25">
      <c r="A16276" t="s">
        <v>3910</v>
      </c>
      <c r="B16276">
        <v>1489.27</v>
      </c>
      <c r="C16276">
        <v>38.937352034166629</v>
      </c>
      <c r="D16276">
        <f t="shared" si="254"/>
        <v>38.24785</v>
      </c>
    </row>
    <row r="16277" spans="1:4" x14ac:dyDescent="0.25">
      <c r="A16277" t="s">
        <v>3911</v>
      </c>
      <c r="B16277">
        <v>19347.150000000001</v>
      </c>
      <c r="C16277">
        <v>522.17190030269785</v>
      </c>
      <c r="D16277">
        <f t="shared" si="254"/>
        <v>37.051304347829998</v>
      </c>
    </row>
    <row r="16278" spans="1:4" x14ac:dyDescent="0.25">
      <c r="A16278" t="s">
        <v>3912</v>
      </c>
      <c r="B16278">
        <v>21.844999999999999</v>
      </c>
      <c r="C16278">
        <v>0.58958788049466893</v>
      </c>
      <c r="D16278">
        <f t="shared" si="254"/>
        <v>37.051304347829998</v>
      </c>
    </row>
    <row r="16279" spans="1:4" x14ac:dyDescent="0.25">
      <c r="A16279" t="s">
        <v>3913</v>
      </c>
      <c r="B16279">
        <v>5233.49</v>
      </c>
      <c r="C16279">
        <v>141.24981811352919</v>
      </c>
      <c r="D16279">
        <f t="shared" si="254"/>
        <v>37.051304347829991</v>
      </c>
    </row>
    <row r="16280" spans="1:4" x14ac:dyDescent="0.25">
      <c r="A16280" t="s">
        <v>3914</v>
      </c>
      <c r="B16280">
        <v>2466.79</v>
      </c>
      <c r="C16280">
        <v>64.494867031741649</v>
      </c>
      <c r="D16280">
        <f t="shared" si="254"/>
        <v>38.24785</v>
      </c>
    </row>
    <row r="16281" spans="1:4" x14ac:dyDescent="0.25">
      <c r="A16281" t="s">
        <v>3915</v>
      </c>
      <c r="B16281">
        <v>3451.34</v>
      </c>
      <c r="C16281">
        <v>93.150296885624655</v>
      </c>
      <c r="D16281">
        <f t="shared" si="254"/>
        <v>37.051304347829998</v>
      </c>
    </row>
    <row r="16282" spans="1:4" x14ac:dyDescent="0.25">
      <c r="A16282" t="s">
        <v>3916</v>
      </c>
      <c r="B16282">
        <v>894.03600000000017</v>
      </c>
      <c r="C16282">
        <v>23.37480407395449</v>
      </c>
      <c r="D16282">
        <f t="shared" si="254"/>
        <v>38.24785</v>
      </c>
    </row>
    <row r="16283" spans="1:4" x14ac:dyDescent="0.25">
      <c r="A16283" t="s">
        <v>3917</v>
      </c>
      <c r="B16283">
        <v>1481.83</v>
      </c>
      <c r="C16283">
        <v>38.742831296399672</v>
      </c>
      <c r="D16283">
        <f t="shared" si="254"/>
        <v>38.247849999999993</v>
      </c>
    </row>
    <row r="16284" spans="1:4" x14ac:dyDescent="0.25">
      <c r="A16284" t="s">
        <v>3918</v>
      </c>
      <c r="B16284">
        <v>498.98500000000001</v>
      </c>
      <c r="C16284">
        <v>13.46740712055996</v>
      </c>
      <c r="D16284">
        <f t="shared" si="254"/>
        <v>37.051304347830005</v>
      </c>
    </row>
    <row r="16285" spans="1:4" x14ac:dyDescent="0.25">
      <c r="A16285" t="s">
        <v>3919</v>
      </c>
      <c r="B16285">
        <v>525.98</v>
      </c>
      <c r="C16285">
        <v>14.19599145720238</v>
      </c>
      <c r="D16285">
        <f t="shared" si="254"/>
        <v>37.051304347829998</v>
      </c>
    </row>
    <row r="16286" spans="1:4" x14ac:dyDescent="0.25">
      <c r="A16286" t="s">
        <v>3920</v>
      </c>
      <c r="B16286">
        <v>174.07</v>
      </c>
      <c r="C16286">
        <v>9.9520528899524088</v>
      </c>
      <c r="D16286">
        <f t="shared" si="254"/>
        <v>17.490863636359997</v>
      </c>
    </row>
    <row r="16287" spans="1:4" x14ac:dyDescent="0.25">
      <c r="A16287" t="s">
        <v>3921</v>
      </c>
      <c r="B16287">
        <v>2709.1950000000002</v>
      </c>
      <c r="C16287">
        <v>73.45590527413529</v>
      </c>
      <c r="D16287">
        <f t="shared" si="254"/>
        <v>36.881922425288529</v>
      </c>
    </row>
    <row r="16288" spans="1:4" x14ac:dyDescent="0.25">
      <c r="A16288" t="s">
        <v>3922</v>
      </c>
      <c r="B16288">
        <v>219.13</v>
      </c>
      <c r="C16288">
        <v>5.9142317350788192</v>
      </c>
      <c r="D16288">
        <f t="shared" si="254"/>
        <v>37.051304347829998</v>
      </c>
    </row>
    <row r="16289" spans="1:4" x14ac:dyDescent="0.25">
      <c r="A16289" t="s">
        <v>3923</v>
      </c>
      <c r="B16289">
        <v>681.89</v>
      </c>
      <c r="C16289">
        <v>18.403940482055841</v>
      </c>
      <c r="D16289">
        <f t="shared" si="254"/>
        <v>37.051304347829991</v>
      </c>
    </row>
    <row r="16290" spans="1:4" x14ac:dyDescent="0.25">
      <c r="A16290" t="s">
        <v>3924</v>
      </c>
      <c r="B16290">
        <v>465.27499999999998</v>
      </c>
      <c r="C16290">
        <v>12.438391620289449</v>
      </c>
      <c r="D16290">
        <f t="shared" si="254"/>
        <v>37.406363636359984</v>
      </c>
    </row>
    <row r="16291" spans="1:4" x14ac:dyDescent="0.25">
      <c r="A16291" t="s">
        <v>3925</v>
      </c>
      <c r="B16291">
        <v>113.8275</v>
      </c>
      <c r="C16291">
        <v>3.0721590509044141</v>
      </c>
      <c r="D16291">
        <f t="shared" si="254"/>
        <v>37.051304347829998</v>
      </c>
    </row>
    <row r="16292" spans="1:4" x14ac:dyDescent="0.25">
      <c r="A16292" t="s">
        <v>3926</v>
      </c>
      <c r="B16292">
        <v>560.36833333333323</v>
      </c>
      <c r="C16292">
        <v>14.79859225309438</v>
      </c>
      <c r="D16292">
        <f t="shared" si="254"/>
        <v>37.866326995810049</v>
      </c>
    </row>
    <row r="16293" spans="1:4" x14ac:dyDescent="0.25">
      <c r="A16293" t="s">
        <v>3927</v>
      </c>
      <c r="B16293">
        <v>4565.9849999999997</v>
      </c>
      <c r="C16293">
        <v>123.2341230725773</v>
      </c>
      <c r="D16293">
        <f t="shared" si="254"/>
        <v>37.051304347829991</v>
      </c>
    </row>
    <row r="16294" spans="1:4" x14ac:dyDescent="0.25">
      <c r="A16294" t="s">
        <v>3928</v>
      </c>
      <c r="B16294">
        <v>2282.66</v>
      </c>
      <c r="C16294">
        <v>59.507730248793962</v>
      </c>
      <c r="D16294">
        <f t="shared" si="254"/>
        <v>38.359049999999996</v>
      </c>
    </row>
    <row r="16295" spans="1:4" x14ac:dyDescent="0.25">
      <c r="A16295" t="s">
        <v>3929</v>
      </c>
      <c r="B16295">
        <v>637.34800000000007</v>
      </c>
      <c r="C16295">
        <v>16.859227207292051</v>
      </c>
      <c r="D16295">
        <f t="shared" si="254"/>
        <v>37.804105263160025</v>
      </c>
    </row>
    <row r="16296" spans="1:4" x14ac:dyDescent="0.25">
      <c r="A16296" t="s">
        <v>3930</v>
      </c>
      <c r="B16296">
        <v>784.13735632183932</v>
      </c>
      <c r="C16296">
        <v>20.706471312412688</v>
      </c>
      <c r="D16296">
        <f t="shared" si="254"/>
        <v>37.869192895835461</v>
      </c>
    </row>
    <row r="16297" spans="1:4" x14ac:dyDescent="0.25">
      <c r="A16297" t="s">
        <v>3931</v>
      </c>
      <c r="B16297">
        <v>625.22132352941173</v>
      </c>
      <c r="C16297">
        <v>16.7369460512414</v>
      </c>
      <c r="D16297">
        <f t="shared" si="254"/>
        <v>37.355759026482509</v>
      </c>
    </row>
    <row r="16298" spans="1:4" x14ac:dyDescent="0.25">
      <c r="A16298" t="s">
        <v>3932</v>
      </c>
      <c r="B16298">
        <v>718.9124999999998</v>
      </c>
      <c r="C16298">
        <v>18.345148410442849</v>
      </c>
      <c r="D16298">
        <f t="shared" si="254"/>
        <v>39.188153942148752</v>
      </c>
    </row>
    <row r="16299" spans="1:4" x14ac:dyDescent="0.25">
      <c r="A16299" t="s">
        <v>3933</v>
      </c>
      <c r="B16299">
        <v>908.64813675213668</v>
      </c>
      <c r="C16299">
        <v>22.62870982979965</v>
      </c>
      <c r="D16299">
        <f t="shared" si="254"/>
        <v>40.154659438672098</v>
      </c>
    </row>
    <row r="16300" spans="1:4" x14ac:dyDescent="0.25">
      <c r="A16300" t="s">
        <v>3934</v>
      </c>
      <c r="B16300">
        <v>86.834999999999994</v>
      </c>
      <c r="C16300">
        <v>2.3436421882698362</v>
      </c>
      <c r="D16300">
        <f t="shared" si="254"/>
        <v>37.051304347829998</v>
      </c>
    </row>
    <row r="16301" spans="1:4" x14ac:dyDescent="0.25">
      <c r="A16301" t="s">
        <v>3935</v>
      </c>
      <c r="B16301">
        <v>318.97142857142859</v>
      </c>
      <c r="C16301">
        <v>8.3523984685592776</v>
      </c>
      <c r="D16301">
        <f t="shared" si="254"/>
        <v>38.1892015535567</v>
      </c>
    </row>
    <row r="16302" spans="1:4" x14ac:dyDescent="0.25">
      <c r="A16302" t="s">
        <v>3936</v>
      </c>
      <c r="B16302">
        <v>526.15199999999993</v>
      </c>
      <c r="C16302">
        <v>12.805386768345659</v>
      </c>
      <c r="D16302">
        <f t="shared" si="254"/>
        <v>41.088333333330006</v>
      </c>
    </row>
    <row r="16303" spans="1:4" x14ac:dyDescent="0.25">
      <c r="A16303" t="s">
        <v>3937</v>
      </c>
      <c r="B16303">
        <v>51.54</v>
      </c>
      <c r="C16303">
        <v>2.5479161166002728</v>
      </c>
      <c r="D16303">
        <f t="shared" si="254"/>
        <v>20.228295454550004</v>
      </c>
    </row>
    <row r="16304" spans="1:4" x14ac:dyDescent="0.25">
      <c r="A16304" t="s">
        <v>3938</v>
      </c>
      <c r="B16304">
        <v>138.86000000000001</v>
      </c>
      <c r="C16304">
        <v>3.7477762913934418</v>
      </c>
      <c r="D16304">
        <f t="shared" si="254"/>
        <v>37.051304347829998</v>
      </c>
    </row>
    <row r="16305" spans="1:4" x14ac:dyDescent="0.25">
      <c r="A16305" t="s">
        <v>3939</v>
      </c>
      <c r="B16305">
        <v>331.71</v>
      </c>
      <c r="C16305">
        <v>8.9527212560717153</v>
      </c>
      <c r="D16305">
        <f t="shared" si="254"/>
        <v>37.051304347829998</v>
      </c>
    </row>
    <row r="16306" spans="1:4" x14ac:dyDescent="0.25">
      <c r="A16306" t="s">
        <v>3940</v>
      </c>
      <c r="B16306">
        <v>255.64</v>
      </c>
      <c r="C16306">
        <v>6.8424645545771474</v>
      </c>
      <c r="D16306">
        <f t="shared" si="254"/>
        <v>37.36080734667366</v>
      </c>
    </row>
    <row r="16307" spans="1:4" x14ac:dyDescent="0.25">
      <c r="A16307" t="s">
        <v>3941</v>
      </c>
      <c r="B16307">
        <v>58.174285714285709</v>
      </c>
      <c r="C16307">
        <v>1.443652499256072</v>
      </c>
      <c r="D16307">
        <f t="shared" si="254"/>
        <v>40.296598900541149</v>
      </c>
    </row>
    <row r="16308" spans="1:4" x14ac:dyDescent="0.25">
      <c r="A16308" t="s">
        <v>3942</v>
      </c>
      <c r="B16308">
        <v>5.44</v>
      </c>
      <c r="C16308">
        <v>0.13239767979557321</v>
      </c>
      <c r="D16308">
        <f t="shared" si="254"/>
        <v>41.088333333329984</v>
      </c>
    </row>
    <row r="16309" spans="1:4" x14ac:dyDescent="0.25">
      <c r="A16309" t="s">
        <v>3943</v>
      </c>
      <c r="B16309">
        <v>327.92</v>
      </c>
      <c r="C16309">
        <v>8.5486997201442669</v>
      </c>
      <c r="D16309">
        <f t="shared" si="254"/>
        <v>38.359050000000011</v>
      </c>
    </row>
    <row r="16310" spans="1:4" x14ac:dyDescent="0.25">
      <c r="A16310" t="s">
        <v>3944</v>
      </c>
      <c r="B16310">
        <v>245.74</v>
      </c>
      <c r="C16310">
        <v>8.9008526660841376</v>
      </c>
      <c r="D16310">
        <f t="shared" si="254"/>
        <v>27.608590909090001</v>
      </c>
    </row>
    <row r="16311" spans="1:4" x14ac:dyDescent="0.25">
      <c r="A16311" t="s">
        <v>3945</v>
      </c>
      <c r="B16311">
        <v>134.5128631756757</v>
      </c>
      <c r="C16311">
        <v>3.5595474789150559</v>
      </c>
      <c r="D16311">
        <f t="shared" si="254"/>
        <v>37.789315628590799</v>
      </c>
    </row>
    <row r="16312" spans="1:4" x14ac:dyDescent="0.25">
      <c r="A16312" t="s">
        <v>3946</v>
      </c>
      <c r="B16312">
        <v>75.638401253918502</v>
      </c>
      <c r="C16312">
        <v>3.2100930546691422</v>
      </c>
      <c r="D16312">
        <f t="shared" si="254"/>
        <v>23.562681818180003</v>
      </c>
    </row>
    <row r="16313" spans="1:4" x14ac:dyDescent="0.25">
      <c r="A16313" t="s">
        <v>3947</v>
      </c>
      <c r="B16313">
        <v>325.46823529411768</v>
      </c>
      <c r="C16313">
        <v>7.9211836764891279</v>
      </c>
      <c r="D16313">
        <f t="shared" si="254"/>
        <v>41.088333333329999</v>
      </c>
    </row>
    <row r="16314" spans="1:4" x14ac:dyDescent="0.25">
      <c r="A16314" t="s">
        <v>3948</v>
      </c>
      <c r="B16314">
        <v>304.92736383442258</v>
      </c>
      <c r="C16314">
        <v>7.8356331827827974</v>
      </c>
      <c r="D16314">
        <f t="shared" si="254"/>
        <v>38.915472013728021</v>
      </c>
    </row>
    <row r="16315" spans="1:4" x14ac:dyDescent="0.25">
      <c r="A16315" t="s">
        <v>3949</v>
      </c>
      <c r="B16315">
        <v>343.73222222222222</v>
      </c>
      <c r="C16315">
        <v>8.5062567148637012</v>
      </c>
      <c r="D16315">
        <f t="shared" si="254"/>
        <v>40.409340294372946</v>
      </c>
    </row>
    <row r="16316" spans="1:4" x14ac:dyDescent="0.25">
      <c r="A16316" t="s">
        <v>3950</v>
      </c>
      <c r="B16316">
        <v>294.77479638009049</v>
      </c>
      <c r="C16316">
        <v>8.1081109551389954</v>
      </c>
      <c r="D16316">
        <f t="shared" si="254"/>
        <v>36.35554545454999</v>
      </c>
    </row>
    <row r="16317" spans="1:4" x14ac:dyDescent="0.25">
      <c r="A16317" t="s">
        <v>3951</v>
      </c>
      <c r="B16317">
        <v>71.39</v>
      </c>
      <c r="C16317">
        <v>1.926787767842272</v>
      </c>
      <c r="D16317">
        <f t="shared" si="254"/>
        <v>37.051304347829983</v>
      </c>
    </row>
    <row r="16318" spans="1:4" x14ac:dyDescent="0.25">
      <c r="A16318" t="s">
        <v>3952</v>
      </c>
      <c r="B16318">
        <v>51.85</v>
      </c>
      <c r="C16318">
        <v>1.399410922574895</v>
      </c>
      <c r="D16318">
        <f t="shared" si="254"/>
        <v>37.051304347830005</v>
      </c>
    </row>
    <row r="16319" spans="1:4" x14ac:dyDescent="0.25">
      <c r="A16319" t="s">
        <v>3953</v>
      </c>
      <c r="B16319">
        <v>92.926547619047582</v>
      </c>
      <c r="C16319">
        <v>2.8463883257863518</v>
      </c>
      <c r="D16319">
        <f t="shared" si="254"/>
        <v>32.647178453198379</v>
      </c>
    </row>
    <row r="16320" spans="1:4" x14ac:dyDescent="0.25">
      <c r="A16320" t="s">
        <v>3954</v>
      </c>
      <c r="B16320">
        <v>47.14</v>
      </c>
      <c r="C16320">
        <v>2.3747452841357042</v>
      </c>
      <c r="D16320">
        <f t="shared" si="254"/>
        <v>19.850549999999998</v>
      </c>
    </row>
    <row r="16321" spans="1:4" x14ac:dyDescent="0.25">
      <c r="A16321" t="s">
        <v>3955</v>
      </c>
      <c r="B16321">
        <v>143.93</v>
      </c>
      <c r="C16321">
        <v>3.7206671728688669</v>
      </c>
      <c r="D16321">
        <f t="shared" si="254"/>
        <v>38.683922348534331</v>
      </c>
    </row>
    <row r="16322" spans="1:4" x14ac:dyDescent="0.25">
      <c r="A16322" t="s">
        <v>3956</v>
      </c>
      <c r="B16322">
        <v>47.504199999999997</v>
      </c>
      <c r="C16322">
        <v>1.5948476015175359</v>
      </c>
      <c r="D16322">
        <f t="shared" si="254"/>
        <v>29.786043478259995</v>
      </c>
    </row>
    <row r="16323" spans="1:4" x14ac:dyDescent="0.25">
      <c r="A16323" t="s">
        <v>3957</v>
      </c>
      <c r="B16323">
        <v>51.692999999999991</v>
      </c>
      <c r="C16323">
        <v>1.2580943495721619</v>
      </c>
      <c r="D16323">
        <f t="shared" ref="D16323:D16386" si="255">B16323/C16323</f>
        <v>41.088333333330006</v>
      </c>
    </row>
    <row r="16324" spans="1:4" x14ac:dyDescent="0.25">
      <c r="A16324" t="s">
        <v>3958</v>
      </c>
      <c r="B16324">
        <v>56.823888888888902</v>
      </c>
      <c r="C16324">
        <v>1.5336542097260051</v>
      </c>
      <c r="D16324">
        <f t="shared" si="255"/>
        <v>37.051304347829991</v>
      </c>
    </row>
    <row r="16325" spans="1:4" x14ac:dyDescent="0.25">
      <c r="A16325" t="s">
        <v>3959</v>
      </c>
      <c r="B16325">
        <v>1955.8724999999999</v>
      </c>
      <c r="C16325">
        <v>49.892357552847393</v>
      </c>
      <c r="D16325">
        <f t="shared" si="255"/>
        <v>39.20184565197755</v>
      </c>
    </row>
    <row r="16326" spans="1:4" x14ac:dyDescent="0.25">
      <c r="A16326" t="s">
        <v>3960</v>
      </c>
      <c r="B16326">
        <v>110.12</v>
      </c>
      <c r="C16326">
        <v>5.4438595801323668</v>
      </c>
      <c r="D16326">
        <f t="shared" si="255"/>
        <v>20.228295454549997</v>
      </c>
    </row>
    <row r="16327" spans="1:4" x14ac:dyDescent="0.25">
      <c r="A16327" t="s">
        <v>3961</v>
      </c>
      <c r="B16327">
        <v>6.3170000000000002</v>
      </c>
      <c r="C16327">
        <v>0.36652870184054132</v>
      </c>
      <c r="D16327">
        <f t="shared" si="255"/>
        <v>17.234666666700001</v>
      </c>
    </row>
    <row r="16328" spans="1:4" x14ac:dyDescent="0.25">
      <c r="A16328" t="s">
        <v>3962</v>
      </c>
      <c r="B16328">
        <v>5.0785</v>
      </c>
      <c r="C16328">
        <v>0.13968983098737731</v>
      </c>
      <c r="D16328">
        <f t="shared" si="255"/>
        <v>36.355545454549983</v>
      </c>
    </row>
    <row r="16329" spans="1:4" x14ac:dyDescent="0.25">
      <c r="A16329" t="s">
        <v>3963</v>
      </c>
      <c r="B16329">
        <v>555.35900000000004</v>
      </c>
      <c r="C16329">
        <v>27.450858273369739</v>
      </c>
      <c r="D16329">
        <f t="shared" si="255"/>
        <v>20.231024999999999</v>
      </c>
    </row>
    <row r="16330" spans="1:4" x14ac:dyDescent="0.25">
      <c r="A16330" t="s">
        <v>3964</v>
      </c>
      <c r="B16330">
        <v>973.38727272727283</v>
      </c>
      <c r="C16330">
        <v>25.66472405346196</v>
      </c>
      <c r="D16330">
        <f t="shared" si="255"/>
        <v>37.927050012289961</v>
      </c>
    </row>
    <row r="16331" spans="1:4" x14ac:dyDescent="0.25">
      <c r="A16331" t="s">
        <v>3965</v>
      </c>
      <c r="B16331">
        <v>458.14</v>
      </c>
      <c r="C16331">
        <v>12.36501678049108</v>
      </c>
      <c r="D16331">
        <f t="shared" si="255"/>
        <v>37.051304347829991</v>
      </c>
    </row>
    <row r="16332" spans="1:4" x14ac:dyDescent="0.25">
      <c r="A16332" t="s">
        <v>3966</v>
      </c>
      <c r="B16332">
        <v>174.02500000000001</v>
      </c>
      <c r="C16332">
        <v>4.0482541504149214</v>
      </c>
      <c r="D16332">
        <f t="shared" si="255"/>
        <v>42.987666666670002</v>
      </c>
    </row>
    <row r="16333" spans="1:4" x14ac:dyDescent="0.25">
      <c r="A16333" t="s">
        <v>3967</v>
      </c>
      <c r="B16333">
        <v>174.02500000000001</v>
      </c>
      <c r="C16333">
        <v>4.0482541504149214</v>
      </c>
      <c r="D16333">
        <f t="shared" si="255"/>
        <v>42.987666666670002</v>
      </c>
    </row>
    <row r="16334" spans="1:4" x14ac:dyDescent="0.25">
      <c r="A16334" t="s">
        <v>3968</v>
      </c>
      <c r="B16334">
        <v>268.14499999999998</v>
      </c>
      <c r="C16334">
        <v>13.25593649758984</v>
      </c>
      <c r="D16334">
        <f t="shared" si="255"/>
        <v>20.228295454549997</v>
      </c>
    </row>
    <row r="16335" spans="1:4" x14ac:dyDescent="0.25">
      <c r="A16335" t="s">
        <v>3969</v>
      </c>
      <c r="B16335">
        <v>188.71</v>
      </c>
      <c r="C16335">
        <v>9.3277527955207411</v>
      </c>
      <c r="D16335">
        <f t="shared" si="255"/>
        <v>20.231025000000002</v>
      </c>
    </row>
    <row r="16336" spans="1:4" x14ac:dyDescent="0.25">
      <c r="A16336" t="s">
        <v>3970</v>
      </c>
      <c r="B16336">
        <v>296.76499999999999</v>
      </c>
      <c r="C16336">
        <v>11.235525307610541</v>
      </c>
      <c r="D16336">
        <f t="shared" si="255"/>
        <v>26.413095238099999</v>
      </c>
    </row>
    <row r="16337" spans="1:4" x14ac:dyDescent="0.25">
      <c r="A16337" t="s">
        <v>3971</v>
      </c>
      <c r="B16337">
        <v>371.31</v>
      </c>
      <c r="C16337">
        <v>21.5443679405432</v>
      </c>
      <c r="D16337">
        <f t="shared" si="255"/>
        <v>17.234666666700001</v>
      </c>
    </row>
    <row r="16338" spans="1:4" x14ac:dyDescent="0.25">
      <c r="A16338" t="s">
        <v>3972</v>
      </c>
      <c r="B16338">
        <v>371.31</v>
      </c>
      <c r="C16338">
        <v>21.5443679405432</v>
      </c>
      <c r="D16338">
        <f t="shared" si="255"/>
        <v>17.234666666700001</v>
      </c>
    </row>
    <row r="16339" spans="1:4" x14ac:dyDescent="0.25">
      <c r="A16339" t="s">
        <v>3973</v>
      </c>
      <c r="B16339">
        <v>192.49</v>
      </c>
      <c r="C16339">
        <v>5.1952287075495001</v>
      </c>
      <c r="D16339">
        <f t="shared" si="255"/>
        <v>37.051304347829998</v>
      </c>
    </row>
    <row r="16340" spans="1:4" x14ac:dyDescent="0.25">
      <c r="A16340" t="s">
        <v>3974</v>
      </c>
      <c r="B16340">
        <v>23.860400000000009</v>
      </c>
      <c r="C16340">
        <v>0.63196320575601894</v>
      </c>
      <c r="D16340">
        <f t="shared" si="255"/>
        <v>37.755995574862247</v>
      </c>
    </row>
    <row r="16341" spans="1:4" x14ac:dyDescent="0.25">
      <c r="A16341" t="s">
        <v>3975</v>
      </c>
      <c r="B16341">
        <v>127.0057142857143</v>
      </c>
      <c r="C16341">
        <v>3.3595746652806251</v>
      </c>
      <c r="D16341">
        <f t="shared" si="255"/>
        <v>37.804105263160011</v>
      </c>
    </row>
    <row r="16342" spans="1:4" x14ac:dyDescent="0.25">
      <c r="A16342" t="s">
        <v>3976</v>
      </c>
      <c r="B16342">
        <v>147.54</v>
      </c>
      <c r="C16342">
        <v>3.4321472050120239</v>
      </c>
      <c r="D16342">
        <f t="shared" si="255"/>
        <v>42.987666666670002</v>
      </c>
    </row>
    <row r="16343" spans="1:4" x14ac:dyDescent="0.25">
      <c r="A16343" t="s">
        <v>3977</v>
      </c>
      <c r="B16343">
        <v>133.90333333333331</v>
      </c>
      <c r="C16343">
        <v>3.490788570971735</v>
      </c>
      <c r="D16343">
        <f t="shared" si="255"/>
        <v>38.359049999999996</v>
      </c>
    </row>
    <row r="16344" spans="1:4" x14ac:dyDescent="0.25">
      <c r="A16344" t="s">
        <v>3978</v>
      </c>
      <c r="B16344">
        <v>4706.568888888889</v>
      </c>
      <c r="C16344">
        <v>127.2341915366794</v>
      </c>
      <c r="D16344">
        <f t="shared" si="255"/>
        <v>36.991384407327864</v>
      </c>
    </row>
    <row r="16345" spans="1:4" x14ac:dyDescent="0.25">
      <c r="A16345" t="s">
        <v>3979</v>
      </c>
      <c r="B16345">
        <v>4667.240526315788</v>
      </c>
      <c r="C16345">
        <v>126.3367343866026</v>
      </c>
      <c r="D16345">
        <f t="shared" si="255"/>
        <v>36.942861860221761</v>
      </c>
    </row>
    <row r="16346" spans="1:4" x14ac:dyDescent="0.25">
      <c r="A16346" t="s">
        <v>3980</v>
      </c>
      <c r="B16346">
        <v>6048.9080000000004</v>
      </c>
      <c r="C16346">
        <v>161.12332071480381</v>
      </c>
      <c r="D16346">
        <f t="shared" si="255"/>
        <v>37.542101125800805</v>
      </c>
    </row>
    <row r="16347" spans="1:4" x14ac:dyDescent="0.25">
      <c r="A16347" t="s">
        <v>3981</v>
      </c>
      <c r="B16347">
        <v>90.852638888888876</v>
      </c>
      <c r="C16347">
        <v>4.7772234202153241</v>
      </c>
      <c r="D16347">
        <f t="shared" si="255"/>
        <v>19.017875216896151</v>
      </c>
    </row>
    <row r="16348" spans="1:4" x14ac:dyDescent="0.25">
      <c r="A16348" t="s">
        <v>3982</v>
      </c>
      <c r="B16348">
        <v>1516.145</v>
      </c>
      <c r="C16348">
        <v>87.97065991008823</v>
      </c>
      <c r="D16348">
        <f t="shared" si="255"/>
        <v>17.234666666700004</v>
      </c>
    </row>
    <row r="16349" spans="1:4" x14ac:dyDescent="0.25">
      <c r="A16349" t="s">
        <v>3983</v>
      </c>
      <c r="B16349">
        <v>491.17250000000001</v>
      </c>
      <c r="C16349">
        <v>13.25655084606398</v>
      </c>
      <c r="D16349">
        <f t="shared" si="255"/>
        <v>37.051304347830012</v>
      </c>
    </row>
    <row r="16350" spans="1:4" x14ac:dyDescent="0.25">
      <c r="A16350" t="s">
        <v>3984</v>
      </c>
      <c r="B16350">
        <v>192.13</v>
      </c>
      <c r="C16350">
        <v>9.4968000879836794</v>
      </c>
      <c r="D16350">
        <f t="shared" si="255"/>
        <v>20.231024999999999</v>
      </c>
    </row>
    <row r="16351" spans="1:4" x14ac:dyDescent="0.25">
      <c r="A16351" t="s">
        <v>3985</v>
      </c>
      <c r="B16351">
        <v>267.56666666666672</v>
      </c>
      <c r="C16351">
        <v>15.524911031998441</v>
      </c>
      <c r="D16351">
        <f t="shared" si="255"/>
        <v>17.234666666700008</v>
      </c>
    </row>
    <row r="16352" spans="1:4" x14ac:dyDescent="0.25">
      <c r="A16352" t="s">
        <v>3986</v>
      </c>
      <c r="B16352">
        <v>355.87</v>
      </c>
      <c r="C16352">
        <v>20.64849914896207</v>
      </c>
      <c r="D16352">
        <f t="shared" si="255"/>
        <v>17.234666666700004</v>
      </c>
    </row>
    <row r="16353" spans="1:4" x14ac:dyDescent="0.25">
      <c r="A16353" t="s">
        <v>3987</v>
      </c>
      <c r="B16353">
        <v>682.8</v>
      </c>
      <c r="C16353">
        <v>33.75014365312682</v>
      </c>
      <c r="D16353">
        <f t="shared" si="255"/>
        <v>20.231024999999999</v>
      </c>
    </row>
    <row r="16354" spans="1:4" x14ac:dyDescent="0.25">
      <c r="A16354" t="s">
        <v>3988</v>
      </c>
      <c r="B16354">
        <v>599.96500000000003</v>
      </c>
      <c r="C16354">
        <v>16.177244501102209</v>
      </c>
      <c r="D16354">
        <f t="shared" si="255"/>
        <v>37.0869711438881</v>
      </c>
    </row>
    <row r="16355" spans="1:4" x14ac:dyDescent="0.25">
      <c r="A16355" t="s">
        <v>3989</v>
      </c>
      <c r="B16355">
        <v>1343.83</v>
      </c>
      <c r="C16355">
        <v>33.769568533420113</v>
      </c>
      <c r="D16355">
        <f t="shared" si="255"/>
        <v>39.794112224740928</v>
      </c>
    </row>
    <row r="16356" spans="1:4" x14ac:dyDescent="0.25">
      <c r="A16356" t="s">
        <v>3990</v>
      </c>
      <c r="B16356">
        <v>4.4039999999999999</v>
      </c>
      <c r="C16356">
        <v>0.12113695297202121</v>
      </c>
      <c r="D16356">
        <f t="shared" si="255"/>
        <v>36.355545454549976</v>
      </c>
    </row>
    <row r="16357" spans="1:4" x14ac:dyDescent="0.25">
      <c r="A16357" t="s">
        <v>3991</v>
      </c>
      <c r="B16357">
        <v>52.77</v>
      </c>
      <c r="C16357">
        <v>1.379685394080975</v>
      </c>
      <c r="D16357">
        <f t="shared" si="255"/>
        <v>38.247849999999985</v>
      </c>
    </row>
    <row r="16358" spans="1:4" x14ac:dyDescent="0.25">
      <c r="A16358" t="s">
        <v>3992</v>
      </c>
      <c r="B16358">
        <v>208.3</v>
      </c>
      <c r="C16358">
        <v>5.5685712202596127</v>
      </c>
      <c r="D16358">
        <f t="shared" si="255"/>
        <v>37.406363636359998</v>
      </c>
    </row>
    <row r="16359" spans="1:4" x14ac:dyDescent="0.25">
      <c r="A16359" t="s">
        <v>3993</v>
      </c>
      <c r="B16359">
        <v>1578.77</v>
      </c>
      <c r="C16359">
        <v>53.003682786950208</v>
      </c>
      <c r="D16359">
        <f t="shared" si="255"/>
        <v>29.786043478259998</v>
      </c>
    </row>
    <row r="16360" spans="1:4" x14ac:dyDescent="0.25">
      <c r="A16360" t="s">
        <v>3994</v>
      </c>
      <c r="B16360">
        <v>785.35500000000002</v>
      </c>
      <c r="C16360">
        <v>28.446037053684812</v>
      </c>
      <c r="D16360">
        <f t="shared" si="255"/>
        <v>27.608590909090008</v>
      </c>
    </row>
    <row r="16361" spans="1:4" x14ac:dyDescent="0.25">
      <c r="A16361" t="s">
        <v>3995</v>
      </c>
      <c r="B16361">
        <v>313.04026785714291</v>
      </c>
      <c r="C16361">
        <v>8.4186893674058858</v>
      </c>
      <c r="D16361">
        <f t="shared" si="255"/>
        <v>37.183967028065126</v>
      </c>
    </row>
    <row r="16362" spans="1:4" x14ac:dyDescent="0.25">
      <c r="A16362" t="s">
        <v>3996</v>
      </c>
      <c r="B16362">
        <v>989.1</v>
      </c>
      <c r="C16362">
        <v>26.69541646130817</v>
      </c>
      <c r="D16362">
        <f t="shared" si="255"/>
        <v>37.051304347830005</v>
      </c>
    </row>
    <row r="16363" spans="1:4" x14ac:dyDescent="0.25">
      <c r="A16363" t="s">
        <v>3997</v>
      </c>
      <c r="B16363">
        <v>1461.7866666666671</v>
      </c>
      <c r="C16363">
        <v>38.107999720187713</v>
      </c>
      <c r="D16363">
        <f t="shared" si="255"/>
        <v>38.359050000000018</v>
      </c>
    </row>
    <row r="16364" spans="1:4" x14ac:dyDescent="0.25">
      <c r="A16364" t="s">
        <v>3998</v>
      </c>
      <c r="B16364">
        <v>80.876944444444462</v>
      </c>
      <c r="C16364">
        <v>4.2226794848751323</v>
      </c>
      <c r="D16364">
        <f t="shared" si="255"/>
        <v>19.152991538697389</v>
      </c>
    </row>
    <row r="16365" spans="1:4" x14ac:dyDescent="0.25">
      <c r="A16365" t="s">
        <v>3999</v>
      </c>
      <c r="B16365">
        <v>8.4088888888888889</v>
      </c>
      <c r="C16365">
        <v>0.4172692677736845</v>
      </c>
      <c r="D16365">
        <f t="shared" si="255"/>
        <v>20.152188378871077</v>
      </c>
    </row>
    <row r="16366" spans="1:4" x14ac:dyDescent="0.25">
      <c r="A16366" t="s">
        <v>4000</v>
      </c>
      <c r="B16366">
        <v>100.41025641025639</v>
      </c>
      <c r="C16366">
        <v>3.692371467488027</v>
      </c>
      <c r="D16366">
        <f t="shared" si="255"/>
        <v>27.193974738020312</v>
      </c>
    </row>
    <row r="16367" spans="1:4" x14ac:dyDescent="0.25">
      <c r="A16367" t="s">
        <v>4001</v>
      </c>
      <c r="B16367">
        <v>130.09094117647061</v>
      </c>
      <c r="C16367">
        <v>3.8719607566660148</v>
      </c>
      <c r="D16367">
        <f t="shared" si="255"/>
        <v>33.598207562539073</v>
      </c>
    </row>
    <row r="16368" spans="1:4" x14ac:dyDescent="0.25">
      <c r="A16368" t="s">
        <v>4002</v>
      </c>
      <c r="B16368">
        <v>99.858000000000004</v>
      </c>
      <c r="C16368">
        <v>3.7130290212185191</v>
      </c>
      <c r="D16368">
        <f t="shared" si="255"/>
        <v>26.893945463218927</v>
      </c>
    </row>
    <row r="16369" spans="1:4" x14ac:dyDescent="0.25">
      <c r="A16369" t="s">
        <v>4003</v>
      </c>
      <c r="B16369">
        <v>149.43</v>
      </c>
      <c r="C16369">
        <v>3.9807649930943292</v>
      </c>
      <c r="D16369">
        <f t="shared" si="255"/>
        <v>37.53801097508272</v>
      </c>
    </row>
    <row r="16370" spans="1:4" x14ac:dyDescent="0.25">
      <c r="A16370" t="s">
        <v>4004</v>
      </c>
      <c r="B16370">
        <v>373.62</v>
      </c>
      <c r="C16370">
        <v>10.08385552347989</v>
      </c>
      <c r="D16370">
        <f t="shared" si="255"/>
        <v>37.051304347829998</v>
      </c>
    </row>
    <row r="16371" spans="1:4" x14ac:dyDescent="0.25">
      <c r="A16371" t="s">
        <v>4005</v>
      </c>
      <c r="B16371">
        <v>1378.2025000000001</v>
      </c>
      <c r="C16371">
        <v>37.360395517780248</v>
      </c>
      <c r="D16371">
        <f t="shared" si="255"/>
        <v>36.889398008222301</v>
      </c>
    </row>
    <row r="16372" spans="1:4" x14ac:dyDescent="0.25">
      <c r="A16372" t="s">
        <v>4006</v>
      </c>
      <c r="B16372">
        <v>140.86500000000001</v>
      </c>
      <c r="C16372">
        <v>4.948458035491158</v>
      </c>
      <c r="D16372">
        <f t="shared" si="255"/>
        <v>28.466443281865374</v>
      </c>
    </row>
    <row r="16373" spans="1:4" x14ac:dyDescent="0.25">
      <c r="A16373" t="s">
        <v>4007</v>
      </c>
      <c r="B16373">
        <v>151.97</v>
      </c>
      <c r="C16373">
        <v>3.698616801200965</v>
      </c>
      <c r="D16373">
        <f t="shared" si="255"/>
        <v>41.088333333330006</v>
      </c>
    </row>
    <row r="16374" spans="1:4" x14ac:dyDescent="0.25">
      <c r="A16374" t="s">
        <v>4008</v>
      </c>
      <c r="B16374">
        <v>158.75</v>
      </c>
      <c r="C16374">
        <v>3.8497875214753479</v>
      </c>
      <c r="D16374">
        <f t="shared" si="255"/>
        <v>41.236042019057322</v>
      </c>
    </row>
    <row r="16375" spans="1:4" x14ac:dyDescent="0.25">
      <c r="A16375" t="s">
        <v>4009</v>
      </c>
      <c r="B16375">
        <v>198.53</v>
      </c>
      <c r="C16375">
        <v>9.8131458984406361</v>
      </c>
      <c r="D16375">
        <f t="shared" si="255"/>
        <v>20.231025000000002</v>
      </c>
    </row>
    <row r="16376" spans="1:4" x14ac:dyDescent="0.25">
      <c r="A16376" t="s">
        <v>4010</v>
      </c>
      <c r="B16376">
        <v>185.05</v>
      </c>
      <c r="C16376">
        <v>9.1468425351656695</v>
      </c>
      <c r="D16376">
        <f t="shared" si="255"/>
        <v>20.231024999999995</v>
      </c>
    </row>
    <row r="16377" spans="1:4" x14ac:dyDescent="0.25">
      <c r="A16377" t="s">
        <v>4011</v>
      </c>
      <c r="B16377">
        <v>323.94</v>
      </c>
      <c r="C16377">
        <v>11.010387718021899</v>
      </c>
      <c r="D16377">
        <f t="shared" si="255"/>
        <v>29.421307250585933</v>
      </c>
    </row>
    <row r="16378" spans="1:4" x14ac:dyDescent="0.25">
      <c r="A16378" t="s">
        <v>4012</v>
      </c>
      <c r="B16378">
        <v>198.54</v>
      </c>
      <c r="C16378">
        <v>5.1908800102489412</v>
      </c>
      <c r="D16378">
        <f t="shared" si="255"/>
        <v>38.247850000000007</v>
      </c>
    </row>
    <row r="16379" spans="1:4" x14ac:dyDescent="0.25">
      <c r="A16379" t="s">
        <v>4013</v>
      </c>
      <c r="B16379">
        <v>265.29000000000002</v>
      </c>
      <c r="C16379">
        <v>7.1600718158128043</v>
      </c>
      <c r="D16379">
        <f t="shared" si="255"/>
        <v>37.051304347830005</v>
      </c>
    </row>
    <row r="16380" spans="1:4" x14ac:dyDescent="0.25">
      <c r="A16380" t="s">
        <v>4014</v>
      </c>
      <c r="B16380">
        <v>337.23</v>
      </c>
      <c r="C16380">
        <v>8.8169661824128678</v>
      </c>
      <c r="D16380">
        <f t="shared" si="255"/>
        <v>38.24785</v>
      </c>
    </row>
    <row r="16381" spans="1:4" x14ac:dyDescent="0.25">
      <c r="A16381" t="s">
        <v>4015</v>
      </c>
      <c r="B16381">
        <v>3807.895</v>
      </c>
      <c r="C16381">
        <v>100.5152459741047</v>
      </c>
      <c r="D16381">
        <f t="shared" si="255"/>
        <v>37.883755475075006</v>
      </c>
    </row>
    <row r="16382" spans="1:4" x14ac:dyDescent="0.25">
      <c r="A16382" t="s">
        <v>4016</v>
      </c>
      <c r="B16382">
        <v>3063.87380952381</v>
      </c>
      <c r="C16382">
        <v>77.831429816916099</v>
      </c>
      <c r="D16382">
        <f t="shared" si="255"/>
        <v>39.365508467864473</v>
      </c>
    </row>
    <row r="16383" spans="1:4" x14ac:dyDescent="0.25">
      <c r="A16383" t="s">
        <v>4017</v>
      </c>
      <c r="B16383">
        <v>148.2992592592592</v>
      </c>
      <c r="C16383">
        <v>4.0791372376645016</v>
      </c>
      <c r="D16383">
        <f t="shared" si="255"/>
        <v>36.355545454549969</v>
      </c>
    </row>
    <row r="16384" spans="1:4" x14ac:dyDescent="0.25">
      <c r="A16384" t="s">
        <v>4018</v>
      </c>
      <c r="B16384">
        <v>670.75</v>
      </c>
      <c r="C16384">
        <v>22.518935772371439</v>
      </c>
      <c r="D16384">
        <f t="shared" si="255"/>
        <v>29.786043478259995</v>
      </c>
    </row>
    <row r="16385" spans="1:4" x14ac:dyDescent="0.25">
      <c r="A16385" t="s">
        <v>4019</v>
      </c>
      <c r="B16385">
        <v>681.49</v>
      </c>
      <c r="C16385">
        <v>24.683983410961499</v>
      </c>
      <c r="D16385">
        <f t="shared" si="255"/>
        <v>27.608590909090001</v>
      </c>
    </row>
    <row r="16386" spans="1:4" x14ac:dyDescent="0.25">
      <c r="A16386" t="s">
        <v>4020</v>
      </c>
      <c r="B16386">
        <v>459.40499999999997</v>
      </c>
      <c r="C16386">
        <v>26.655868017896768</v>
      </c>
      <c r="D16386">
        <f t="shared" si="255"/>
        <v>17.234666666699997</v>
      </c>
    </row>
    <row r="16387" spans="1:4" x14ac:dyDescent="0.25">
      <c r="A16387" t="s">
        <v>4021</v>
      </c>
      <c r="B16387">
        <v>1459.3475000000001</v>
      </c>
      <c r="C16387">
        <v>72.13413556653704</v>
      </c>
      <c r="D16387">
        <f t="shared" ref="D16387:D16450" si="256">B16387/C16387</f>
        <v>20.231025000000002</v>
      </c>
    </row>
    <row r="16388" spans="1:4" x14ac:dyDescent="0.25">
      <c r="A16388" t="s">
        <v>4022</v>
      </c>
      <c r="B16388">
        <v>155.48666666666659</v>
      </c>
      <c r="C16388">
        <v>7.6855555596746417</v>
      </c>
      <c r="D16388">
        <f t="shared" si="256"/>
        <v>20.231024999999992</v>
      </c>
    </row>
    <row r="16389" spans="1:4" x14ac:dyDescent="0.25">
      <c r="A16389" t="s">
        <v>4023</v>
      </c>
      <c r="B16389">
        <v>127.05</v>
      </c>
      <c r="C16389">
        <v>6.4003264393178023</v>
      </c>
      <c r="D16389">
        <f t="shared" si="256"/>
        <v>19.850549999999998</v>
      </c>
    </row>
    <row r="16390" spans="1:4" x14ac:dyDescent="0.25">
      <c r="A16390" t="s">
        <v>4024</v>
      </c>
      <c r="B16390">
        <v>384.80333333333328</v>
      </c>
      <c r="C16390">
        <v>19.020456617167611</v>
      </c>
      <c r="D16390">
        <f t="shared" si="256"/>
        <v>20.231024999999995</v>
      </c>
    </row>
    <row r="16391" spans="1:4" x14ac:dyDescent="0.25">
      <c r="A16391" t="s">
        <v>4025</v>
      </c>
      <c r="B16391">
        <v>425.82499999999999</v>
      </c>
      <c r="C16391">
        <v>11.49284775516788</v>
      </c>
      <c r="D16391">
        <f t="shared" si="256"/>
        <v>37.051304347830005</v>
      </c>
    </row>
    <row r="16392" spans="1:4" x14ac:dyDescent="0.25">
      <c r="A16392" t="s">
        <v>4026</v>
      </c>
      <c r="B16392">
        <v>423.815</v>
      </c>
      <c r="C16392">
        <v>11.08075355869676</v>
      </c>
      <c r="D16392">
        <f t="shared" si="256"/>
        <v>38.247850000000014</v>
      </c>
    </row>
    <row r="16393" spans="1:4" x14ac:dyDescent="0.25">
      <c r="A16393" t="s">
        <v>4027</v>
      </c>
      <c r="B16393">
        <v>678.33500000000004</v>
      </c>
      <c r="C16393">
        <v>18.307992442909189</v>
      </c>
      <c r="D16393">
        <f t="shared" si="256"/>
        <v>37.051304347829998</v>
      </c>
    </row>
    <row r="16394" spans="1:4" x14ac:dyDescent="0.25">
      <c r="A16394" t="s">
        <v>4028</v>
      </c>
      <c r="B16394">
        <v>327.27</v>
      </c>
      <c r="C16394">
        <v>8.8328874181501629</v>
      </c>
      <c r="D16394">
        <f t="shared" si="256"/>
        <v>37.051304347829998</v>
      </c>
    </row>
    <row r="16395" spans="1:4" x14ac:dyDescent="0.25">
      <c r="A16395" t="s">
        <v>4029</v>
      </c>
      <c r="B16395">
        <v>2311.31</v>
      </c>
      <c r="C16395">
        <v>62.381339623077743</v>
      </c>
      <c r="D16395">
        <f t="shared" si="256"/>
        <v>37.051304347829998</v>
      </c>
    </row>
    <row r="16396" spans="1:4" x14ac:dyDescent="0.25">
      <c r="A16396" t="s">
        <v>4030</v>
      </c>
      <c r="B16396">
        <v>180.06</v>
      </c>
      <c r="C16396">
        <v>4.8597479405754216</v>
      </c>
      <c r="D16396">
        <f t="shared" si="256"/>
        <v>37.051304347829998</v>
      </c>
    </row>
    <row r="16397" spans="1:4" x14ac:dyDescent="0.25">
      <c r="A16397" t="s">
        <v>4031</v>
      </c>
      <c r="B16397">
        <v>136.38</v>
      </c>
      <c r="C16397">
        <v>3.6808420756174391</v>
      </c>
      <c r="D16397">
        <f t="shared" si="256"/>
        <v>37.051304347829991</v>
      </c>
    </row>
    <row r="16398" spans="1:4" x14ac:dyDescent="0.25">
      <c r="A16398" t="s">
        <v>4032</v>
      </c>
      <c r="B16398">
        <v>175.8</v>
      </c>
      <c r="C16398">
        <v>4.7447722312182554</v>
      </c>
      <c r="D16398">
        <f t="shared" si="256"/>
        <v>37.051304347830005</v>
      </c>
    </row>
    <row r="16399" spans="1:4" x14ac:dyDescent="0.25">
      <c r="A16399" t="s">
        <v>4033</v>
      </c>
      <c r="B16399">
        <v>593.83428571428578</v>
      </c>
      <c r="C16399">
        <v>13.814061840548989</v>
      </c>
      <c r="D16399">
        <f t="shared" si="256"/>
        <v>42.987666666669995</v>
      </c>
    </row>
    <row r="16400" spans="1:4" x14ac:dyDescent="0.25">
      <c r="A16400" t="s">
        <v>4034</v>
      </c>
      <c r="B16400">
        <v>1435.6949999999999</v>
      </c>
      <c r="C16400">
        <v>38.748838273600079</v>
      </c>
      <c r="D16400">
        <f t="shared" si="256"/>
        <v>37.051304347829998</v>
      </c>
    </row>
    <row r="16401" spans="1:4" x14ac:dyDescent="0.25">
      <c r="A16401" t="s">
        <v>4035</v>
      </c>
      <c r="B16401">
        <v>190.57</v>
      </c>
      <c r="C16401">
        <v>10.93638566662292</v>
      </c>
      <c r="D16401">
        <f t="shared" si="256"/>
        <v>17.42531818182</v>
      </c>
    </row>
    <row r="16402" spans="1:4" x14ac:dyDescent="0.25">
      <c r="A16402" t="s">
        <v>4036</v>
      </c>
      <c r="B16402">
        <v>125.37</v>
      </c>
      <c r="C16402">
        <v>3.383686545095749</v>
      </c>
      <c r="D16402">
        <f t="shared" si="256"/>
        <v>37.051304347830005</v>
      </c>
    </row>
    <row r="16403" spans="1:4" x14ac:dyDescent="0.25">
      <c r="A16403" t="s">
        <v>4037</v>
      </c>
      <c r="B16403">
        <v>552.01</v>
      </c>
      <c r="C16403">
        <v>14.4324452224112</v>
      </c>
      <c r="D16403">
        <f t="shared" si="256"/>
        <v>38.247849999999985</v>
      </c>
    </row>
    <row r="16404" spans="1:4" x14ac:dyDescent="0.25">
      <c r="A16404" t="s">
        <v>4038</v>
      </c>
      <c r="B16404">
        <v>187.27333333333331</v>
      </c>
      <c r="C16404">
        <v>4.8963100758168983</v>
      </c>
      <c r="D16404">
        <f t="shared" si="256"/>
        <v>38.247849999999993</v>
      </c>
    </row>
    <row r="16405" spans="1:4" x14ac:dyDescent="0.25">
      <c r="A16405" t="s">
        <v>4039</v>
      </c>
      <c r="B16405">
        <v>86.7</v>
      </c>
      <c r="C16405">
        <v>2.2667940812359388</v>
      </c>
      <c r="D16405">
        <f t="shared" si="256"/>
        <v>38.24785</v>
      </c>
    </row>
    <row r="16406" spans="1:4" x14ac:dyDescent="0.25">
      <c r="A16406" t="s">
        <v>4040</v>
      </c>
      <c r="B16406">
        <v>394.57</v>
      </c>
      <c r="C16406">
        <v>20.750460163029189</v>
      </c>
      <c r="D16406">
        <f t="shared" si="256"/>
        <v>19.014999999999997</v>
      </c>
    </row>
    <row r="16407" spans="1:4" x14ac:dyDescent="0.25">
      <c r="A16407" t="s">
        <v>4041</v>
      </c>
      <c r="B16407">
        <v>2557.5880000000002</v>
      </c>
      <c r="C16407">
        <v>68.327121064595687</v>
      </c>
      <c r="D16407">
        <f t="shared" si="256"/>
        <v>37.431520019438338</v>
      </c>
    </row>
    <row r="16408" spans="1:4" x14ac:dyDescent="0.25">
      <c r="A16408" t="s">
        <v>4042</v>
      </c>
      <c r="B16408">
        <v>1697.145</v>
      </c>
      <c r="C16408">
        <v>46.390447591260212</v>
      </c>
      <c r="D16408">
        <f t="shared" si="256"/>
        <v>36.583932428359148</v>
      </c>
    </row>
    <row r="16409" spans="1:4" x14ac:dyDescent="0.25">
      <c r="A16409" t="s">
        <v>4043</v>
      </c>
      <c r="B16409">
        <v>857.69999999999982</v>
      </c>
      <c r="C16409">
        <v>31.985747898732399</v>
      </c>
      <c r="D16409">
        <f t="shared" si="256"/>
        <v>26.815067845701073</v>
      </c>
    </row>
    <row r="16410" spans="1:4" x14ac:dyDescent="0.25">
      <c r="A16410" t="s">
        <v>4044</v>
      </c>
      <c r="B16410">
        <v>1604.9</v>
      </c>
      <c r="C16410">
        <v>37.333964005176902</v>
      </c>
      <c r="D16410">
        <f t="shared" si="256"/>
        <v>42.98766666666998</v>
      </c>
    </row>
    <row r="16411" spans="1:4" x14ac:dyDescent="0.25">
      <c r="A16411" t="s">
        <v>4045</v>
      </c>
      <c r="B16411">
        <v>1687.25</v>
      </c>
      <c r="C16411">
        <v>41.863675214052222</v>
      </c>
      <c r="D16411">
        <f t="shared" si="256"/>
        <v>40.303437081741144</v>
      </c>
    </row>
    <row r="16412" spans="1:4" x14ac:dyDescent="0.25">
      <c r="A16412" t="s">
        <v>4046</v>
      </c>
      <c r="B16412">
        <v>21.0745</v>
      </c>
      <c r="C16412">
        <v>1.041832716323098</v>
      </c>
      <c r="D16412">
        <f t="shared" si="256"/>
        <v>20.228295454549997</v>
      </c>
    </row>
    <row r="16413" spans="1:4" x14ac:dyDescent="0.25">
      <c r="A16413" t="s">
        <v>4047</v>
      </c>
      <c r="B16413">
        <v>745.65</v>
      </c>
      <c r="C16413">
        <v>19.4386982993583</v>
      </c>
      <c r="D16413">
        <f t="shared" si="256"/>
        <v>38.359049999999996</v>
      </c>
    </row>
    <row r="16414" spans="1:4" x14ac:dyDescent="0.25">
      <c r="A16414" t="s">
        <v>4048</v>
      </c>
      <c r="B16414">
        <v>1612.1775</v>
      </c>
      <c r="C16414">
        <v>40.93411169901804</v>
      </c>
      <c r="D16414">
        <f t="shared" si="256"/>
        <v>39.38469489344444</v>
      </c>
    </row>
    <row r="16415" spans="1:4" x14ac:dyDescent="0.25">
      <c r="A16415" t="s">
        <v>4049</v>
      </c>
      <c r="B16415">
        <v>1146.71</v>
      </c>
      <c r="C16415">
        <v>26.675325480949841</v>
      </c>
      <c r="D16415">
        <f t="shared" si="256"/>
        <v>42.987666666669988</v>
      </c>
    </row>
    <row r="16416" spans="1:4" x14ac:dyDescent="0.25">
      <c r="A16416" t="s">
        <v>4050</v>
      </c>
      <c r="B16416">
        <v>56.33</v>
      </c>
      <c r="C16416">
        <v>3.2395419198294908</v>
      </c>
      <c r="D16416">
        <f t="shared" si="256"/>
        <v>17.3882608696</v>
      </c>
    </row>
    <row r="16417" spans="1:4" x14ac:dyDescent="0.25">
      <c r="A16417" t="s">
        <v>4051</v>
      </c>
      <c r="B16417">
        <v>205.738</v>
      </c>
      <c r="C16417">
        <v>5.2950399045500394</v>
      </c>
      <c r="D16417">
        <f t="shared" si="256"/>
        <v>38.854853543824831</v>
      </c>
    </row>
    <row r="16418" spans="1:4" x14ac:dyDescent="0.25">
      <c r="A16418" t="s">
        <v>4052</v>
      </c>
      <c r="B16418">
        <v>2106.064166666667</v>
      </c>
      <c r="C16418">
        <v>55.253207428190528</v>
      </c>
      <c r="D16418">
        <f t="shared" si="256"/>
        <v>38.116595663768472</v>
      </c>
    </row>
    <row r="16419" spans="1:4" x14ac:dyDescent="0.25">
      <c r="A16419" t="s">
        <v>4053</v>
      </c>
      <c r="B16419">
        <v>1982.45</v>
      </c>
      <c r="C16419">
        <v>53.505538735942153</v>
      </c>
      <c r="D16419">
        <f t="shared" si="256"/>
        <v>37.051304347830005</v>
      </c>
    </row>
    <row r="16420" spans="1:4" x14ac:dyDescent="0.25">
      <c r="A16420" t="s">
        <v>4054</v>
      </c>
      <c r="B16420">
        <v>3173.99</v>
      </c>
      <c r="C16420">
        <v>113.0155959340652</v>
      </c>
      <c r="D16420">
        <f t="shared" si="256"/>
        <v>28.084530933692971</v>
      </c>
    </row>
    <row r="16421" spans="1:4" x14ac:dyDescent="0.25">
      <c r="A16421" t="s">
        <v>4055</v>
      </c>
      <c r="B16421">
        <v>153.89500000000001</v>
      </c>
      <c r="C16421">
        <v>8.7985935514403728</v>
      </c>
      <c r="D16421">
        <f t="shared" si="256"/>
        <v>17.49086363636</v>
      </c>
    </row>
    <row r="16422" spans="1:4" x14ac:dyDescent="0.25">
      <c r="A16422" t="s">
        <v>4056</v>
      </c>
      <c r="B16422">
        <v>1674</v>
      </c>
      <c r="C16422">
        <v>45.18059564880182</v>
      </c>
      <c r="D16422">
        <f t="shared" si="256"/>
        <v>37.051304347829998</v>
      </c>
    </row>
    <row r="16423" spans="1:4" x14ac:dyDescent="0.25">
      <c r="A16423" t="s">
        <v>4057</v>
      </c>
      <c r="B16423">
        <v>382.5</v>
      </c>
      <c r="C16423">
        <v>10.323523199323001</v>
      </c>
      <c r="D16423">
        <f t="shared" si="256"/>
        <v>37.051304347829983</v>
      </c>
    </row>
    <row r="16424" spans="1:4" x14ac:dyDescent="0.25">
      <c r="A16424" t="s">
        <v>4058</v>
      </c>
      <c r="B16424">
        <v>152.89500000000001</v>
      </c>
      <c r="C16424">
        <v>4.1265753713999729</v>
      </c>
      <c r="D16424">
        <f t="shared" si="256"/>
        <v>37.051304347829998</v>
      </c>
    </row>
    <row r="16425" spans="1:4" x14ac:dyDescent="0.25">
      <c r="A16425" t="s">
        <v>4059</v>
      </c>
      <c r="B16425">
        <v>170.57</v>
      </c>
      <c r="C16425">
        <v>4.5599193136806626</v>
      </c>
      <c r="D16425">
        <f t="shared" si="256"/>
        <v>37.406363636359998</v>
      </c>
    </row>
    <row r="16426" spans="1:4" x14ac:dyDescent="0.25">
      <c r="A16426" t="s">
        <v>4060</v>
      </c>
      <c r="B16426">
        <v>59.134999999999998</v>
      </c>
      <c r="C16426">
        <v>1.5960301814169029</v>
      </c>
      <c r="D16426">
        <f t="shared" si="256"/>
        <v>37.051304347829998</v>
      </c>
    </row>
    <row r="16427" spans="1:4" x14ac:dyDescent="0.25">
      <c r="A16427" t="s">
        <v>4061</v>
      </c>
      <c r="B16427">
        <v>137.26499999999999</v>
      </c>
      <c r="C16427">
        <v>3.7047278743923431</v>
      </c>
      <c r="D16427">
        <f t="shared" si="256"/>
        <v>37.051304347829991</v>
      </c>
    </row>
    <row r="16428" spans="1:4" x14ac:dyDescent="0.25">
      <c r="A16428" t="s">
        <v>4062</v>
      </c>
      <c r="B16428">
        <v>20.954999999999998</v>
      </c>
      <c r="C16428">
        <v>0.56556713370408729</v>
      </c>
      <c r="D16428">
        <f t="shared" si="256"/>
        <v>37.051304347829998</v>
      </c>
    </row>
    <row r="16429" spans="1:4" x14ac:dyDescent="0.25">
      <c r="A16429" t="s">
        <v>4063</v>
      </c>
      <c r="B16429">
        <v>72.333333333333329</v>
      </c>
      <c r="C16429">
        <v>1.952247960133412</v>
      </c>
      <c r="D16429">
        <f t="shared" si="256"/>
        <v>37.051304347829998</v>
      </c>
    </row>
    <row r="16430" spans="1:4" x14ac:dyDescent="0.25">
      <c r="A16430" t="s">
        <v>4064</v>
      </c>
      <c r="B16430">
        <v>78.25333333333333</v>
      </c>
      <c r="C16430">
        <v>2.1120264106954831</v>
      </c>
      <c r="D16430">
        <f t="shared" si="256"/>
        <v>37.051304347829991</v>
      </c>
    </row>
    <row r="16431" spans="1:4" x14ac:dyDescent="0.25">
      <c r="A16431" t="s">
        <v>4065</v>
      </c>
      <c r="B16431">
        <v>253.75</v>
      </c>
      <c r="C16431">
        <v>6.7795952247260667</v>
      </c>
      <c r="D16431">
        <f t="shared" si="256"/>
        <v>37.428488219258384</v>
      </c>
    </row>
    <row r="16432" spans="1:4" x14ac:dyDescent="0.25">
      <c r="A16432" t="s">
        <v>4066</v>
      </c>
      <c r="B16432">
        <v>179.83</v>
      </c>
      <c r="C16432">
        <v>7.6238550807038497</v>
      </c>
      <c r="D16432">
        <f t="shared" si="256"/>
        <v>23.587804082891584</v>
      </c>
    </row>
    <row r="16433" spans="1:4" x14ac:dyDescent="0.25">
      <c r="A16433" t="s">
        <v>4067</v>
      </c>
      <c r="B16433">
        <v>378.0625</v>
      </c>
      <c r="C16433">
        <v>9.4591688215044964</v>
      </c>
      <c r="D16433">
        <f t="shared" si="256"/>
        <v>39.967835137957557</v>
      </c>
    </row>
    <row r="16434" spans="1:4" x14ac:dyDescent="0.25">
      <c r="A16434" t="s">
        <v>4068</v>
      </c>
      <c r="B16434">
        <v>380.70499999999998</v>
      </c>
      <c r="C16434">
        <v>9.6192801863435715</v>
      </c>
      <c r="D16434">
        <f t="shared" si="256"/>
        <v>39.577285683026922</v>
      </c>
    </row>
    <row r="16435" spans="1:4" x14ac:dyDescent="0.25">
      <c r="A16435" t="s">
        <v>4069</v>
      </c>
      <c r="B16435">
        <v>39.78</v>
      </c>
      <c r="C16435">
        <v>1.073646412729591</v>
      </c>
      <c r="D16435">
        <f t="shared" si="256"/>
        <v>37.051304347830019</v>
      </c>
    </row>
    <row r="16436" spans="1:4" x14ac:dyDescent="0.25">
      <c r="A16436" t="s">
        <v>4070</v>
      </c>
      <c r="B16436">
        <v>42.8</v>
      </c>
      <c r="C16436">
        <v>1.1551550141987561</v>
      </c>
      <c r="D16436">
        <f t="shared" si="256"/>
        <v>37.051304347829998</v>
      </c>
    </row>
    <row r="16437" spans="1:4" x14ac:dyDescent="0.25">
      <c r="A16437" t="s">
        <v>4071</v>
      </c>
      <c r="B16437">
        <v>62.51</v>
      </c>
      <c r="C16437">
        <v>1.6871200919991649</v>
      </c>
      <c r="D16437">
        <f t="shared" si="256"/>
        <v>37.051304347829991</v>
      </c>
    </row>
    <row r="16438" spans="1:4" x14ac:dyDescent="0.25">
      <c r="A16438" t="s">
        <v>4072</v>
      </c>
      <c r="B16438">
        <v>63.93</v>
      </c>
      <c r="C16438">
        <v>1.725445328451553</v>
      </c>
      <c r="D16438">
        <f t="shared" si="256"/>
        <v>37.051304347830005</v>
      </c>
    </row>
    <row r="16439" spans="1:4" x14ac:dyDescent="0.25">
      <c r="A16439" t="s">
        <v>4073</v>
      </c>
      <c r="B16439">
        <v>175.46</v>
      </c>
      <c r="C16439">
        <v>8.672818109809068</v>
      </c>
      <c r="D16439">
        <f t="shared" si="256"/>
        <v>20.231025000000002</v>
      </c>
    </row>
    <row r="16440" spans="1:4" x14ac:dyDescent="0.25">
      <c r="A16440" t="s">
        <v>4074</v>
      </c>
      <c r="B16440">
        <v>37.29</v>
      </c>
      <c r="C16440">
        <v>1.0064423009222341</v>
      </c>
      <c r="D16440">
        <f t="shared" si="256"/>
        <v>37.051304347829998</v>
      </c>
    </row>
    <row r="16441" spans="1:4" x14ac:dyDescent="0.25">
      <c r="A16441" t="s">
        <v>4075</v>
      </c>
      <c r="B16441">
        <v>39.78</v>
      </c>
      <c r="C16441">
        <v>1.073646412729591</v>
      </c>
      <c r="D16441">
        <f t="shared" si="256"/>
        <v>37.051304347830019</v>
      </c>
    </row>
    <row r="16442" spans="1:4" x14ac:dyDescent="0.25">
      <c r="A16442" t="s">
        <v>4076</v>
      </c>
      <c r="B16442">
        <v>3157.81</v>
      </c>
      <c r="C16442">
        <v>82.561764909661605</v>
      </c>
      <c r="D16442">
        <f t="shared" si="256"/>
        <v>38.247849999999993</v>
      </c>
    </row>
    <row r="16443" spans="1:4" x14ac:dyDescent="0.25">
      <c r="A16443" t="s">
        <v>4077</v>
      </c>
      <c r="B16443">
        <v>406.65</v>
      </c>
      <c r="C16443">
        <v>10.97532211504496</v>
      </c>
      <c r="D16443">
        <f t="shared" si="256"/>
        <v>37.051304347829991</v>
      </c>
    </row>
    <row r="16444" spans="1:4" x14ac:dyDescent="0.25">
      <c r="A16444" t="s">
        <v>4078</v>
      </c>
      <c r="B16444">
        <v>11617.2125</v>
      </c>
      <c r="C16444">
        <v>270.24524476010401</v>
      </c>
      <c r="D16444">
        <f t="shared" si="256"/>
        <v>42.987666666670002</v>
      </c>
    </row>
    <row r="16445" spans="1:4" x14ac:dyDescent="0.25">
      <c r="A16445" t="s">
        <v>4079</v>
      </c>
      <c r="B16445">
        <v>400.67399999999998</v>
      </c>
      <c r="C16445">
        <v>10.71138600627124</v>
      </c>
      <c r="D16445">
        <f t="shared" si="256"/>
        <v>37.406363636360005</v>
      </c>
    </row>
    <row r="16446" spans="1:4" x14ac:dyDescent="0.25">
      <c r="A16446" t="s">
        <v>4080</v>
      </c>
      <c r="B16446">
        <v>305.85874999999999</v>
      </c>
      <c r="C16446">
        <v>8.9573668100510115</v>
      </c>
      <c r="D16446">
        <f t="shared" si="256"/>
        <v>34.146056144178175</v>
      </c>
    </row>
    <row r="16447" spans="1:4" x14ac:dyDescent="0.25">
      <c r="A16447" t="s">
        <v>4081</v>
      </c>
      <c r="B16447">
        <v>703.6724999999999</v>
      </c>
      <c r="C16447">
        <v>37.006179332106228</v>
      </c>
      <c r="D16447">
        <f t="shared" si="256"/>
        <v>19.015000000000001</v>
      </c>
    </row>
    <row r="16448" spans="1:4" x14ac:dyDescent="0.25">
      <c r="A16448" t="s">
        <v>4082</v>
      </c>
      <c r="B16448">
        <v>1574.8425</v>
      </c>
      <c r="C16448">
        <v>38.999912986850113</v>
      </c>
      <c r="D16448">
        <f t="shared" si="256"/>
        <v>40.380667016641837</v>
      </c>
    </row>
    <row r="16449" spans="1:4" x14ac:dyDescent="0.25">
      <c r="A16449" t="s">
        <v>4083</v>
      </c>
      <c r="B16449">
        <v>1205.6500000000001</v>
      </c>
      <c r="C16449">
        <v>40.477010680521239</v>
      </c>
      <c r="D16449">
        <f t="shared" si="256"/>
        <v>29.786043478260002</v>
      </c>
    </row>
    <row r="16450" spans="1:4" x14ac:dyDescent="0.25">
      <c r="A16450" t="s">
        <v>4084</v>
      </c>
      <c r="B16450">
        <v>173.3783333333333</v>
      </c>
      <c r="C16450">
        <v>7.0833298039440864</v>
      </c>
      <c r="D16450">
        <f t="shared" si="256"/>
        <v>24.476953372521788</v>
      </c>
    </row>
    <row r="16451" spans="1:4" x14ac:dyDescent="0.25">
      <c r="A16451" t="s">
        <v>4085</v>
      </c>
      <c r="B16451">
        <v>239.64</v>
      </c>
      <c r="C16451">
        <v>7.112466677170918</v>
      </c>
      <c r="D16451">
        <f t="shared" ref="D16451:D16514" si="257">B16451/C16451</f>
        <v>33.692952231211031</v>
      </c>
    </row>
    <row r="16452" spans="1:4" x14ac:dyDescent="0.25">
      <c r="A16452" t="s">
        <v>4086</v>
      </c>
      <c r="B16452">
        <v>1487.73</v>
      </c>
      <c r="C16452">
        <v>73.537055092364326</v>
      </c>
      <c r="D16452">
        <f t="shared" si="257"/>
        <v>20.231024999999999</v>
      </c>
    </row>
    <row r="16453" spans="1:4" x14ac:dyDescent="0.25">
      <c r="A16453" t="s">
        <v>4087</v>
      </c>
      <c r="B16453">
        <v>41.997500000000002</v>
      </c>
      <c r="C16453">
        <v>1.13349585768253</v>
      </c>
      <c r="D16453">
        <f t="shared" si="257"/>
        <v>37.051304347829983</v>
      </c>
    </row>
    <row r="16454" spans="1:4" x14ac:dyDescent="0.25">
      <c r="A16454" t="s">
        <v>4088</v>
      </c>
      <c r="B16454">
        <v>41.997500000000002</v>
      </c>
      <c r="C16454">
        <v>1.13349585768253</v>
      </c>
      <c r="D16454">
        <f t="shared" si="257"/>
        <v>37.051304347829983</v>
      </c>
    </row>
    <row r="16455" spans="1:4" x14ac:dyDescent="0.25">
      <c r="A16455" t="s">
        <v>4089</v>
      </c>
      <c r="B16455">
        <v>70.584999999999994</v>
      </c>
      <c r="C16455">
        <v>1.905061137318206</v>
      </c>
      <c r="D16455">
        <f t="shared" si="257"/>
        <v>37.051304347829991</v>
      </c>
    </row>
    <row r="16456" spans="1:4" x14ac:dyDescent="0.25">
      <c r="A16456" t="s">
        <v>4090</v>
      </c>
      <c r="B16456">
        <v>79.022499999999994</v>
      </c>
      <c r="C16456">
        <v>2.1327859137738598</v>
      </c>
      <c r="D16456">
        <f t="shared" si="257"/>
        <v>37.051304347829998</v>
      </c>
    </row>
    <row r="16457" spans="1:4" x14ac:dyDescent="0.25">
      <c r="A16457" t="s">
        <v>4091</v>
      </c>
      <c r="B16457">
        <v>43.865000000000002</v>
      </c>
      <c r="C16457">
        <v>1.1838989415380481</v>
      </c>
      <c r="D16457">
        <f t="shared" si="257"/>
        <v>37.051304347829991</v>
      </c>
    </row>
    <row r="16458" spans="1:4" x14ac:dyDescent="0.25">
      <c r="A16458" t="s">
        <v>4092</v>
      </c>
      <c r="B16458">
        <v>125.86750000000001</v>
      </c>
      <c r="C16458">
        <v>4.2257206833081797</v>
      </c>
      <c r="D16458">
        <f t="shared" si="257"/>
        <v>29.786043478260002</v>
      </c>
    </row>
    <row r="16459" spans="1:4" x14ac:dyDescent="0.25">
      <c r="A16459" t="s">
        <v>4093</v>
      </c>
      <c r="B16459">
        <v>125.86750000000001</v>
      </c>
      <c r="C16459">
        <v>4.2257206833081797</v>
      </c>
      <c r="D16459">
        <f t="shared" si="257"/>
        <v>29.786043478260002</v>
      </c>
    </row>
    <row r="16460" spans="1:4" x14ac:dyDescent="0.25">
      <c r="A16460" t="s">
        <v>4094</v>
      </c>
      <c r="B16460">
        <v>387.11</v>
      </c>
      <c r="C16460">
        <v>10.447945269777581</v>
      </c>
      <c r="D16460">
        <f t="shared" si="257"/>
        <v>37.051304347830005</v>
      </c>
    </row>
    <row r="16461" spans="1:4" x14ac:dyDescent="0.25">
      <c r="A16461" t="s">
        <v>4095</v>
      </c>
      <c r="B16461">
        <v>278.22000000000003</v>
      </c>
      <c r="C16461">
        <v>7.3990889788323511</v>
      </c>
      <c r="D16461">
        <f t="shared" si="257"/>
        <v>37.601926506890834</v>
      </c>
    </row>
    <row r="16462" spans="1:4" x14ac:dyDescent="0.25">
      <c r="A16462" t="s">
        <v>4096</v>
      </c>
      <c r="B16462">
        <v>83.671370370370383</v>
      </c>
      <c r="C16462">
        <v>2.615801044928971</v>
      </c>
      <c r="D16462">
        <f t="shared" si="257"/>
        <v>31.986901501005548</v>
      </c>
    </row>
    <row r="16463" spans="1:4" x14ac:dyDescent="0.25">
      <c r="A16463" t="s">
        <v>4097</v>
      </c>
      <c r="B16463">
        <v>577.27416666666659</v>
      </c>
      <c r="C16463">
        <v>19.380693078219771</v>
      </c>
      <c r="D16463">
        <f t="shared" si="257"/>
        <v>29.786043478259991</v>
      </c>
    </row>
    <row r="16464" spans="1:4" x14ac:dyDescent="0.25">
      <c r="A16464" t="s">
        <v>4098</v>
      </c>
      <c r="B16464">
        <v>64.94</v>
      </c>
      <c r="C16464">
        <v>1.6978732137884871</v>
      </c>
      <c r="D16464">
        <f t="shared" si="257"/>
        <v>38.247850000000007</v>
      </c>
    </row>
    <row r="16465" spans="1:4" x14ac:dyDescent="0.25">
      <c r="A16465" t="s">
        <v>4099</v>
      </c>
      <c r="B16465">
        <v>215.22</v>
      </c>
      <c r="C16465">
        <v>5.9198671704446841</v>
      </c>
      <c r="D16465">
        <f t="shared" si="257"/>
        <v>36.355545454549997</v>
      </c>
    </row>
    <row r="16466" spans="1:4" x14ac:dyDescent="0.25">
      <c r="A16466" t="s">
        <v>4100</v>
      </c>
      <c r="B16466">
        <v>143.07666666666671</v>
      </c>
      <c r="C16466">
        <v>3.740776714682438</v>
      </c>
      <c r="D16466">
        <f t="shared" si="257"/>
        <v>38.247850000000007</v>
      </c>
    </row>
    <row r="16467" spans="1:4" x14ac:dyDescent="0.25">
      <c r="A16467" t="s">
        <v>4101</v>
      </c>
      <c r="B16467">
        <v>291.07253911806538</v>
      </c>
      <c r="C16467">
        <v>7.666978559539702</v>
      </c>
      <c r="D16467">
        <f t="shared" si="257"/>
        <v>37.96443890610545</v>
      </c>
    </row>
    <row r="16468" spans="1:4" x14ac:dyDescent="0.25">
      <c r="A16468" t="s">
        <v>4102</v>
      </c>
      <c r="B16468">
        <v>263.21166666666659</v>
      </c>
      <c r="C16468">
        <v>7.8077848167180566</v>
      </c>
      <c r="D16468">
        <f t="shared" si="257"/>
        <v>33.711439652265625</v>
      </c>
    </row>
    <row r="16469" spans="1:4" x14ac:dyDescent="0.25">
      <c r="A16469" t="s">
        <v>4103</v>
      </c>
      <c r="B16469">
        <v>229.03965517241369</v>
      </c>
      <c r="C16469">
        <v>5.9949256796771691</v>
      </c>
      <c r="D16469">
        <f t="shared" si="257"/>
        <v>38.2055870932411</v>
      </c>
    </row>
    <row r="16470" spans="1:4" x14ac:dyDescent="0.25">
      <c r="A16470" t="s">
        <v>4104</v>
      </c>
      <c r="B16470">
        <v>879.25</v>
      </c>
      <c r="C16470">
        <v>43.460477163168953</v>
      </c>
      <c r="D16470">
        <f t="shared" si="257"/>
        <v>20.231024999999995</v>
      </c>
    </row>
    <row r="16471" spans="1:4" x14ac:dyDescent="0.25">
      <c r="A16471" t="s">
        <v>4105</v>
      </c>
      <c r="B16471">
        <v>481.88</v>
      </c>
      <c r="C16471">
        <v>12.882300046177161</v>
      </c>
      <c r="D16471">
        <f t="shared" si="257"/>
        <v>37.406363636359991</v>
      </c>
    </row>
    <row r="16472" spans="1:4" x14ac:dyDescent="0.25">
      <c r="A16472" t="s">
        <v>4106</v>
      </c>
      <c r="B16472">
        <v>160.86500000000001</v>
      </c>
      <c r="C16472">
        <v>4.2462797266508794</v>
      </c>
      <c r="D16472">
        <f t="shared" si="257"/>
        <v>37.883750095492942</v>
      </c>
    </row>
    <row r="16473" spans="1:4" x14ac:dyDescent="0.25">
      <c r="A16473" t="s">
        <v>4107</v>
      </c>
      <c r="B16473">
        <v>340.06961538461542</v>
      </c>
      <c r="C16473">
        <v>9.1783439576677779</v>
      </c>
      <c r="D16473">
        <f t="shared" si="257"/>
        <v>37.051304347830005</v>
      </c>
    </row>
    <row r="16474" spans="1:4" x14ac:dyDescent="0.25">
      <c r="A16474" t="s">
        <v>4108</v>
      </c>
      <c r="B16474">
        <v>5578.2550000000001</v>
      </c>
      <c r="C16474">
        <v>145.84492984572989</v>
      </c>
      <c r="D16474">
        <f t="shared" si="257"/>
        <v>38.24785</v>
      </c>
    </row>
    <row r="16475" spans="1:4" x14ac:dyDescent="0.25">
      <c r="A16475" t="s">
        <v>4109</v>
      </c>
      <c r="B16475">
        <v>1178.0899999999999</v>
      </c>
      <c r="C16475">
        <v>32.404685042417888</v>
      </c>
      <c r="D16475">
        <f t="shared" si="257"/>
        <v>36.355545454549997</v>
      </c>
    </row>
    <row r="16476" spans="1:4" x14ac:dyDescent="0.25">
      <c r="A16476" t="s">
        <v>4110</v>
      </c>
      <c r="B16476">
        <v>3412.9949999999999</v>
      </c>
      <c r="C16476">
        <v>171.93453078126299</v>
      </c>
      <c r="D16476">
        <f t="shared" si="257"/>
        <v>19.850549999999998</v>
      </c>
    </row>
    <row r="16477" spans="1:4" x14ac:dyDescent="0.25">
      <c r="A16477" t="s">
        <v>4111</v>
      </c>
      <c r="B16477">
        <v>986.72</v>
      </c>
      <c r="C16477">
        <v>48.772615327201663</v>
      </c>
      <c r="D16477">
        <f t="shared" si="257"/>
        <v>20.231024999999999</v>
      </c>
    </row>
    <row r="16478" spans="1:4" x14ac:dyDescent="0.25">
      <c r="A16478" t="s">
        <v>4112</v>
      </c>
      <c r="B16478">
        <v>344.41250000000002</v>
      </c>
      <c r="C16478">
        <v>9.004754515613298</v>
      </c>
      <c r="D16478">
        <f t="shared" si="257"/>
        <v>38.247849999999993</v>
      </c>
    </row>
    <row r="16479" spans="1:4" x14ac:dyDescent="0.25">
      <c r="A16479" t="s">
        <v>4113</v>
      </c>
      <c r="B16479">
        <v>5958.9811111111112</v>
      </c>
      <c r="C16479">
        <v>303.26571191346898</v>
      </c>
      <c r="D16479">
        <f t="shared" si="257"/>
        <v>19.649373064672051</v>
      </c>
    </row>
    <row r="16480" spans="1:4" x14ac:dyDescent="0.25">
      <c r="A16480" t="s">
        <v>4114</v>
      </c>
      <c r="B16480">
        <v>4418.4939393939394</v>
      </c>
      <c r="C16480">
        <v>148.34108271610069</v>
      </c>
      <c r="D16480">
        <f t="shared" si="257"/>
        <v>29.786043478260009</v>
      </c>
    </row>
    <row r="16481" spans="1:4" x14ac:dyDescent="0.25">
      <c r="A16481" t="s">
        <v>4115</v>
      </c>
      <c r="B16481">
        <v>388.13</v>
      </c>
      <c r="C16481">
        <v>10.14775993944758</v>
      </c>
      <c r="D16481">
        <f t="shared" si="257"/>
        <v>38.247849999999985</v>
      </c>
    </row>
    <row r="16482" spans="1:4" x14ac:dyDescent="0.25">
      <c r="A16482" t="s">
        <v>4116</v>
      </c>
      <c r="B16482">
        <v>826.25</v>
      </c>
      <c r="C16482">
        <v>21.063274160975809</v>
      </c>
      <c r="D16482">
        <f t="shared" si="257"/>
        <v>39.227044840483714</v>
      </c>
    </row>
    <row r="16483" spans="1:4" x14ac:dyDescent="0.25">
      <c r="A16483" t="s">
        <v>4117</v>
      </c>
      <c r="B16483">
        <v>725.84124999999995</v>
      </c>
      <c r="C16483">
        <v>19.53865408471345</v>
      </c>
      <c r="D16483">
        <f t="shared" si="257"/>
        <v>37.148989221723305</v>
      </c>
    </row>
    <row r="16484" spans="1:4" x14ac:dyDescent="0.25">
      <c r="A16484" t="s">
        <v>4118</v>
      </c>
      <c r="B16484">
        <v>155.82</v>
      </c>
      <c r="C16484">
        <v>8.9421609622353095</v>
      </c>
      <c r="D16484">
        <f t="shared" si="257"/>
        <v>17.425318181820003</v>
      </c>
    </row>
    <row r="16485" spans="1:4" x14ac:dyDescent="0.25">
      <c r="A16485" t="s">
        <v>4119</v>
      </c>
      <c r="B16485">
        <v>156.18</v>
      </c>
      <c r="C16485">
        <v>8.9628205562951546</v>
      </c>
      <c r="D16485">
        <f t="shared" si="257"/>
        <v>17.42531818182</v>
      </c>
    </row>
    <row r="16486" spans="1:4" x14ac:dyDescent="0.25">
      <c r="A16486" t="s">
        <v>4120</v>
      </c>
      <c r="B16486">
        <v>231.86500000000001</v>
      </c>
      <c r="C16486">
        <v>6.0621708148301154</v>
      </c>
      <c r="D16486">
        <f t="shared" si="257"/>
        <v>38.24785</v>
      </c>
    </row>
    <row r="16487" spans="1:4" x14ac:dyDescent="0.25">
      <c r="A16487" t="s">
        <v>4121</v>
      </c>
      <c r="B16487">
        <v>302.36</v>
      </c>
      <c r="C16487">
        <v>17.54371035119615</v>
      </c>
      <c r="D16487">
        <f t="shared" si="257"/>
        <v>17.234666666699997</v>
      </c>
    </row>
    <row r="16488" spans="1:4" x14ac:dyDescent="0.25">
      <c r="A16488" t="s">
        <v>4122</v>
      </c>
      <c r="B16488">
        <v>87.607500000000002</v>
      </c>
      <c r="C16488">
        <v>5.0832140646660164</v>
      </c>
      <c r="D16488">
        <f t="shared" si="257"/>
        <v>17.234666666699997</v>
      </c>
    </row>
    <row r="16489" spans="1:4" x14ac:dyDescent="0.25">
      <c r="A16489" t="s">
        <v>4123</v>
      </c>
      <c r="B16489">
        <v>186.06666666666669</v>
      </c>
      <c r="C16489">
        <v>10.677949448337291</v>
      </c>
      <c r="D16489">
        <f t="shared" si="257"/>
        <v>17.425318181820007</v>
      </c>
    </row>
    <row r="16490" spans="1:4" x14ac:dyDescent="0.25">
      <c r="A16490" t="s">
        <v>4124</v>
      </c>
      <c r="B16490">
        <v>127.1146341463414</v>
      </c>
      <c r="C16490">
        <v>3.4491739235630479</v>
      </c>
      <c r="D16490">
        <f t="shared" si="257"/>
        <v>36.853645818773352</v>
      </c>
    </row>
    <row r="16491" spans="1:4" x14ac:dyDescent="0.25">
      <c r="A16491" t="s">
        <v>4125</v>
      </c>
      <c r="B16491">
        <v>53.844999999999999</v>
      </c>
      <c r="C16491">
        <v>1.8077258243210439</v>
      </c>
      <c r="D16491">
        <f t="shared" si="257"/>
        <v>29.786043478259991</v>
      </c>
    </row>
    <row r="16492" spans="1:4" x14ac:dyDescent="0.25">
      <c r="A16492" t="s">
        <v>4126</v>
      </c>
      <c r="B16492">
        <v>4462.8550000000014</v>
      </c>
      <c r="C16492">
        <v>258.94640646708388</v>
      </c>
      <c r="D16492">
        <f t="shared" si="257"/>
        <v>17.234666666700008</v>
      </c>
    </row>
    <row r="16493" spans="1:4" x14ac:dyDescent="0.25">
      <c r="A16493" t="s">
        <v>4127</v>
      </c>
      <c r="B16493">
        <v>15.135</v>
      </c>
      <c r="C16493">
        <v>0.36835273597536761</v>
      </c>
      <c r="D16493">
        <f t="shared" si="257"/>
        <v>41.088333333329999</v>
      </c>
    </row>
    <row r="16494" spans="1:4" x14ac:dyDescent="0.25">
      <c r="A16494" t="s">
        <v>4128</v>
      </c>
      <c r="B16494">
        <v>1352.05</v>
      </c>
      <c r="C16494">
        <v>36.491292919332437</v>
      </c>
      <c r="D16494">
        <f t="shared" si="257"/>
        <v>37.051304347829998</v>
      </c>
    </row>
    <row r="16495" spans="1:4" x14ac:dyDescent="0.25">
      <c r="A16495" t="s">
        <v>4129</v>
      </c>
      <c r="B16495">
        <v>1581.8150000000001</v>
      </c>
      <c r="C16495">
        <v>48.396309530658293</v>
      </c>
      <c r="D16495">
        <f t="shared" si="257"/>
        <v>32.684620280766353</v>
      </c>
    </row>
    <row r="16496" spans="1:4" x14ac:dyDescent="0.25">
      <c r="A16496" t="s">
        <v>4130</v>
      </c>
      <c r="B16496">
        <v>396.22666666666669</v>
      </c>
      <c r="C16496">
        <v>18.87239561003371</v>
      </c>
      <c r="D16496">
        <f t="shared" si="257"/>
        <v>20.995038195151473</v>
      </c>
    </row>
    <row r="16497" spans="1:4" x14ac:dyDescent="0.25">
      <c r="A16497" t="s">
        <v>4131</v>
      </c>
      <c r="B16497">
        <v>1946.4780000000001</v>
      </c>
      <c r="C16497">
        <v>52.133474555790748</v>
      </c>
      <c r="D16497">
        <f t="shared" si="257"/>
        <v>37.336433387285027</v>
      </c>
    </row>
    <row r="16498" spans="1:4" x14ac:dyDescent="0.25">
      <c r="A16498" t="s">
        <v>4132</v>
      </c>
      <c r="B16498">
        <v>43.199487179487178</v>
      </c>
      <c r="C16498">
        <v>1.1350704681754991</v>
      </c>
      <c r="D16498">
        <f t="shared" si="257"/>
        <v>38.058859243272892</v>
      </c>
    </row>
    <row r="16499" spans="1:4" x14ac:dyDescent="0.25">
      <c r="A16499" t="s">
        <v>4133</v>
      </c>
      <c r="B16499">
        <v>740.61</v>
      </c>
      <c r="C16499">
        <v>18.024824564963129</v>
      </c>
      <c r="D16499">
        <f t="shared" si="257"/>
        <v>41.088333333330006</v>
      </c>
    </row>
    <row r="16500" spans="1:4" x14ac:dyDescent="0.25">
      <c r="A16500" t="s">
        <v>4134</v>
      </c>
      <c r="B16500">
        <v>664.86800000000005</v>
      </c>
      <c r="C16500">
        <v>16.854283487823281</v>
      </c>
      <c r="D16500">
        <f t="shared" si="257"/>
        <v>39.448013348081361</v>
      </c>
    </row>
    <row r="16501" spans="1:4" x14ac:dyDescent="0.25">
      <c r="A16501" t="s">
        <v>4135</v>
      </c>
      <c r="B16501">
        <v>173.29</v>
      </c>
      <c r="C16501">
        <v>9.9447251517504629</v>
      </c>
      <c r="D16501">
        <f t="shared" si="257"/>
        <v>17.42531818182</v>
      </c>
    </row>
    <row r="16502" spans="1:4" x14ac:dyDescent="0.25">
      <c r="A16502" t="s">
        <v>4136</v>
      </c>
      <c r="B16502">
        <v>84.954999999999998</v>
      </c>
      <c r="C16502">
        <v>2.0890724049001941</v>
      </c>
      <c r="D16502">
        <f t="shared" si="257"/>
        <v>40.666374128884605</v>
      </c>
    </row>
    <row r="16503" spans="1:4" x14ac:dyDescent="0.25">
      <c r="A16503" t="s">
        <v>4137</v>
      </c>
      <c r="B16503">
        <v>84.07</v>
      </c>
      <c r="C16503">
        <v>2.0460795846348958</v>
      </c>
      <c r="D16503">
        <f t="shared" si="257"/>
        <v>41.088333333329999</v>
      </c>
    </row>
    <row r="16504" spans="1:4" x14ac:dyDescent="0.25">
      <c r="A16504" t="s">
        <v>4138</v>
      </c>
      <c r="B16504">
        <v>5.09</v>
      </c>
      <c r="C16504">
        <v>0.29533498375310352</v>
      </c>
      <c r="D16504">
        <f t="shared" si="257"/>
        <v>17.234666666700001</v>
      </c>
    </row>
    <row r="16505" spans="1:4" x14ac:dyDescent="0.25">
      <c r="A16505" t="s">
        <v>4139</v>
      </c>
      <c r="B16505">
        <v>2746.9170491803279</v>
      </c>
      <c r="C16505">
        <v>69.148766858689029</v>
      </c>
      <c r="D16505">
        <f t="shared" si="257"/>
        <v>39.724743823615398</v>
      </c>
    </row>
    <row r="16506" spans="1:4" x14ac:dyDescent="0.25">
      <c r="A16506" t="s">
        <v>4140</v>
      </c>
      <c r="B16506">
        <v>454.15606896551742</v>
      </c>
      <c r="C16506">
        <v>11.106510988423111</v>
      </c>
      <c r="D16506">
        <f t="shared" si="257"/>
        <v>40.890975522277671</v>
      </c>
    </row>
    <row r="16507" spans="1:4" x14ac:dyDescent="0.25">
      <c r="A16507" t="s">
        <v>4141</v>
      </c>
      <c r="B16507">
        <v>179.22634660421551</v>
      </c>
      <c r="C16507">
        <v>4.503430830808214</v>
      </c>
      <c r="D16507">
        <f t="shared" si="257"/>
        <v>39.797734957561325</v>
      </c>
    </row>
    <row r="16508" spans="1:4" x14ac:dyDescent="0.25">
      <c r="A16508" t="s">
        <v>4142</v>
      </c>
      <c r="B16508">
        <v>359.12619887730563</v>
      </c>
      <c r="C16508">
        <v>8.9604770780667433</v>
      </c>
      <c r="D16508">
        <f t="shared" si="257"/>
        <v>40.078914967191508</v>
      </c>
    </row>
    <row r="16509" spans="1:4" x14ac:dyDescent="0.25">
      <c r="A16509" t="s">
        <v>4143</v>
      </c>
      <c r="B16509">
        <v>2834.74</v>
      </c>
      <c r="C16509">
        <v>68.991360077886583</v>
      </c>
      <c r="D16509">
        <f t="shared" si="257"/>
        <v>41.088333333329999</v>
      </c>
    </row>
    <row r="16510" spans="1:4" x14ac:dyDescent="0.25">
      <c r="A16510" t="s">
        <v>4144</v>
      </c>
      <c r="B16510">
        <v>302.70499999999998</v>
      </c>
      <c r="C16510">
        <v>17.56372814479041</v>
      </c>
      <c r="D16510">
        <f t="shared" si="257"/>
        <v>17.234666666700004</v>
      </c>
    </row>
    <row r="16511" spans="1:4" x14ac:dyDescent="0.25">
      <c r="A16511" t="s">
        <v>4145</v>
      </c>
      <c r="B16511">
        <v>2285.31</v>
      </c>
      <c r="C16511">
        <v>76.72418801335543</v>
      </c>
      <c r="D16511">
        <f t="shared" si="257"/>
        <v>29.786043478260005</v>
      </c>
    </row>
    <row r="16512" spans="1:4" x14ac:dyDescent="0.25">
      <c r="A16512" t="s">
        <v>4146</v>
      </c>
      <c r="B16512">
        <v>1053.82</v>
      </c>
      <c r="C16512">
        <v>24.514473143457849</v>
      </c>
      <c r="D16512">
        <f t="shared" si="257"/>
        <v>42.987666666670002</v>
      </c>
    </row>
    <row r="16513" spans="1:4" x14ac:dyDescent="0.25">
      <c r="A16513" t="s">
        <v>4147</v>
      </c>
      <c r="B16513">
        <v>42.817207792207789</v>
      </c>
      <c r="C16513">
        <v>2.4768840512692889</v>
      </c>
      <c r="D16513">
        <f t="shared" si="257"/>
        <v>17.286722715286547</v>
      </c>
    </row>
    <row r="16514" spans="1:4" x14ac:dyDescent="0.25">
      <c r="A16514" t="s">
        <v>4148</v>
      </c>
      <c r="B16514">
        <v>497.87</v>
      </c>
      <c r="C16514">
        <v>22.826991929773222</v>
      </c>
      <c r="D16514">
        <f t="shared" si="257"/>
        <v>21.810582906923827</v>
      </c>
    </row>
    <row r="16515" spans="1:4" x14ac:dyDescent="0.25">
      <c r="A16515" t="s">
        <v>4149</v>
      </c>
      <c r="B16515">
        <v>225.2116666666667</v>
      </c>
      <c r="C16515">
        <v>8.1573039134176426</v>
      </c>
      <c r="D16515">
        <f t="shared" ref="D16515:D16578" si="258">B16515/C16515</f>
        <v>27.608590909090012</v>
      </c>
    </row>
    <row r="16516" spans="1:4" x14ac:dyDescent="0.25">
      <c r="A16516" t="s">
        <v>4150</v>
      </c>
      <c r="B16516">
        <v>232.19149999999999</v>
      </c>
      <c r="C16516">
        <v>5.6510323287231294</v>
      </c>
      <c r="D16516">
        <f t="shared" si="258"/>
        <v>41.088333333329999</v>
      </c>
    </row>
    <row r="16517" spans="1:4" x14ac:dyDescent="0.25">
      <c r="A16517" t="s">
        <v>4151</v>
      </c>
      <c r="B16517">
        <v>221.3626785714286</v>
      </c>
      <c r="C16517">
        <v>5.8019445748910776</v>
      </c>
      <c r="D16517">
        <f t="shared" si="258"/>
        <v>38.153187386417656</v>
      </c>
    </row>
    <row r="16518" spans="1:4" x14ac:dyDescent="0.25">
      <c r="A16518" t="s">
        <v>4152</v>
      </c>
      <c r="B16518">
        <v>992.83181818181833</v>
      </c>
      <c r="C16518">
        <v>23.376685957098751</v>
      </c>
      <c r="D16518">
        <f t="shared" si="258"/>
        <v>42.471025191675089</v>
      </c>
    </row>
    <row r="16519" spans="1:4" x14ac:dyDescent="0.25">
      <c r="A16519" t="s">
        <v>4153</v>
      </c>
      <c r="B16519">
        <v>753.77583333333348</v>
      </c>
      <c r="C16519">
        <v>18.71299337838504</v>
      </c>
      <c r="D16519">
        <f t="shared" si="258"/>
        <v>40.280879605504651</v>
      </c>
    </row>
    <row r="16520" spans="1:4" x14ac:dyDescent="0.25">
      <c r="A16520" t="s">
        <v>4154</v>
      </c>
      <c r="B16520">
        <v>5844.1970241545887</v>
      </c>
      <c r="C16520">
        <v>150.76414542561989</v>
      </c>
      <c r="D16520">
        <f t="shared" si="258"/>
        <v>38.763838760574856</v>
      </c>
    </row>
    <row r="16521" spans="1:4" x14ac:dyDescent="0.25">
      <c r="A16521" t="s">
        <v>4155</v>
      </c>
      <c r="B16521">
        <v>752.89457627118657</v>
      </c>
      <c r="C16521">
        <v>18.955005211672152</v>
      </c>
      <c r="D16521">
        <f t="shared" si="258"/>
        <v>39.720093340178437</v>
      </c>
    </row>
    <row r="16522" spans="1:4" x14ac:dyDescent="0.25">
      <c r="A16522" t="s">
        <v>4156</v>
      </c>
      <c r="B16522">
        <v>1382.951428571429</v>
      </c>
      <c r="C16522">
        <v>33.65800742882913</v>
      </c>
      <c r="D16522">
        <f t="shared" si="258"/>
        <v>41.088333333330006</v>
      </c>
    </row>
    <row r="16523" spans="1:4" x14ac:dyDescent="0.25">
      <c r="A16523" t="s">
        <v>4157</v>
      </c>
      <c r="B16523">
        <v>3742.114827586207</v>
      </c>
      <c r="C16523">
        <v>91.074875128864903</v>
      </c>
      <c r="D16523">
        <f t="shared" si="258"/>
        <v>41.088333333329999</v>
      </c>
    </row>
    <row r="16524" spans="1:4" x14ac:dyDescent="0.25">
      <c r="A16524" t="s">
        <v>4158</v>
      </c>
      <c r="B16524">
        <v>412.57</v>
      </c>
      <c r="C16524">
        <v>17.5094670115894</v>
      </c>
      <c r="D16524">
        <f t="shared" si="258"/>
        <v>23.562681818179996</v>
      </c>
    </row>
    <row r="16525" spans="1:4" x14ac:dyDescent="0.25">
      <c r="A16525" t="s">
        <v>4159</v>
      </c>
      <c r="B16525">
        <v>1435.263706896551</v>
      </c>
      <c r="C16525">
        <v>36.061207673353863</v>
      </c>
      <c r="D16525">
        <f t="shared" si="258"/>
        <v>39.800766516122188</v>
      </c>
    </row>
    <row r="16526" spans="1:4" x14ac:dyDescent="0.25">
      <c r="A16526" t="s">
        <v>4160</v>
      </c>
      <c r="B16526">
        <v>1899.921418719214</v>
      </c>
      <c r="C16526">
        <v>109.9908078138603</v>
      </c>
      <c r="D16526">
        <f t="shared" si="258"/>
        <v>17.27345635950315</v>
      </c>
    </row>
    <row r="16527" spans="1:4" x14ac:dyDescent="0.25">
      <c r="A16527" t="s">
        <v>4161</v>
      </c>
      <c r="B16527">
        <v>733.57083333333333</v>
      </c>
      <c r="C16527">
        <v>19.36732900783495</v>
      </c>
      <c r="D16527">
        <f t="shared" si="258"/>
        <v>37.876716662198028</v>
      </c>
    </row>
    <row r="16528" spans="1:4" x14ac:dyDescent="0.25">
      <c r="A16528" t="s">
        <v>4162</v>
      </c>
      <c r="B16528">
        <v>659.5139999999999</v>
      </c>
      <c r="C16528">
        <v>17.800021122296229</v>
      </c>
      <c r="D16528">
        <f t="shared" si="258"/>
        <v>37.051304347829991</v>
      </c>
    </row>
    <row r="16529" spans="1:4" x14ac:dyDescent="0.25">
      <c r="A16529" t="s">
        <v>4163</v>
      </c>
      <c r="B16529">
        <v>1288.0519999999999</v>
      </c>
      <c r="C16529">
        <v>33.578829506987269</v>
      </c>
      <c r="D16529">
        <f t="shared" si="258"/>
        <v>38.359049999999996</v>
      </c>
    </row>
    <row r="16530" spans="1:4" x14ac:dyDescent="0.25">
      <c r="A16530" t="s">
        <v>4164</v>
      </c>
      <c r="B16530">
        <v>6257.9750000000004</v>
      </c>
      <c r="C16530">
        <v>152.3053989372614</v>
      </c>
      <c r="D16530">
        <f t="shared" si="258"/>
        <v>41.088333333329992</v>
      </c>
    </row>
    <row r="16531" spans="1:4" x14ac:dyDescent="0.25">
      <c r="A16531" t="s">
        <v>4165</v>
      </c>
      <c r="B16531">
        <v>2175.73</v>
      </c>
      <c r="C16531">
        <v>50.612888968149733</v>
      </c>
      <c r="D16531">
        <f t="shared" si="258"/>
        <v>42.987666666670002</v>
      </c>
    </row>
    <row r="16532" spans="1:4" x14ac:dyDescent="0.25">
      <c r="A16532" t="s">
        <v>4166</v>
      </c>
      <c r="B16532">
        <v>3033.8301767676771</v>
      </c>
      <c r="C16532">
        <v>77.346966217560279</v>
      </c>
      <c r="D16532">
        <f t="shared" si="258"/>
        <v>39.223647999769888</v>
      </c>
    </row>
    <row r="16533" spans="1:4" x14ac:dyDescent="0.25">
      <c r="A16533" t="s">
        <v>4167</v>
      </c>
      <c r="B16533">
        <v>363.58</v>
      </c>
      <c r="C16533">
        <v>15.43033186143848</v>
      </c>
      <c r="D16533">
        <f t="shared" si="258"/>
        <v>23.562681818179996</v>
      </c>
    </row>
    <row r="16534" spans="1:4" x14ac:dyDescent="0.25">
      <c r="A16534" t="s">
        <v>4168</v>
      </c>
      <c r="B16534">
        <v>13.745833333333341</v>
      </c>
      <c r="C16534">
        <v>0.35938839263732042</v>
      </c>
      <c r="D16534">
        <f t="shared" si="258"/>
        <v>38.247850000000014</v>
      </c>
    </row>
    <row r="16535" spans="1:4" x14ac:dyDescent="0.25">
      <c r="A16535" t="s">
        <v>4169</v>
      </c>
      <c r="B16535">
        <v>24.864444444444452</v>
      </c>
      <c r="C16535">
        <v>0.60514609445778922</v>
      </c>
      <c r="D16535">
        <f t="shared" si="258"/>
        <v>41.088333333330013</v>
      </c>
    </row>
    <row r="16536" spans="1:4" x14ac:dyDescent="0.25">
      <c r="A16536" t="s">
        <v>4170</v>
      </c>
      <c r="B16536">
        <v>556.16</v>
      </c>
      <c r="C16536">
        <v>15.010537679831311</v>
      </c>
      <c r="D16536">
        <f t="shared" si="258"/>
        <v>37.051304347830005</v>
      </c>
    </row>
    <row r="16537" spans="1:4" x14ac:dyDescent="0.25">
      <c r="A16537" t="s">
        <v>4171</v>
      </c>
      <c r="B16537">
        <v>653.95000000000005</v>
      </c>
      <c r="C16537">
        <v>17.298385861740599</v>
      </c>
      <c r="D16537">
        <f t="shared" si="258"/>
        <v>37.804105263159983</v>
      </c>
    </row>
    <row r="16538" spans="1:4" x14ac:dyDescent="0.25">
      <c r="A16538" t="s">
        <v>4172</v>
      </c>
      <c r="B16538">
        <v>5476.13</v>
      </c>
      <c r="C16538">
        <v>144.85543201934939</v>
      </c>
      <c r="D16538">
        <f t="shared" si="258"/>
        <v>37.80410526315999</v>
      </c>
    </row>
    <row r="16539" spans="1:4" x14ac:dyDescent="0.25">
      <c r="A16539" t="s">
        <v>4173</v>
      </c>
      <c r="B16539">
        <v>610.14222222222224</v>
      </c>
      <c r="C16539">
        <v>25.894430308500009</v>
      </c>
      <c r="D16539">
        <f t="shared" si="258"/>
        <v>23.562681818179996</v>
      </c>
    </row>
    <row r="16540" spans="1:4" x14ac:dyDescent="0.25">
      <c r="A16540" t="s">
        <v>4174</v>
      </c>
      <c r="B16540">
        <v>661.60222222222217</v>
      </c>
      <c r="C16540">
        <v>23.985836549281458</v>
      </c>
      <c r="D16540">
        <f t="shared" si="258"/>
        <v>27.583037217104764</v>
      </c>
    </row>
    <row r="16541" spans="1:4" x14ac:dyDescent="0.25">
      <c r="A16541" t="s">
        <v>4175</v>
      </c>
      <c r="B16541">
        <v>1921.19</v>
      </c>
      <c r="C16541">
        <v>46.757554861481097</v>
      </c>
      <c r="D16541">
        <f t="shared" si="258"/>
        <v>41.088333333330006</v>
      </c>
    </row>
    <row r="16542" spans="1:4" x14ac:dyDescent="0.25">
      <c r="A16542" t="s">
        <v>4176</v>
      </c>
      <c r="B16542">
        <v>94.935000000000002</v>
      </c>
      <c r="C16542">
        <v>5.4481071168643904</v>
      </c>
      <c r="D16542">
        <f t="shared" si="258"/>
        <v>17.42531818182</v>
      </c>
    </row>
    <row r="16543" spans="1:4" x14ac:dyDescent="0.25">
      <c r="A16543" t="s">
        <v>4177</v>
      </c>
      <c r="B16543">
        <v>183.55</v>
      </c>
      <c r="C16543">
        <v>10.533523582455979</v>
      </c>
      <c r="D16543">
        <f t="shared" si="258"/>
        <v>17.42531818182001</v>
      </c>
    </row>
    <row r="16544" spans="1:4" x14ac:dyDescent="0.25">
      <c r="A16544" t="s">
        <v>4178</v>
      </c>
      <c r="B16544">
        <v>1599.5176530612241</v>
      </c>
      <c r="C16544">
        <v>40.791000395162882</v>
      </c>
      <c r="D16544">
        <f t="shared" si="258"/>
        <v>39.212513484981841</v>
      </c>
    </row>
    <row r="16545" spans="1:4" x14ac:dyDescent="0.25">
      <c r="A16545" t="s">
        <v>4179</v>
      </c>
      <c r="B16545">
        <v>79.665833333333339</v>
      </c>
      <c r="C16545">
        <v>1.9388918184401041</v>
      </c>
      <c r="D16545">
        <f t="shared" si="258"/>
        <v>41.088333333329999</v>
      </c>
    </row>
    <row r="16546" spans="1:4" x14ac:dyDescent="0.25">
      <c r="A16546" t="s">
        <v>4180</v>
      </c>
      <c r="B16546">
        <v>3508.0675000000001</v>
      </c>
      <c r="C16546">
        <v>155.69838080686591</v>
      </c>
      <c r="D16546">
        <f t="shared" si="258"/>
        <v>22.531175223662334</v>
      </c>
    </row>
    <row r="16547" spans="1:4" x14ac:dyDescent="0.25">
      <c r="A16547" t="s">
        <v>4181</v>
      </c>
      <c r="B16547">
        <v>230.1</v>
      </c>
      <c r="C16547">
        <v>5.9985844279250911</v>
      </c>
      <c r="D16547">
        <f t="shared" si="258"/>
        <v>38.359050000000003</v>
      </c>
    </row>
    <row r="16548" spans="1:4" x14ac:dyDescent="0.25">
      <c r="A16548" t="s">
        <v>4182</v>
      </c>
      <c r="B16548">
        <v>2312.77</v>
      </c>
      <c r="C16548">
        <v>53.800780068697698</v>
      </c>
      <c r="D16548">
        <f t="shared" si="258"/>
        <v>42.987666666670002</v>
      </c>
    </row>
    <row r="16549" spans="1:4" x14ac:dyDescent="0.25">
      <c r="A16549" t="s">
        <v>4183</v>
      </c>
      <c r="B16549">
        <v>349.06</v>
      </c>
      <c r="C16549">
        <v>9.126264613566514</v>
      </c>
      <c r="D16549">
        <f t="shared" si="258"/>
        <v>38.24785</v>
      </c>
    </row>
    <row r="16550" spans="1:4" x14ac:dyDescent="0.25">
      <c r="A16550" t="s">
        <v>4184</v>
      </c>
      <c r="B16550">
        <v>13.335000000000001</v>
      </c>
      <c r="C16550">
        <v>0.76239803118007321</v>
      </c>
      <c r="D16550">
        <f t="shared" si="258"/>
        <v>17.49086363636</v>
      </c>
    </row>
    <row r="16551" spans="1:4" x14ac:dyDescent="0.25">
      <c r="A16551" t="s">
        <v>4185</v>
      </c>
      <c r="B16551">
        <v>1529.334615384616</v>
      </c>
      <c r="C16551">
        <v>36.744603691773257</v>
      </c>
      <c r="D16551">
        <f t="shared" si="258"/>
        <v>41.620658864991881</v>
      </c>
    </row>
    <row r="16552" spans="1:4" x14ac:dyDescent="0.25">
      <c r="A16552" t="s">
        <v>4186</v>
      </c>
      <c r="B16552">
        <v>2671.88</v>
      </c>
      <c r="C16552">
        <v>113.3945626655488</v>
      </c>
      <c r="D16552">
        <f t="shared" si="258"/>
        <v>23.562681818180007</v>
      </c>
    </row>
    <row r="16553" spans="1:4" x14ac:dyDescent="0.25">
      <c r="A16553" t="s">
        <v>4187</v>
      </c>
      <c r="B16553">
        <v>20.5</v>
      </c>
      <c r="C16553">
        <v>0.68824179401209751</v>
      </c>
      <c r="D16553">
        <f t="shared" si="258"/>
        <v>29.786043478260002</v>
      </c>
    </row>
    <row r="16554" spans="1:4" x14ac:dyDescent="0.25">
      <c r="A16554" t="s">
        <v>4188</v>
      </c>
      <c r="B16554">
        <v>70.635000000000005</v>
      </c>
      <c r="C16554">
        <v>4.0984256537132557</v>
      </c>
      <c r="D16554">
        <f t="shared" si="258"/>
        <v>17.234666666700001</v>
      </c>
    </row>
    <row r="16555" spans="1:4" x14ac:dyDescent="0.25">
      <c r="A16555" t="s">
        <v>4189</v>
      </c>
      <c r="B16555">
        <v>40.36</v>
      </c>
      <c r="C16555">
        <v>2.3417917375786361</v>
      </c>
      <c r="D16555">
        <f t="shared" si="258"/>
        <v>17.234666666700001</v>
      </c>
    </row>
    <row r="16556" spans="1:4" x14ac:dyDescent="0.25">
      <c r="A16556" t="s">
        <v>4190</v>
      </c>
      <c r="B16556">
        <v>773.95</v>
      </c>
      <c r="C16556">
        <v>20.472644296496881</v>
      </c>
      <c r="D16556">
        <f t="shared" si="258"/>
        <v>37.80410526315999</v>
      </c>
    </row>
    <row r="16557" spans="1:4" x14ac:dyDescent="0.25">
      <c r="A16557" t="s">
        <v>4191</v>
      </c>
      <c r="B16557">
        <v>1390.666666666667</v>
      </c>
      <c r="C16557">
        <v>36.25393920513325</v>
      </c>
      <c r="D16557">
        <f t="shared" si="258"/>
        <v>38.359050000000011</v>
      </c>
    </row>
    <row r="16558" spans="1:4" x14ac:dyDescent="0.25">
      <c r="A16558" t="s">
        <v>4192</v>
      </c>
      <c r="B16558">
        <v>1241.48</v>
      </c>
      <c r="C16558">
        <v>61.373436174561647</v>
      </c>
      <c r="D16558">
        <f t="shared" si="258"/>
        <v>20.22829545455</v>
      </c>
    </row>
    <row r="16559" spans="1:4" x14ac:dyDescent="0.25">
      <c r="A16559" t="s">
        <v>4193</v>
      </c>
      <c r="B16559">
        <v>1049.72</v>
      </c>
      <c r="C16559">
        <v>52.881154426451651</v>
      </c>
      <c r="D16559">
        <f t="shared" si="258"/>
        <v>19.850550000000005</v>
      </c>
    </row>
    <row r="16560" spans="1:4" x14ac:dyDescent="0.25">
      <c r="A16560" t="s">
        <v>4194</v>
      </c>
      <c r="B16560">
        <v>210.75</v>
      </c>
      <c r="C16560">
        <v>12.09447068919966</v>
      </c>
      <c r="D16560">
        <f t="shared" si="258"/>
        <v>17.425318181820007</v>
      </c>
    </row>
    <row r="16561" spans="1:4" x14ac:dyDescent="0.25">
      <c r="A16561" t="s">
        <v>4195</v>
      </c>
      <c r="B16561">
        <v>35.811428571428571</v>
      </c>
      <c r="C16561">
        <v>1.297111782682028</v>
      </c>
      <c r="D16561">
        <f t="shared" si="258"/>
        <v>27.608590909090008</v>
      </c>
    </row>
    <row r="16562" spans="1:4" x14ac:dyDescent="0.25">
      <c r="A16562" t="s">
        <v>4196</v>
      </c>
      <c r="B16562">
        <v>382.25641025641028</v>
      </c>
      <c r="C16562">
        <v>13.86801765560498</v>
      </c>
      <c r="D16562">
        <f t="shared" si="258"/>
        <v>27.563882578554065</v>
      </c>
    </row>
    <row r="16563" spans="1:4" x14ac:dyDescent="0.25">
      <c r="A16563" t="s">
        <v>4197</v>
      </c>
      <c r="B16563">
        <v>207.77</v>
      </c>
      <c r="C16563">
        <v>5.0566665314570276</v>
      </c>
      <c r="D16563">
        <f t="shared" si="258"/>
        <v>41.088333333330006</v>
      </c>
    </row>
    <row r="16564" spans="1:4" x14ac:dyDescent="0.25">
      <c r="A16564" t="s">
        <v>4198</v>
      </c>
      <c r="B16564">
        <v>207.77</v>
      </c>
      <c r="C16564">
        <v>5.0566665314570276</v>
      </c>
      <c r="D16564">
        <f t="shared" si="258"/>
        <v>41.088333333330006</v>
      </c>
    </row>
    <row r="16565" spans="1:4" x14ac:dyDescent="0.25">
      <c r="A16565" t="s">
        <v>4199</v>
      </c>
      <c r="B16565">
        <v>78.965357142857144</v>
      </c>
      <c r="C16565">
        <v>4.5817745518357036</v>
      </c>
      <c r="D16565">
        <f t="shared" si="258"/>
        <v>17.234666666700004</v>
      </c>
    </row>
    <row r="16566" spans="1:4" x14ac:dyDescent="0.25">
      <c r="A16566" t="s">
        <v>4200</v>
      </c>
      <c r="B16566">
        <v>11.651999999999999</v>
      </c>
      <c r="C16566">
        <v>0.44114481453095222</v>
      </c>
      <c r="D16566">
        <f t="shared" si="258"/>
        <v>26.413095238099995</v>
      </c>
    </row>
    <row r="16567" spans="1:4" x14ac:dyDescent="0.25">
      <c r="A16567" t="s">
        <v>4201</v>
      </c>
      <c r="B16567">
        <v>2718.444</v>
      </c>
      <c r="C16567">
        <v>71.908698303438399</v>
      </c>
      <c r="D16567">
        <f t="shared" si="258"/>
        <v>37.804105263159997</v>
      </c>
    </row>
    <row r="16568" spans="1:4" x14ac:dyDescent="0.25">
      <c r="A16568" t="s">
        <v>4202</v>
      </c>
      <c r="B16568">
        <v>122.3066666666667</v>
      </c>
      <c r="C16568">
        <v>7.0189057892940143</v>
      </c>
      <c r="D16568">
        <f t="shared" si="258"/>
        <v>17.425318181820007</v>
      </c>
    </row>
    <row r="16569" spans="1:4" x14ac:dyDescent="0.25">
      <c r="A16569" t="s">
        <v>4203</v>
      </c>
      <c r="B16569">
        <v>244.2233333333333</v>
      </c>
      <c r="C16569">
        <v>5.6812419065929234</v>
      </c>
      <c r="D16569">
        <f t="shared" si="258"/>
        <v>42.987666666669995</v>
      </c>
    </row>
    <row r="16570" spans="1:4" x14ac:dyDescent="0.25">
      <c r="A16570" t="s">
        <v>4204</v>
      </c>
      <c r="B16570">
        <v>255.66125</v>
      </c>
      <c r="C16570">
        <v>6.2222346164772011</v>
      </c>
      <c r="D16570">
        <f t="shared" si="258"/>
        <v>41.088333333329999</v>
      </c>
    </row>
    <row r="16571" spans="1:4" x14ac:dyDescent="0.25">
      <c r="A16571" t="s">
        <v>4205</v>
      </c>
      <c r="B16571">
        <v>179.9025</v>
      </c>
      <c r="C16571">
        <v>4.7588085671561826</v>
      </c>
      <c r="D16571">
        <f t="shared" si="258"/>
        <v>37.804105263160011</v>
      </c>
    </row>
    <row r="16572" spans="1:4" x14ac:dyDescent="0.25">
      <c r="A16572" t="s">
        <v>4206</v>
      </c>
      <c r="B16572">
        <v>1271.299</v>
      </c>
      <c r="C16572">
        <v>33.628596448726903</v>
      </c>
      <c r="D16572">
        <f t="shared" si="258"/>
        <v>37.80410526315999</v>
      </c>
    </row>
    <row r="16573" spans="1:4" x14ac:dyDescent="0.25">
      <c r="A16573" t="s">
        <v>4207</v>
      </c>
      <c r="B16573">
        <v>334.83266666666663</v>
      </c>
      <c r="C16573">
        <v>8.5135412696220989</v>
      </c>
      <c r="D16573">
        <f t="shared" si="258"/>
        <v>39.329423099340808</v>
      </c>
    </row>
    <row r="16574" spans="1:4" x14ac:dyDescent="0.25">
      <c r="A16574" t="s">
        <v>4208</v>
      </c>
      <c r="B16574">
        <v>36.94</v>
      </c>
      <c r="C16574">
        <v>0.99699593982481438</v>
      </c>
      <c r="D16574">
        <f t="shared" si="258"/>
        <v>37.051304347829998</v>
      </c>
    </row>
    <row r="16575" spans="1:4" x14ac:dyDescent="0.25">
      <c r="A16575" t="s">
        <v>4209</v>
      </c>
      <c r="B16575">
        <v>192.83</v>
      </c>
      <c r="C16575">
        <v>5.0269753812985458</v>
      </c>
      <c r="D16575">
        <f t="shared" si="258"/>
        <v>38.359050000000003</v>
      </c>
    </row>
    <row r="16576" spans="1:4" x14ac:dyDescent="0.25">
      <c r="A16576" t="s">
        <v>4210</v>
      </c>
      <c r="B16576">
        <v>83.7</v>
      </c>
      <c r="C16576">
        <v>4.8033556189134634</v>
      </c>
      <c r="D16576">
        <f t="shared" si="258"/>
        <v>17.425318181819993</v>
      </c>
    </row>
    <row r="16577" spans="1:4" x14ac:dyDescent="0.25">
      <c r="A16577" t="s">
        <v>4211</v>
      </c>
      <c r="B16577">
        <v>129.68</v>
      </c>
      <c r="C16577">
        <v>7.4141564816971801</v>
      </c>
      <c r="D16577">
        <f t="shared" si="258"/>
        <v>17.49086363636</v>
      </c>
    </row>
    <row r="16578" spans="1:4" x14ac:dyDescent="0.25">
      <c r="A16578" t="s">
        <v>4212</v>
      </c>
      <c r="B16578">
        <v>336.90500000000009</v>
      </c>
      <c r="C16578">
        <v>8.6235605981106254</v>
      </c>
      <c r="D16578">
        <f t="shared" si="258"/>
        <v>39.067969218400819</v>
      </c>
    </row>
    <row r="16579" spans="1:4" x14ac:dyDescent="0.25">
      <c r="A16579" t="s">
        <v>4213</v>
      </c>
      <c r="B16579">
        <v>320.67</v>
      </c>
      <c r="C16579">
        <v>7.8044051433908894</v>
      </c>
      <c r="D16579">
        <f t="shared" ref="D16579:D16642" si="259">B16579/C16579</f>
        <v>41.088333333330006</v>
      </c>
    </row>
    <row r="16580" spans="1:4" x14ac:dyDescent="0.25">
      <c r="A16580" t="s">
        <v>4214</v>
      </c>
      <c r="B16580">
        <v>1306.51125</v>
      </c>
      <c r="C16580">
        <v>34.860394280451757</v>
      </c>
      <c r="D16580">
        <f t="shared" si="259"/>
        <v>37.478384194083446</v>
      </c>
    </row>
    <row r="16581" spans="1:4" x14ac:dyDescent="0.25">
      <c r="A16581" t="s">
        <v>4215</v>
      </c>
      <c r="B16581">
        <v>631.3859895833333</v>
      </c>
      <c r="C16581">
        <v>29.098527581726032</v>
      </c>
      <c r="D16581">
        <f t="shared" si="259"/>
        <v>21.698210942461767</v>
      </c>
    </row>
    <row r="16582" spans="1:4" x14ac:dyDescent="0.25">
      <c r="A16582" t="s">
        <v>4216</v>
      </c>
      <c r="B16582">
        <v>547.43999999999983</v>
      </c>
      <c r="C16582">
        <v>31.416356033667679</v>
      </c>
      <c r="D16582">
        <f t="shared" si="259"/>
        <v>17.42531818182</v>
      </c>
    </row>
    <row r="16583" spans="1:4" x14ac:dyDescent="0.25">
      <c r="A16583" t="s">
        <v>4217</v>
      </c>
      <c r="B16583">
        <v>814.66499999999996</v>
      </c>
      <c r="C16583">
        <v>46.751800541005203</v>
      </c>
      <c r="D16583">
        <f t="shared" si="259"/>
        <v>17.425318181819996</v>
      </c>
    </row>
    <row r="16584" spans="1:4" x14ac:dyDescent="0.25">
      <c r="A16584" t="s">
        <v>4218</v>
      </c>
      <c r="B16584">
        <v>555.39499999999998</v>
      </c>
      <c r="C16584">
        <v>31.872875674628929</v>
      </c>
      <c r="D16584">
        <f t="shared" si="259"/>
        <v>17.425318181820003</v>
      </c>
    </row>
    <row r="16585" spans="1:4" x14ac:dyDescent="0.25">
      <c r="A16585" t="s">
        <v>4219</v>
      </c>
      <c r="B16585">
        <v>695.36428571428576</v>
      </c>
      <c r="C16585">
        <v>18.326493522746571</v>
      </c>
      <c r="D16585">
        <f t="shared" si="259"/>
        <v>37.943116878916854</v>
      </c>
    </row>
    <row r="16586" spans="1:4" x14ac:dyDescent="0.25">
      <c r="A16586" t="s">
        <v>4220</v>
      </c>
      <c r="B16586">
        <v>681.18333333333328</v>
      </c>
      <c r="C16586">
        <v>18.079405711487439</v>
      </c>
      <c r="D16586">
        <f t="shared" si="259"/>
        <v>37.677307772374263</v>
      </c>
    </row>
    <row r="16587" spans="1:4" x14ac:dyDescent="0.25">
      <c r="A16587" t="s">
        <v>4221</v>
      </c>
      <c r="B16587">
        <v>138.45500000000001</v>
      </c>
      <c r="C16587">
        <v>7.9456224876542816</v>
      </c>
      <c r="D16587">
        <f t="shared" si="259"/>
        <v>17.42531818182</v>
      </c>
    </row>
    <row r="16588" spans="1:4" x14ac:dyDescent="0.25">
      <c r="A16588" t="s">
        <v>4222</v>
      </c>
      <c r="B16588">
        <v>267.35000000000002</v>
      </c>
      <c r="C16588">
        <v>6.9696720852054446</v>
      </c>
      <c r="D16588">
        <f t="shared" si="259"/>
        <v>38.359050000000018</v>
      </c>
    </row>
    <row r="16589" spans="1:4" x14ac:dyDescent="0.25">
      <c r="A16589" t="s">
        <v>4223</v>
      </c>
      <c r="B16589">
        <v>315.83999999999997</v>
      </c>
      <c r="C16589">
        <v>8.2337805550450263</v>
      </c>
      <c r="D16589">
        <f t="shared" si="259"/>
        <v>38.359050000000011</v>
      </c>
    </row>
    <row r="16590" spans="1:4" x14ac:dyDescent="0.25">
      <c r="A16590" t="s">
        <v>4224</v>
      </c>
      <c r="B16590">
        <v>139.685</v>
      </c>
      <c r="C16590">
        <v>8.0162094340254111</v>
      </c>
      <c r="D16590">
        <f t="shared" si="259"/>
        <v>17.42531818182</v>
      </c>
    </row>
    <row r="16591" spans="1:4" x14ac:dyDescent="0.25">
      <c r="A16591" t="s">
        <v>4225</v>
      </c>
      <c r="B16591">
        <v>440.745</v>
      </c>
      <c r="C16591">
        <v>11.489987369343091</v>
      </c>
      <c r="D16591">
        <f t="shared" si="259"/>
        <v>38.359049999999996</v>
      </c>
    </row>
    <row r="16592" spans="1:4" x14ac:dyDescent="0.25">
      <c r="A16592" t="s">
        <v>4226</v>
      </c>
      <c r="B16592">
        <v>360.75</v>
      </c>
      <c r="C16592">
        <v>9.404560331916457</v>
      </c>
      <c r="D16592">
        <f t="shared" si="259"/>
        <v>38.359050000000003</v>
      </c>
    </row>
    <row r="16593" spans="1:4" x14ac:dyDescent="0.25">
      <c r="A16593" t="s">
        <v>4227</v>
      </c>
      <c r="B16593">
        <v>129.27000000000001</v>
      </c>
      <c r="C16593">
        <v>3.4889459973241408</v>
      </c>
      <c r="D16593">
        <f t="shared" si="259"/>
        <v>37.051304347829998</v>
      </c>
    </row>
    <row r="16594" spans="1:4" x14ac:dyDescent="0.25">
      <c r="A16594" t="s">
        <v>4228</v>
      </c>
      <c r="B16594">
        <v>64.400000000000006</v>
      </c>
      <c r="C16594">
        <v>3.6957718262607759</v>
      </c>
      <c r="D16594">
        <f t="shared" si="259"/>
        <v>17.42531818182</v>
      </c>
    </row>
    <row r="16595" spans="1:4" x14ac:dyDescent="0.25">
      <c r="A16595" t="s">
        <v>4229</v>
      </c>
      <c r="B16595">
        <v>312.88</v>
      </c>
      <c r="C16595">
        <v>17.955482748454521</v>
      </c>
      <c r="D16595">
        <f t="shared" si="259"/>
        <v>17.425318181820003</v>
      </c>
    </row>
    <row r="16596" spans="1:4" x14ac:dyDescent="0.25">
      <c r="A16596" t="s">
        <v>4230</v>
      </c>
      <c r="B16596">
        <v>83.177499999999995</v>
      </c>
      <c r="C16596">
        <v>4.755482732544472</v>
      </c>
      <c r="D16596">
        <f t="shared" si="259"/>
        <v>17.49086363636</v>
      </c>
    </row>
    <row r="16597" spans="1:4" x14ac:dyDescent="0.25">
      <c r="A16597" t="s">
        <v>4231</v>
      </c>
      <c r="B16597">
        <v>177.054</v>
      </c>
      <c r="C16597">
        <v>4.683459607561157</v>
      </c>
      <c r="D16597">
        <f t="shared" si="259"/>
        <v>37.804105263159997</v>
      </c>
    </row>
    <row r="16598" spans="1:4" x14ac:dyDescent="0.25">
      <c r="A16598" t="s">
        <v>4232</v>
      </c>
      <c r="B16598">
        <v>1400.18</v>
      </c>
      <c r="C16598">
        <v>32.571667842712053</v>
      </c>
      <c r="D16598">
        <f t="shared" si="259"/>
        <v>42.987666666670002</v>
      </c>
    </row>
    <row r="16599" spans="1:4" x14ac:dyDescent="0.25">
      <c r="A16599" t="s">
        <v>4233</v>
      </c>
      <c r="B16599">
        <v>98.223985507246383</v>
      </c>
      <c r="C16599">
        <v>4.8551166096253846</v>
      </c>
      <c r="D16599">
        <f t="shared" si="259"/>
        <v>20.231024999999995</v>
      </c>
    </row>
    <row r="16600" spans="1:4" x14ac:dyDescent="0.25">
      <c r="A16600" t="s">
        <v>4234</v>
      </c>
      <c r="B16600">
        <v>1674.15</v>
      </c>
      <c r="C16600">
        <v>38.944891170332653</v>
      </c>
      <c r="D16600">
        <f t="shared" si="259"/>
        <v>42.987666666670009</v>
      </c>
    </row>
    <row r="16601" spans="1:4" x14ac:dyDescent="0.25">
      <c r="A16601" t="s">
        <v>4235</v>
      </c>
      <c r="B16601">
        <v>243.5066666666666</v>
      </c>
      <c r="C16601">
        <v>12.80603032693487</v>
      </c>
      <c r="D16601">
        <f t="shared" si="259"/>
        <v>19.015000000000004</v>
      </c>
    </row>
    <row r="16602" spans="1:4" x14ac:dyDescent="0.25">
      <c r="A16602" t="s">
        <v>4236</v>
      </c>
      <c r="B16602">
        <v>1372.5533333333331</v>
      </c>
      <c r="C16602">
        <v>36.306991629051538</v>
      </c>
      <c r="D16602">
        <f t="shared" si="259"/>
        <v>37.80410526315999</v>
      </c>
    </row>
    <row r="16603" spans="1:4" x14ac:dyDescent="0.25">
      <c r="A16603" t="s">
        <v>4237</v>
      </c>
      <c r="B16603">
        <v>861.7800000000002</v>
      </c>
      <c r="C16603">
        <v>49.455624913587123</v>
      </c>
      <c r="D16603">
        <f t="shared" si="259"/>
        <v>17.425318181820007</v>
      </c>
    </row>
    <row r="16604" spans="1:4" x14ac:dyDescent="0.25">
      <c r="A16604" t="s">
        <v>4238</v>
      </c>
      <c r="B16604">
        <v>57.07500000000001</v>
      </c>
      <c r="C16604">
        <v>3.2754064749042522</v>
      </c>
      <c r="D16604">
        <f t="shared" si="259"/>
        <v>17.425318181819996</v>
      </c>
    </row>
    <row r="16605" spans="1:4" x14ac:dyDescent="0.25">
      <c r="A16605" t="s">
        <v>4239</v>
      </c>
      <c r="B16605">
        <v>57.07500000000001</v>
      </c>
      <c r="C16605">
        <v>3.2754064749042522</v>
      </c>
      <c r="D16605">
        <f t="shared" si="259"/>
        <v>17.425318181819996</v>
      </c>
    </row>
    <row r="16606" spans="1:4" x14ac:dyDescent="0.25">
      <c r="A16606" t="s">
        <v>4240</v>
      </c>
      <c r="B16606">
        <v>2303.2600000000002</v>
      </c>
      <c r="C16606">
        <v>60.044761275370483</v>
      </c>
      <c r="D16606">
        <f t="shared" si="259"/>
        <v>38.359050000000003</v>
      </c>
    </row>
    <row r="16607" spans="1:4" x14ac:dyDescent="0.25">
      <c r="A16607" t="s">
        <v>4241</v>
      </c>
      <c r="B16607">
        <v>365.72800000000001</v>
      </c>
      <c r="C16607">
        <v>9.4016475374718809</v>
      </c>
      <c r="D16607">
        <f t="shared" si="259"/>
        <v>38.900415968831872</v>
      </c>
    </row>
    <row r="16608" spans="1:4" x14ac:dyDescent="0.25">
      <c r="A16608" t="s">
        <v>4242</v>
      </c>
      <c r="B16608">
        <v>57.014545454545448</v>
      </c>
      <c r="C16608">
        <v>1.508157515107386</v>
      </c>
      <c r="D16608">
        <f t="shared" si="259"/>
        <v>37.804105263160004</v>
      </c>
    </row>
    <row r="16609" spans="1:4" x14ac:dyDescent="0.25">
      <c r="A16609" t="s">
        <v>4243</v>
      </c>
      <c r="B16609">
        <v>47.370000000000012</v>
      </c>
      <c r="C16609">
        <v>1.152882002190496</v>
      </c>
      <c r="D16609">
        <f t="shared" si="259"/>
        <v>41.08833333333002</v>
      </c>
    </row>
    <row r="16610" spans="1:4" x14ac:dyDescent="0.25">
      <c r="A16610" t="s">
        <v>4244</v>
      </c>
      <c r="B16610">
        <v>54.557465517241383</v>
      </c>
      <c r="C16610">
        <v>1.4124251067234159</v>
      </c>
      <c r="D16610">
        <f t="shared" si="259"/>
        <v>38.626802410646285</v>
      </c>
    </row>
    <row r="16611" spans="1:4" x14ac:dyDescent="0.25">
      <c r="A16611" t="s">
        <v>4245</v>
      </c>
      <c r="B16611">
        <v>75.57243801652892</v>
      </c>
      <c r="C16611">
        <v>2.084385306237849</v>
      </c>
      <c r="D16611">
        <f t="shared" si="259"/>
        <v>36.256462656096538</v>
      </c>
    </row>
    <row r="16612" spans="1:4" x14ac:dyDescent="0.25">
      <c r="A16612" t="s">
        <v>4246</v>
      </c>
      <c r="B16612">
        <v>546.17999999999995</v>
      </c>
      <c r="C16612">
        <v>31.690778276280959</v>
      </c>
      <c r="D16612">
        <f t="shared" si="259"/>
        <v>17.234666666700001</v>
      </c>
    </row>
    <row r="16613" spans="1:4" x14ac:dyDescent="0.25">
      <c r="A16613" t="s">
        <v>4247</v>
      </c>
      <c r="B16613">
        <v>7106.02</v>
      </c>
      <c r="C16613">
        <v>165.30369175653749</v>
      </c>
      <c r="D16613">
        <f t="shared" si="259"/>
        <v>42.987666666670009</v>
      </c>
    </row>
    <row r="16614" spans="1:4" x14ac:dyDescent="0.25">
      <c r="A16614" t="s">
        <v>4248</v>
      </c>
      <c r="B16614">
        <v>3788.46</v>
      </c>
      <c r="C16614">
        <v>187.28518220984611</v>
      </c>
      <c r="D16614">
        <f t="shared" si="259"/>
        <v>20.228295454550008</v>
      </c>
    </row>
    <row r="16615" spans="1:4" x14ac:dyDescent="0.25">
      <c r="A16615" t="s">
        <v>4249</v>
      </c>
      <c r="B16615">
        <v>72.650000000000006</v>
      </c>
      <c r="C16615">
        <v>4.1692208567988418</v>
      </c>
      <c r="D16615">
        <f t="shared" si="259"/>
        <v>17.425318181819996</v>
      </c>
    </row>
    <row r="16616" spans="1:4" x14ac:dyDescent="0.25">
      <c r="A16616" t="s">
        <v>4250</v>
      </c>
      <c r="B16616">
        <v>73.174999999999997</v>
      </c>
      <c r="C16616">
        <v>4.1993494314694448</v>
      </c>
      <c r="D16616">
        <f t="shared" si="259"/>
        <v>17.42531818182</v>
      </c>
    </row>
    <row r="16617" spans="1:4" x14ac:dyDescent="0.25">
      <c r="A16617" t="s">
        <v>4251</v>
      </c>
      <c r="B16617">
        <v>411.76499999999999</v>
      </c>
      <c r="C16617">
        <v>23.63027152236441</v>
      </c>
      <c r="D16617">
        <f t="shared" si="259"/>
        <v>17.425318181820003</v>
      </c>
    </row>
    <row r="16618" spans="1:4" x14ac:dyDescent="0.25">
      <c r="A16618" t="s">
        <v>4252</v>
      </c>
      <c r="B16618">
        <v>860.36500000000001</v>
      </c>
      <c r="C16618">
        <v>23.00049821372377</v>
      </c>
      <c r="D16618">
        <f t="shared" si="259"/>
        <v>37.406363636360005</v>
      </c>
    </row>
    <row r="16619" spans="1:4" x14ac:dyDescent="0.25">
      <c r="A16619" t="s">
        <v>4253</v>
      </c>
      <c r="B16619">
        <v>281.82</v>
      </c>
      <c r="C16619">
        <v>16.173018883180308</v>
      </c>
      <c r="D16619">
        <f t="shared" si="259"/>
        <v>17.42531818182</v>
      </c>
    </row>
    <row r="16620" spans="1:4" x14ac:dyDescent="0.25">
      <c r="A16620" t="s">
        <v>4254</v>
      </c>
      <c r="B16620">
        <v>671.29499999999996</v>
      </c>
      <c r="C16620">
        <v>38.524117206672777</v>
      </c>
      <c r="D16620">
        <f t="shared" si="259"/>
        <v>17.425318181820003</v>
      </c>
    </row>
    <row r="16621" spans="1:4" x14ac:dyDescent="0.25">
      <c r="A16621" t="s">
        <v>4255</v>
      </c>
      <c r="B16621">
        <v>221.98</v>
      </c>
      <c r="C16621">
        <v>12.879854556682499</v>
      </c>
      <c r="D16621">
        <f t="shared" si="259"/>
        <v>17.234666666700001</v>
      </c>
    </row>
    <row r="16622" spans="1:4" x14ac:dyDescent="0.25">
      <c r="A16622" t="s">
        <v>4256</v>
      </c>
      <c r="B16622">
        <v>55.98</v>
      </c>
      <c r="C16622">
        <v>3.2125668763055621</v>
      </c>
      <c r="D16622">
        <f t="shared" si="259"/>
        <v>17.42531818182</v>
      </c>
    </row>
    <row r="16623" spans="1:4" x14ac:dyDescent="0.25">
      <c r="A16623" t="s">
        <v>4257</v>
      </c>
      <c r="B16623">
        <v>55.98</v>
      </c>
      <c r="C16623">
        <v>3.2125668763055621</v>
      </c>
      <c r="D16623">
        <f t="shared" si="259"/>
        <v>17.42531818182</v>
      </c>
    </row>
    <row r="16624" spans="1:4" x14ac:dyDescent="0.25">
      <c r="A16624" t="s">
        <v>4258</v>
      </c>
      <c r="B16624">
        <v>217.59</v>
      </c>
      <c r="C16624">
        <v>12.62513538601922</v>
      </c>
      <c r="D16624">
        <f t="shared" si="259"/>
        <v>17.234666666699994</v>
      </c>
    </row>
    <row r="16625" spans="1:4" x14ac:dyDescent="0.25">
      <c r="A16625" t="s">
        <v>4259</v>
      </c>
      <c r="B16625">
        <v>478.19</v>
      </c>
      <c r="C16625">
        <v>27.442253565211811</v>
      </c>
      <c r="D16625">
        <f t="shared" si="259"/>
        <v>17.425318181819996</v>
      </c>
    </row>
    <row r="16626" spans="1:4" x14ac:dyDescent="0.25">
      <c r="A16626" t="s">
        <v>4260</v>
      </c>
      <c r="B16626">
        <v>183.56</v>
      </c>
      <c r="C16626">
        <v>10.534097460068759</v>
      </c>
      <c r="D16626">
        <f t="shared" si="259"/>
        <v>17.425318181819996</v>
      </c>
    </row>
    <row r="16627" spans="1:4" x14ac:dyDescent="0.25">
      <c r="A16627" t="s">
        <v>4261</v>
      </c>
      <c r="B16627">
        <v>214.09</v>
      </c>
      <c r="C16627">
        <v>12.286145811865991</v>
      </c>
      <c r="D16627">
        <f t="shared" si="259"/>
        <v>17.425318181819993</v>
      </c>
    </row>
    <row r="16628" spans="1:4" x14ac:dyDescent="0.25">
      <c r="A16628" t="s">
        <v>4262</v>
      </c>
      <c r="B16628">
        <v>46.470000000000013</v>
      </c>
      <c r="C16628">
        <v>1.16181534927121</v>
      </c>
      <c r="D16628">
        <f t="shared" si="259"/>
        <v>39.997750097853306</v>
      </c>
    </row>
    <row r="16629" spans="1:4" x14ac:dyDescent="0.25">
      <c r="A16629" t="s">
        <v>4263</v>
      </c>
      <c r="B16629">
        <v>715.43</v>
      </c>
      <c r="C16629">
        <v>41.056926050648237</v>
      </c>
      <c r="D16629">
        <f t="shared" si="259"/>
        <v>17.42531818182</v>
      </c>
    </row>
    <row r="16630" spans="1:4" x14ac:dyDescent="0.25">
      <c r="A16630" t="s">
        <v>4264</v>
      </c>
      <c r="B16630">
        <v>112.745</v>
      </c>
      <c r="C16630">
        <v>6.4701831452138379</v>
      </c>
      <c r="D16630">
        <f t="shared" si="259"/>
        <v>17.42531818182</v>
      </c>
    </row>
    <row r="16631" spans="1:4" x14ac:dyDescent="0.25">
      <c r="A16631" t="s">
        <v>4265</v>
      </c>
      <c r="B16631">
        <v>61.24</v>
      </c>
      <c r="C16631">
        <v>3.5144265006243769</v>
      </c>
      <c r="D16631">
        <f t="shared" si="259"/>
        <v>17.425318181820003</v>
      </c>
    </row>
    <row r="16632" spans="1:4" x14ac:dyDescent="0.25">
      <c r="A16632" t="s">
        <v>4266</v>
      </c>
      <c r="B16632">
        <v>595.59</v>
      </c>
      <c r="C16632">
        <v>21.572633024306391</v>
      </c>
      <c r="D16632">
        <f t="shared" si="259"/>
        <v>27.608590909089994</v>
      </c>
    </row>
    <row r="16633" spans="1:4" x14ac:dyDescent="0.25">
      <c r="A16633" t="s">
        <v>4267</v>
      </c>
      <c r="B16633">
        <v>999.97</v>
      </c>
      <c r="C16633">
        <v>58.020849450607258</v>
      </c>
      <c r="D16633">
        <f t="shared" si="259"/>
        <v>17.234666666700001</v>
      </c>
    </row>
    <row r="16634" spans="1:4" x14ac:dyDescent="0.25">
      <c r="A16634" t="s">
        <v>4268</v>
      </c>
      <c r="B16634">
        <v>1191.07</v>
      </c>
      <c r="C16634">
        <v>68.352840824602822</v>
      </c>
      <c r="D16634">
        <f t="shared" si="259"/>
        <v>17.42531818182</v>
      </c>
    </row>
    <row r="16635" spans="1:4" x14ac:dyDescent="0.25">
      <c r="A16635" t="s">
        <v>4269</v>
      </c>
      <c r="B16635">
        <v>74.405000000000001</v>
      </c>
      <c r="C16635">
        <v>4.2699363778405752</v>
      </c>
      <c r="D16635">
        <f t="shared" si="259"/>
        <v>17.42531818182</v>
      </c>
    </row>
    <row r="16636" spans="1:4" x14ac:dyDescent="0.25">
      <c r="A16636" t="s">
        <v>4270</v>
      </c>
      <c r="B16636">
        <v>74.405000000000001</v>
      </c>
      <c r="C16636">
        <v>4.2699363778405752</v>
      </c>
      <c r="D16636">
        <f t="shared" si="259"/>
        <v>17.42531818182</v>
      </c>
    </row>
    <row r="16637" spans="1:4" x14ac:dyDescent="0.25">
      <c r="A16637" t="s">
        <v>4271</v>
      </c>
      <c r="B16637">
        <v>3056.12</v>
      </c>
      <c r="C16637">
        <v>74.379264186920409</v>
      </c>
      <c r="D16637">
        <f t="shared" si="259"/>
        <v>41.088333333329999</v>
      </c>
    </row>
    <row r="16638" spans="1:4" x14ac:dyDescent="0.25">
      <c r="A16638" t="s">
        <v>4272</v>
      </c>
      <c r="B16638">
        <v>5308.5709999999999</v>
      </c>
      <c r="C16638">
        <v>142.5876872598009</v>
      </c>
      <c r="D16638">
        <f t="shared" si="259"/>
        <v>37.23022023863502</v>
      </c>
    </row>
    <row r="16639" spans="1:4" x14ac:dyDescent="0.25">
      <c r="A16639" t="s">
        <v>4273</v>
      </c>
      <c r="B16639">
        <v>45.844999999999999</v>
      </c>
      <c r="C16639">
        <v>2.6309419157597089</v>
      </c>
      <c r="D16639">
        <f t="shared" si="259"/>
        <v>17.42531818182</v>
      </c>
    </row>
    <row r="16640" spans="1:4" x14ac:dyDescent="0.25">
      <c r="A16640" t="s">
        <v>4274</v>
      </c>
      <c r="B16640">
        <v>70.256666666666661</v>
      </c>
      <c r="C16640">
        <v>1.7642109068645819</v>
      </c>
      <c r="D16640">
        <f t="shared" si="259"/>
        <v>39.823280988285745</v>
      </c>
    </row>
    <row r="16641" spans="1:4" x14ac:dyDescent="0.25">
      <c r="A16641" t="s">
        <v>4275</v>
      </c>
      <c r="B16641">
        <v>216.25142857142859</v>
      </c>
      <c r="C16641">
        <v>5.8365402346245299</v>
      </c>
      <c r="D16641">
        <f t="shared" si="259"/>
        <v>37.051304347830005</v>
      </c>
    </row>
    <row r="16642" spans="1:4" x14ac:dyDescent="0.25">
      <c r="A16642" t="s">
        <v>4276</v>
      </c>
      <c r="B16642">
        <v>2179.9875000000002</v>
      </c>
      <c r="C16642">
        <v>95.240182462979092</v>
      </c>
      <c r="D16642">
        <f t="shared" si="259"/>
        <v>22.889367109805626</v>
      </c>
    </row>
    <row r="16643" spans="1:4" x14ac:dyDescent="0.25">
      <c r="A16643" t="s">
        <v>4277</v>
      </c>
      <c r="B16643">
        <v>38.937302028005803</v>
      </c>
      <c r="C16643">
        <v>2.0345539174239762</v>
      </c>
      <c r="D16643">
        <f t="shared" ref="D16643:D16706" si="260">B16643/C16643</f>
        <v>19.138004500419314</v>
      </c>
    </row>
    <row r="16644" spans="1:4" x14ac:dyDescent="0.25">
      <c r="A16644" t="s">
        <v>4278</v>
      </c>
      <c r="B16644">
        <v>68.55</v>
      </c>
      <c r="C16644">
        <v>1.8501372949374939</v>
      </c>
      <c r="D16644">
        <f t="shared" si="260"/>
        <v>37.051304347829998</v>
      </c>
    </row>
    <row r="16645" spans="1:4" x14ac:dyDescent="0.25">
      <c r="A16645" t="s">
        <v>4279</v>
      </c>
      <c r="B16645">
        <v>2321.045846153846</v>
      </c>
      <c r="C16645">
        <v>55.015353045314029</v>
      </c>
      <c r="D16645">
        <f t="shared" si="260"/>
        <v>42.189056648279433</v>
      </c>
    </row>
    <row r="16646" spans="1:4" x14ac:dyDescent="0.25">
      <c r="A16646" t="s">
        <v>4280</v>
      </c>
      <c r="B16646">
        <v>240.44</v>
      </c>
      <c r="C16646">
        <v>5.5932321673654011</v>
      </c>
      <c r="D16646">
        <f t="shared" si="260"/>
        <v>42.987666666669988</v>
      </c>
    </row>
    <row r="16647" spans="1:4" x14ac:dyDescent="0.25">
      <c r="A16647" t="s">
        <v>4281</v>
      </c>
      <c r="B16647">
        <v>240.44</v>
      </c>
      <c r="C16647">
        <v>5.5932321673653984</v>
      </c>
      <c r="D16647">
        <f t="shared" si="260"/>
        <v>42.987666666670009</v>
      </c>
    </row>
    <row r="16648" spans="1:4" x14ac:dyDescent="0.25">
      <c r="A16648" t="s">
        <v>4282</v>
      </c>
      <c r="B16648">
        <v>1721.728333333333</v>
      </c>
      <c r="C16648">
        <v>46.163524258614721</v>
      </c>
      <c r="D16648">
        <f t="shared" si="260"/>
        <v>37.296293144517357</v>
      </c>
    </row>
    <row r="16649" spans="1:4" x14ac:dyDescent="0.25">
      <c r="A16649" t="s">
        <v>4283</v>
      </c>
      <c r="B16649">
        <v>826.10333333333347</v>
      </c>
      <c r="C16649">
        <v>40.835211661768852</v>
      </c>
      <c r="D16649">
        <f t="shared" si="260"/>
        <v>20.230171455355922</v>
      </c>
    </row>
    <row r="16650" spans="1:4" x14ac:dyDescent="0.25">
      <c r="A16650" t="s">
        <v>4284</v>
      </c>
      <c r="B16650">
        <v>1812.1324999999999</v>
      </c>
      <c r="C16650">
        <v>50.488351793312518</v>
      </c>
      <c r="D16650">
        <f t="shared" si="260"/>
        <v>35.892090663178031</v>
      </c>
    </row>
    <row r="16651" spans="1:4" x14ac:dyDescent="0.25">
      <c r="A16651" t="s">
        <v>4285</v>
      </c>
      <c r="B16651">
        <v>550.0333333333333</v>
      </c>
      <c r="C16651">
        <v>14.339076002490501</v>
      </c>
      <c r="D16651">
        <f t="shared" si="260"/>
        <v>38.359050000000003</v>
      </c>
    </row>
    <row r="16652" spans="1:4" x14ac:dyDescent="0.25">
      <c r="A16652" t="s">
        <v>4286</v>
      </c>
      <c r="B16652">
        <v>10.795</v>
      </c>
      <c r="C16652">
        <v>0.6195008829888986</v>
      </c>
      <c r="D16652">
        <f t="shared" si="260"/>
        <v>17.42531818182</v>
      </c>
    </row>
    <row r="16653" spans="1:4" x14ac:dyDescent="0.25">
      <c r="A16653" t="s">
        <v>4287</v>
      </c>
      <c r="B16653">
        <v>6931.13</v>
      </c>
      <c r="C16653">
        <v>182.20966133882331</v>
      </c>
      <c r="D16653">
        <f t="shared" si="260"/>
        <v>38.039311137906104</v>
      </c>
    </row>
    <row r="16654" spans="1:4" x14ac:dyDescent="0.25">
      <c r="A16654" t="s">
        <v>4288</v>
      </c>
      <c r="B16654">
        <v>216.63</v>
      </c>
      <c r="C16654">
        <v>12.431910725510431</v>
      </c>
      <c r="D16654">
        <f t="shared" si="260"/>
        <v>17.425318181820003</v>
      </c>
    </row>
    <row r="16655" spans="1:4" x14ac:dyDescent="0.25">
      <c r="A16655" t="s">
        <v>4289</v>
      </c>
      <c r="B16655">
        <v>509.74400000000003</v>
      </c>
      <c r="C16655">
        <v>13.10379956064655</v>
      </c>
      <c r="D16655">
        <f t="shared" si="260"/>
        <v>38.900472923202202</v>
      </c>
    </row>
    <row r="16656" spans="1:4" x14ac:dyDescent="0.25">
      <c r="A16656" t="s">
        <v>4290</v>
      </c>
      <c r="B16656">
        <v>42.95</v>
      </c>
      <c r="C16656">
        <v>1.045308887356593</v>
      </c>
      <c r="D16656">
        <f t="shared" si="260"/>
        <v>41.088333333330006</v>
      </c>
    </row>
    <row r="16657" spans="1:4" x14ac:dyDescent="0.25">
      <c r="A16657" t="s">
        <v>4291</v>
      </c>
      <c r="B16657">
        <v>2460.3326190476191</v>
      </c>
      <c r="C16657">
        <v>59.87910483221885</v>
      </c>
      <c r="D16657">
        <f t="shared" si="260"/>
        <v>41.088333333329999</v>
      </c>
    </row>
    <row r="16658" spans="1:4" x14ac:dyDescent="0.25">
      <c r="A16658" t="s">
        <v>4292</v>
      </c>
      <c r="B16658">
        <v>2572.9724999999999</v>
      </c>
      <c r="C16658">
        <v>69.443506653516565</v>
      </c>
      <c r="D16658">
        <f t="shared" si="260"/>
        <v>37.051304347829998</v>
      </c>
    </row>
    <row r="16659" spans="1:4" x14ac:dyDescent="0.25">
      <c r="A16659" t="s">
        <v>4293</v>
      </c>
      <c r="B16659">
        <v>2209.2502777777768</v>
      </c>
      <c r="C16659">
        <v>54.078584103942383</v>
      </c>
      <c r="D16659">
        <f t="shared" si="260"/>
        <v>40.852590991129894</v>
      </c>
    </row>
    <row r="16660" spans="1:4" x14ac:dyDescent="0.25">
      <c r="A16660" t="s">
        <v>4294</v>
      </c>
      <c r="B16660">
        <v>216.01499999999999</v>
      </c>
      <c r="C16660">
        <v>12.396617252324861</v>
      </c>
      <c r="D16660">
        <f t="shared" si="260"/>
        <v>17.425318181820007</v>
      </c>
    </row>
    <row r="16661" spans="1:4" x14ac:dyDescent="0.25">
      <c r="A16661" t="s">
        <v>4295</v>
      </c>
      <c r="B16661">
        <v>83.9</v>
      </c>
      <c r="C16661">
        <v>2.5486719222600209</v>
      </c>
      <c r="D16661">
        <f t="shared" si="260"/>
        <v>32.919105541682327</v>
      </c>
    </row>
    <row r="16662" spans="1:4" x14ac:dyDescent="0.25">
      <c r="A16662" t="s">
        <v>4296</v>
      </c>
      <c r="B16662">
        <v>77.001999999999995</v>
      </c>
      <c r="C16662">
        <v>2.0473245000344771</v>
      </c>
      <c r="D16662">
        <f t="shared" si="260"/>
        <v>37.611038210456272</v>
      </c>
    </row>
    <row r="16663" spans="1:4" x14ac:dyDescent="0.25">
      <c r="A16663" t="s">
        <v>4297</v>
      </c>
      <c r="B16663">
        <v>779.91</v>
      </c>
      <c r="C16663">
        <v>21.049461381396071</v>
      </c>
      <c r="D16663">
        <f t="shared" si="260"/>
        <v>37.051304347830005</v>
      </c>
    </row>
    <row r="16664" spans="1:4" x14ac:dyDescent="0.25">
      <c r="A16664" t="s">
        <v>4298</v>
      </c>
      <c r="B16664">
        <v>2124.4499999999998</v>
      </c>
      <c r="C16664">
        <v>49.419988678919573</v>
      </c>
      <c r="D16664">
        <f t="shared" si="260"/>
        <v>42.987666666670002</v>
      </c>
    </row>
    <row r="16665" spans="1:4" x14ac:dyDescent="0.25">
      <c r="A16665" t="s">
        <v>4299</v>
      </c>
      <c r="B16665">
        <v>1155.93</v>
      </c>
      <c r="C16665">
        <v>32.574221175499773</v>
      </c>
      <c r="D16665">
        <f t="shared" si="260"/>
        <v>35.486036451100667</v>
      </c>
    </row>
    <row r="16666" spans="1:4" x14ac:dyDescent="0.25">
      <c r="A16666" t="s">
        <v>4300</v>
      </c>
      <c r="B16666">
        <v>121.65</v>
      </c>
      <c r="C16666">
        <v>3.171350698205508</v>
      </c>
      <c r="D16666">
        <f t="shared" si="260"/>
        <v>38.359050000000003</v>
      </c>
    </row>
    <row r="16667" spans="1:4" x14ac:dyDescent="0.25">
      <c r="A16667" t="s">
        <v>4301</v>
      </c>
      <c r="B16667">
        <v>1139.3583333333329</v>
      </c>
      <c r="C16667">
        <v>28.039437700581122</v>
      </c>
      <c r="D16667">
        <f t="shared" si="260"/>
        <v>40.634136301161256</v>
      </c>
    </row>
    <row r="16668" spans="1:4" x14ac:dyDescent="0.25">
      <c r="A16668" t="s">
        <v>4302</v>
      </c>
      <c r="B16668">
        <v>3186.1872222222219</v>
      </c>
      <c r="C16668">
        <v>84.168122590563229</v>
      </c>
      <c r="D16668">
        <f t="shared" si="260"/>
        <v>37.855034948581007</v>
      </c>
    </row>
    <row r="16669" spans="1:4" x14ac:dyDescent="0.25">
      <c r="A16669" t="s">
        <v>4303</v>
      </c>
      <c r="B16669">
        <v>201.71777777777771</v>
      </c>
      <c r="C16669">
        <v>5.3525157317436456</v>
      </c>
      <c r="D16669">
        <f t="shared" si="260"/>
        <v>37.686536179888208</v>
      </c>
    </row>
    <row r="16670" spans="1:4" x14ac:dyDescent="0.25">
      <c r="A16670" t="s">
        <v>4304</v>
      </c>
      <c r="B16670">
        <v>209.715</v>
      </c>
      <c r="C16670">
        <v>5.4671583368201233</v>
      </c>
      <c r="D16670">
        <f t="shared" si="260"/>
        <v>38.359050000000011</v>
      </c>
    </row>
    <row r="16671" spans="1:4" x14ac:dyDescent="0.25">
      <c r="A16671" t="s">
        <v>4305</v>
      </c>
      <c r="B16671">
        <v>1104.78</v>
      </c>
      <c r="C16671">
        <v>31.396106044227491</v>
      </c>
      <c r="D16671">
        <f t="shared" si="260"/>
        <v>35.188440198402425</v>
      </c>
    </row>
    <row r="16672" spans="1:4" x14ac:dyDescent="0.25">
      <c r="A16672" t="s">
        <v>4306</v>
      </c>
      <c r="B16672">
        <v>167.27500000000001</v>
      </c>
      <c r="C16672">
        <v>4.5146858644882446</v>
      </c>
      <c r="D16672">
        <f t="shared" si="260"/>
        <v>37.051304347830012</v>
      </c>
    </row>
    <row r="16673" spans="1:4" x14ac:dyDescent="0.25">
      <c r="A16673" t="s">
        <v>4307</v>
      </c>
      <c r="B16673">
        <v>671.87062500000002</v>
      </c>
      <c r="C16673">
        <v>16.98578129773928</v>
      </c>
      <c r="D16673">
        <f t="shared" si="260"/>
        <v>39.554884948943887</v>
      </c>
    </row>
    <row r="16674" spans="1:4" x14ac:dyDescent="0.25">
      <c r="A16674" t="s">
        <v>4308</v>
      </c>
      <c r="B16674">
        <v>297.73500000000001</v>
      </c>
      <c r="C16674">
        <v>7.9594745667978666</v>
      </c>
      <c r="D16674">
        <f t="shared" si="260"/>
        <v>37.406363636360005</v>
      </c>
    </row>
    <row r="16675" spans="1:4" x14ac:dyDescent="0.25">
      <c r="A16675" t="s">
        <v>4309</v>
      </c>
      <c r="B16675">
        <v>29.13</v>
      </c>
      <c r="C16675">
        <v>1.67170548600895</v>
      </c>
      <c r="D16675">
        <f t="shared" si="260"/>
        <v>17.425318181820003</v>
      </c>
    </row>
    <row r="16676" spans="1:4" x14ac:dyDescent="0.25">
      <c r="A16676" t="s">
        <v>4310</v>
      </c>
      <c r="B16676">
        <v>28.26</v>
      </c>
      <c r="C16676">
        <v>1.621778133697664</v>
      </c>
      <c r="D16676">
        <f t="shared" si="260"/>
        <v>17.425318181819993</v>
      </c>
    </row>
    <row r="16677" spans="1:4" x14ac:dyDescent="0.25">
      <c r="A16677" t="s">
        <v>4311</v>
      </c>
      <c r="B16677">
        <v>314.99</v>
      </c>
      <c r="C16677">
        <v>18.076570924749721</v>
      </c>
      <c r="D16677">
        <f t="shared" si="260"/>
        <v>17.425318181819996</v>
      </c>
    </row>
    <row r="16678" spans="1:4" x14ac:dyDescent="0.25">
      <c r="A16678" t="s">
        <v>4312</v>
      </c>
      <c r="B16678">
        <v>9161.1474999999991</v>
      </c>
      <c r="C16678">
        <v>238.82623526912161</v>
      </c>
      <c r="D16678">
        <f t="shared" si="260"/>
        <v>38.359049999999996</v>
      </c>
    </row>
    <row r="16679" spans="1:4" x14ac:dyDescent="0.25">
      <c r="A16679" t="s">
        <v>4313</v>
      </c>
      <c r="B16679">
        <v>4107.3500000000004</v>
      </c>
      <c r="C16679">
        <v>109.83484303361089</v>
      </c>
      <c r="D16679">
        <f t="shared" si="260"/>
        <v>37.395692355504146</v>
      </c>
    </row>
    <row r="16680" spans="1:4" x14ac:dyDescent="0.25">
      <c r="A16680" t="s">
        <v>4314</v>
      </c>
      <c r="B16680">
        <v>328.43</v>
      </c>
      <c r="C16680">
        <v>8.5619951484721337</v>
      </c>
      <c r="D16680">
        <f t="shared" si="260"/>
        <v>38.359050000000003</v>
      </c>
    </row>
    <row r="16681" spans="1:4" x14ac:dyDescent="0.25">
      <c r="A16681" t="s">
        <v>4315</v>
      </c>
      <c r="B16681">
        <v>407.58</v>
      </c>
      <c r="C16681">
        <v>10.656285255249641</v>
      </c>
      <c r="D16681">
        <f t="shared" si="260"/>
        <v>38.24785</v>
      </c>
    </row>
    <row r="16682" spans="1:4" x14ac:dyDescent="0.25">
      <c r="A16682" t="s">
        <v>4316</v>
      </c>
      <c r="B16682">
        <v>407.58</v>
      </c>
      <c r="C16682">
        <v>10.656285255249641</v>
      </c>
      <c r="D16682">
        <f t="shared" si="260"/>
        <v>38.24785</v>
      </c>
    </row>
    <row r="16683" spans="1:4" x14ac:dyDescent="0.25">
      <c r="A16683" t="s">
        <v>4317</v>
      </c>
      <c r="B16683">
        <v>354.81</v>
      </c>
      <c r="C16683">
        <v>9.276599861168668</v>
      </c>
      <c r="D16683">
        <f t="shared" si="260"/>
        <v>38.24785</v>
      </c>
    </row>
    <row r="16684" spans="1:4" x14ac:dyDescent="0.25">
      <c r="A16684" t="s">
        <v>4318</v>
      </c>
      <c r="B16684">
        <v>756.97</v>
      </c>
      <c r="C16684">
        <v>20.02348672797886</v>
      </c>
      <c r="D16684">
        <f t="shared" si="260"/>
        <v>37.804105263160004</v>
      </c>
    </row>
    <row r="16685" spans="1:4" x14ac:dyDescent="0.25">
      <c r="A16685" t="s">
        <v>4319</v>
      </c>
      <c r="B16685">
        <v>1696.594444444444</v>
      </c>
      <c r="C16685">
        <v>70.172121114484099</v>
      </c>
      <c r="D16685">
        <f t="shared" si="260"/>
        <v>24.177613808716025</v>
      </c>
    </row>
    <row r="16686" spans="1:4" x14ac:dyDescent="0.25">
      <c r="A16686" t="s">
        <v>4320</v>
      </c>
      <c r="B16686">
        <v>14.6975</v>
      </c>
      <c r="C16686">
        <v>0.84345662137372279</v>
      </c>
      <c r="D16686">
        <f t="shared" si="260"/>
        <v>17.42531818182</v>
      </c>
    </row>
    <row r="16687" spans="1:4" x14ac:dyDescent="0.25">
      <c r="A16687" t="s">
        <v>4321</v>
      </c>
      <c r="B16687">
        <v>93.559687499999995</v>
      </c>
      <c r="C16687">
        <v>2.5251388351049928</v>
      </c>
      <c r="D16687">
        <f t="shared" si="260"/>
        <v>37.051304347829998</v>
      </c>
    </row>
    <row r="16688" spans="1:4" x14ac:dyDescent="0.25">
      <c r="A16688" t="s">
        <v>4322</v>
      </c>
      <c r="B16688">
        <v>8.8175000000000008</v>
      </c>
      <c r="C16688">
        <v>0.50601658506295644</v>
      </c>
      <c r="D16688">
        <f t="shared" si="260"/>
        <v>17.42531818182</v>
      </c>
    </row>
    <row r="16689" spans="1:4" x14ac:dyDescent="0.25">
      <c r="A16689" t="s">
        <v>4323</v>
      </c>
      <c r="B16689">
        <v>41.55</v>
      </c>
      <c r="C16689">
        <v>1.1214180102794</v>
      </c>
      <c r="D16689">
        <f t="shared" si="260"/>
        <v>37.051304347829998</v>
      </c>
    </row>
    <row r="16690" spans="1:4" x14ac:dyDescent="0.25">
      <c r="A16690" t="s">
        <v>4324</v>
      </c>
      <c r="B16690">
        <v>1561.3525</v>
      </c>
      <c r="C16690">
        <v>42.220151472137111</v>
      </c>
      <c r="D16690">
        <f t="shared" si="260"/>
        <v>36.981215025493299</v>
      </c>
    </row>
    <row r="16691" spans="1:4" x14ac:dyDescent="0.25">
      <c r="A16691" t="s">
        <v>4325</v>
      </c>
      <c r="B16691">
        <v>43.888000000000012</v>
      </c>
      <c r="C16691">
        <v>1.589650125372754</v>
      </c>
      <c r="D16691">
        <f t="shared" si="260"/>
        <v>27.608590909090012</v>
      </c>
    </row>
    <row r="16692" spans="1:4" x14ac:dyDescent="0.25">
      <c r="A16692" t="s">
        <v>4326</v>
      </c>
      <c r="B16692">
        <v>60.49</v>
      </c>
      <c r="C16692">
        <v>2.5671950445525442</v>
      </c>
      <c r="D16692">
        <f t="shared" si="260"/>
        <v>23.562681818179989</v>
      </c>
    </row>
    <row r="16693" spans="1:4" x14ac:dyDescent="0.25">
      <c r="A16693" t="s">
        <v>4327</v>
      </c>
      <c r="B16693">
        <v>714.11500000000001</v>
      </c>
      <c r="C16693">
        <v>40.981461144568541</v>
      </c>
      <c r="D16693">
        <f t="shared" si="260"/>
        <v>17.42531818182</v>
      </c>
    </row>
    <row r="16694" spans="1:4" x14ac:dyDescent="0.25">
      <c r="A16694" t="s">
        <v>4328</v>
      </c>
      <c r="B16694">
        <v>255.06</v>
      </c>
      <c r="C16694">
        <v>14.799241838127029</v>
      </c>
      <c r="D16694">
        <f t="shared" si="260"/>
        <v>17.234666666700004</v>
      </c>
    </row>
    <row r="16695" spans="1:4" x14ac:dyDescent="0.25">
      <c r="A16695" t="s">
        <v>4329</v>
      </c>
      <c r="B16695">
        <v>350.72777777777782</v>
      </c>
      <c r="C16695">
        <v>9.169593586845096</v>
      </c>
      <c r="D16695">
        <f t="shared" si="260"/>
        <v>38.248999201113968</v>
      </c>
    </row>
    <row r="16696" spans="1:4" x14ac:dyDescent="0.25">
      <c r="A16696" t="s">
        <v>4330</v>
      </c>
      <c r="B16696">
        <v>351.11500000000001</v>
      </c>
      <c r="C16696">
        <v>9.2685683687345346</v>
      </c>
      <c r="D16696">
        <f t="shared" si="260"/>
        <v>37.88233371449347</v>
      </c>
    </row>
    <row r="16697" spans="1:4" x14ac:dyDescent="0.25">
      <c r="A16697" t="s">
        <v>4331</v>
      </c>
      <c r="B16697">
        <v>679.16666666666663</v>
      </c>
      <c r="C16697">
        <v>18.33043879618354</v>
      </c>
      <c r="D16697">
        <f t="shared" si="260"/>
        <v>37.051304347829983</v>
      </c>
    </row>
    <row r="16698" spans="1:4" x14ac:dyDescent="0.25">
      <c r="A16698" t="s">
        <v>4332</v>
      </c>
      <c r="B16698">
        <v>60.45</v>
      </c>
      <c r="C16698">
        <v>3.4690901692152778</v>
      </c>
      <c r="D16698">
        <f t="shared" si="260"/>
        <v>17.42531818182</v>
      </c>
    </row>
    <row r="16699" spans="1:4" x14ac:dyDescent="0.25">
      <c r="A16699" t="s">
        <v>4333</v>
      </c>
      <c r="B16699">
        <v>60.45</v>
      </c>
      <c r="C16699">
        <v>3.4690901692152778</v>
      </c>
      <c r="D16699">
        <f t="shared" si="260"/>
        <v>17.42531818182</v>
      </c>
    </row>
    <row r="16700" spans="1:4" x14ac:dyDescent="0.25">
      <c r="A16700" t="s">
        <v>4334</v>
      </c>
      <c r="B16700">
        <v>739.73333333333323</v>
      </c>
      <c r="C16700">
        <v>19.34052066543174</v>
      </c>
      <c r="D16700">
        <f t="shared" si="260"/>
        <v>38.247849999999993</v>
      </c>
    </row>
    <row r="16701" spans="1:4" x14ac:dyDescent="0.25">
      <c r="A16701" t="s">
        <v>4335</v>
      </c>
      <c r="B16701">
        <v>132.22499999999999</v>
      </c>
      <c r="C16701">
        <v>7.6720369797159362</v>
      </c>
      <c r="D16701">
        <f t="shared" si="260"/>
        <v>17.234666666700001</v>
      </c>
    </row>
    <row r="16702" spans="1:4" x14ac:dyDescent="0.25">
      <c r="A16702" t="s">
        <v>4336</v>
      </c>
      <c r="B16702">
        <v>1464.461666666667</v>
      </c>
      <c r="C16702">
        <v>39.638777058854537</v>
      </c>
      <c r="D16702">
        <f t="shared" si="260"/>
        <v>36.945177811421267</v>
      </c>
    </row>
    <row r="16703" spans="1:4" x14ac:dyDescent="0.25">
      <c r="A16703" t="s">
        <v>4337</v>
      </c>
      <c r="B16703">
        <v>1541.7566666666669</v>
      </c>
      <c r="C16703">
        <v>40.634332446013502</v>
      </c>
      <c r="D16703">
        <f t="shared" si="260"/>
        <v>37.942217180878615</v>
      </c>
    </row>
    <row r="16704" spans="1:4" x14ac:dyDescent="0.25">
      <c r="A16704" t="s">
        <v>4338</v>
      </c>
      <c r="B16704">
        <v>355.78174859287049</v>
      </c>
      <c r="C16704">
        <v>14.861761117544649</v>
      </c>
      <c r="D16704">
        <f t="shared" si="260"/>
        <v>23.939407031166851</v>
      </c>
    </row>
    <row r="16705" spans="1:4" x14ac:dyDescent="0.25">
      <c r="A16705" t="s">
        <v>4339</v>
      </c>
      <c r="B16705">
        <v>594.28138888888896</v>
      </c>
      <c r="C16705">
        <v>15.566920961841371</v>
      </c>
      <c r="D16705">
        <f t="shared" si="260"/>
        <v>38.175910981088002</v>
      </c>
    </row>
    <row r="16706" spans="1:4" x14ac:dyDescent="0.25">
      <c r="A16706" t="s">
        <v>4340</v>
      </c>
      <c r="B16706">
        <v>313.58999999999997</v>
      </c>
      <c r="C16706">
        <v>10.528085082158711</v>
      </c>
      <c r="D16706">
        <f t="shared" si="260"/>
        <v>29.786043478260009</v>
      </c>
    </row>
    <row r="16707" spans="1:4" x14ac:dyDescent="0.25">
      <c r="A16707" t="s">
        <v>4341</v>
      </c>
      <c r="B16707">
        <v>366.22800000000001</v>
      </c>
      <c r="C16707">
        <v>19.909551801502019</v>
      </c>
      <c r="D16707">
        <f t="shared" ref="D16707:D16770" si="261">B16707/C16707</f>
        <v>18.394587866732941</v>
      </c>
    </row>
    <row r="16708" spans="1:4" x14ac:dyDescent="0.25">
      <c r="A16708" t="s">
        <v>4342</v>
      </c>
      <c r="B16708">
        <v>650.64</v>
      </c>
      <c r="C16708">
        <v>17.560515384071941</v>
      </c>
      <c r="D16708">
        <f t="shared" si="261"/>
        <v>37.051304347829983</v>
      </c>
    </row>
    <row r="16709" spans="1:4" x14ac:dyDescent="0.25">
      <c r="A16709" t="s">
        <v>4343</v>
      </c>
      <c r="B16709">
        <v>181.8</v>
      </c>
      <c r="C16709">
        <v>10.39399790540212</v>
      </c>
      <c r="D16709">
        <f t="shared" si="261"/>
        <v>17.490863636360007</v>
      </c>
    </row>
    <row r="16710" spans="1:4" x14ac:dyDescent="0.25">
      <c r="A16710" t="s">
        <v>4344</v>
      </c>
      <c r="B16710">
        <v>588.78</v>
      </c>
      <c r="C16710">
        <v>33.788766084872968</v>
      </c>
      <c r="D16710">
        <f t="shared" si="261"/>
        <v>17.425318181820003</v>
      </c>
    </row>
    <row r="16711" spans="1:4" x14ac:dyDescent="0.25">
      <c r="A16711" t="s">
        <v>4345</v>
      </c>
      <c r="B16711">
        <v>174.42500000000001</v>
      </c>
      <c r="C16711">
        <v>10.00986026080024</v>
      </c>
      <c r="D16711">
        <f t="shared" si="261"/>
        <v>17.42531818182001</v>
      </c>
    </row>
    <row r="16712" spans="1:4" x14ac:dyDescent="0.25">
      <c r="A16712" t="s">
        <v>4346</v>
      </c>
      <c r="B16712">
        <v>1537.115</v>
      </c>
      <c r="C16712">
        <v>88.211588675820366</v>
      </c>
      <c r="D16712">
        <f t="shared" si="261"/>
        <v>17.425318181820003</v>
      </c>
    </row>
    <row r="16713" spans="1:4" x14ac:dyDescent="0.25">
      <c r="A16713" t="s">
        <v>4347</v>
      </c>
      <c r="B16713">
        <v>950.77333333333343</v>
      </c>
      <c r="C16713">
        <v>46.995806358468407</v>
      </c>
      <c r="D16713">
        <f t="shared" si="261"/>
        <v>20.231025000000002</v>
      </c>
    </row>
    <row r="16714" spans="1:4" x14ac:dyDescent="0.25">
      <c r="A16714" t="s">
        <v>4348</v>
      </c>
      <c r="B16714">
        <v>936.45</v>
      </c>
      <c r="C16714">
        <v>53.740769048166207</v>
      </c>
      <c r="D16714">
        <f t="shared" si="261"/>
        <v>17.42531818182</v>
      </c>
    </row>
    <row r="16715" spans="1:4" x14ac:dyDescent="0.25">
      <c r="A16715" t="s">
        <v>4349</v>
      </c>
      <c r="B16715">
        <v>2553.7766666666671</v>
      </c>
      <c r="C16715">
        <v>126.2391891772367</v>
      </c>
      <c r="D16715">
        <f t="shared" si="261"/>
        <v>20.22966626537206</v>
      </c>
    </row>
    <row r="16716" spans="1:4" x14ac:dyDescent="0.25">
      <c r="A16716" t="s">
        <v>4350</v>
      </c>
      <c r="B16716">
        <v>113.495</v>
      </c>
      <c r="C16716">
        <v>2.6401758643950091</v>
      </c>
      <c r="D16716">
        <f t="shared" si="261"/>
        <v>42.987666666670009</v>
      </c>
    </row>
    <row r="16717" spans="1:4" x14ac:dyDescent="0.25">
      <c r="A16717" t="s">
        <v>4351</v>
      </c>
      <c r="B16717">
        <v>114.7</v>
      </c>
      <c r="C16717">
        <v>2.8923031585890069</v>
      </c>
      <c r="D16717">
        <f t="shared" si="261"/>
        <v>39.656977056290231</v>
      </c>
    </row>
    <row r="16718" spans="1:4" x14ac:dyDescent="0.25">
      <c r="A16718" t="s">
        <v>4352</v>
      </c>
      <c r="B16718">
        <v>195.31</v>
      </c>
      <c r="C16718">
        <v>11.208403655077509</v>
      </c>
      <c r="D16718">
        <f t="shared" si="261"/>
        <v>17.42531818182001</v>
      </c>
    </row>
    <row r="16719" spans="1:4" x14ac:dyDescent="0.25">
      <c r="A16719" t="s">
        <v>4353</v>
      </c>
      <c r="B16719">
        <v>6.4579999999999993</v>
      </c>
      <c r="C16719">
        <v>0.37061016232906968</v>
      </c>
      <c r="D16719">
        <f t="shared" si="261"/>
        <v>17.42531818182</v>
      </c>
    </row>
    <row r="16720" spans="1:4" x14ac:dyDescent="0.25">
      <c r="A16720" t="s">
        <v>4354</v>
      </c>
      <c r="B16720">
        <v>339.88</v>
      </c>
      <c r="C16720">
        <v>8.2719344501690077</v>
      </c>
      <c r="D16720">
        <f t="shared" si="261"/>
        <v>41.088333333329999</v>
      </c>
    </row>
    <row r="16721" spans="1:4" x14ac:dyDescent="0.25">
      <c r="A16721" t="s">
        <v>4355</v>
      </c>
      <c r="B16721">
        <v>5367.4639999999999</v>
      </c>
      <c r="C16721">
        <v>130.6323124974754</v>
      </c>
      <c r="D16721">
        <f t="shared" si="261"/>
        <v>41.088333333330006</v>
      </c>
    </row>
    <row r="16722" spans="1:4" x14ac:dyDescent="0.25">
      <c r="A16722" t="s">
        <v>4356</v>
      </c>
      <c r="B16722">
        <v>240.23500000000001</v>
      </c>
      <c r="C16722">
        <v>13.78654883046207</v>
      </c>
      <c r="D16722">
        <f t="shared" si="261"/>
        <v>17.425318181820003</v>
      </c>
    </row>
    <row r="16723" spans="1:4" x14ac:dyDescent="0.25">
      <c r="A16723" t="s">
        <v>4357</v>
      </c>
      <c r="B16723">
        <v>113.45</v>
      </c>
      <c r="C16723">
        <v>6.5106415169143617</v>
      </c>
      <c r="D16723">
        <f t="shared" si="261"/>
        <v>17.425318181820003</v>
      </c>
    </row>
    <row r="16724" spans="1:4" x14ac:dyDescent="0.25">
      <c r="A16724" t="s">
        <v>4358</v>
      </c>
      <c r="B16724">
        <v>77.91</v>
      </c>
      <c r="C16724">
        <v>4.4710804811176574</v>
      </c>
      <c r="D16724">
        <f t="shared" si="261"/>
        <v>17.425318181819993</v>
      </c>
    </row>
    <row r="16725" spans="1:4" x14ac:dyDescent="0.25">
      <c r="A16725" t="s">
        <v>4359</v>
      </c>
      <c r="B16725">
        <v>32.119999999999997</v>
      </c>
      <c r="C16725">
        <v>1.8432948922282</v>
      </c>
      <c r="D16725">
        <f t="shared" si="261"/>
        <v>17.425318181820003</v>
      </c>
    </row>
    <row r="16726" spans="1:4" x14ac:dyDescent="0.25">
      <c r="A16726" t="s">
        <v>4360</v>
      </c>
      <c r="B16726">
        <v>166.88</v>
      </c>
      <c r="C16726">
        <v>9.6828098406125562</v>
      </c>
      <c r="D16726">
        <f t="shared" si="261"/>
        <v>17.234666666700004</v>
      </c>
    </row>
    <row r="16727" spans="1:4" x14ac:dyDescent="0.25">
      <c r="A16727" t="s">
        <v>4361</v>
      </c>
      <c r="B16727">
        <v>166.53</v>
      </c>
      <c r="C16727">
        <v>9.6625019340676488</v>
      </c>
      <c r="D16727">
        <f t="shared" si="261"/>
        <v>17.234666666700001</v>
      </c>
    </row>
    <row r="16728" spans="1:4" x14ac:dyDescent="0.25">
      <c r="A16728" t="s">
        <v>4362</v>
      </c>
      <c r="B16728">
        <v>305.86</v>
      </c>
      <c r="C16728">
        <v>11.57986208139693</v>
      </c>
      <c r="D16728">
        <f t="shared" si="261"/>
        <v>26.413095238099999</v>
      </c>
    </row>
    <row r="16729" spans="1:4" x14ac:dyDescent="0.25">
      <c r="A16729" t="s">
        <v>4363</v>
      </c>
      <c r="B16729">
        <v>697.78</v>
      </c>
      <c r="C16729">
        <v>26.417956460985909</v>
      </c>
      <c r="D16729">
        <f t="shared" si="261"/>
        <v>26.413095238099999</v>
      </c>
    </row>
    <row r="16730" spans="1:4" x14ac:dyDescent="0.25">
      <c r="A16730" t="s">
        <v>4364</v>
      </c>
      <c r="B16730">
        <v>600.20222222222219</v>
      </c>
      <c r="C16730">
        <v>16.19921977881393</v>
      </c>
      <c r="D16730">
        <f t="shared" si="261"/>
        <v>37.051304347829991</v>
      </c>
    </row>
    <row r="16731" spans="1:4" x14ac:dyDescent="0.25">
      <c r="A16731" t="s">
        <v>4365</v>
      </c>
      <c r="B16731">
        <v>253.04</v>
      </c>
      <c r="C16731">
        <v>14.68203620606784</v>
      </c>
      <c r="D16731">
        <f t="shared" si="261"/>
        <v>17.234666666700004</v>
      </c>
    </row>
    <row r="16732" spans="1:4" x14ac:dyDescent="0.25">
      <c r="A16732" t="s">
        <v>4366</v>
      </c>
      <c r="B16732">
        <v>104.41</v>
      </c>
      <c r="C16732">
        <v>5.9918561549671994</v>
      </c>
      <c r="D16732">
        <f t="shared" si="261"/>
        <v>17.425318181819996</v>
      </c>
    </row>
    <row r="16733" spans="1:4" x14ac:dyDescent="0.25">
      <c r="A16733" t="s">
        <v>4367</v>
      </c>
      <c r="B16733">
        <v>2261.2399999999998</v>
      </c>
      <c r="C16733">
        <v>131.20300170174221</v>
      </c>
      <c r="D16733">
        <f t="shared" si="261"/>
        <v>17.234666666700001</v>
      </c>
    </row>
    <row r="16734" spans="1:4" x14ac:dyDescent="0.25">
      <c r="A16734" t="s">
        <v>4368</v>
      </c>
      <c r="B16734">
        <v>83.52</v>
      </c>
      <c r="C16734">
        <v>4.79302582188354</v>
      </c>
      <c r="D16734">
        <f t="shared" si="261"/>
        <v>17.42531818182</v>
      </c>
    </row>
    <row r="16735" spans="1:4" x14ac:dyDescent="0.25">
      <c r="A16735" t="s">
        <v>4369</v>
      </c>
      <c r="B16735">
        <v>30.709</v>
      </c>
      <c r="C16735">
        <v>1.6149881672363919</v>
      </c>
      <c r="D16735">
        <f t="shared" si="261"/>
        <v>19.015000000000004</v>
      </c>
    </row>
    <row r="16736" spans="1:4" x14ac:dyDescent="0.25">
      <c r="A16736" t="s">
        <v>4370</v>
      </c>
      <c r="B16736">
        <v>16.850000000000001</v>
      </c>
      <c r="C16736">
        <v>0.45100797755956878</v>
      </c>
      <c r="D16736">
        <f t="shared" si="261"/>
        <v>37.36075820914823</v>
      </c>
    </row>
    <row r="16737" spans="1:4" x14ac:dyDescent="0.25">
      <c r="A16737" t="s">
        <v>4371</v>
      </c>
      <c r="B16737">
        <v>8069.46</v>
      </c>
      <c r="C16737">
        <v>187.71570140271339</v>
      </c>
      <c r="D16737">
        <f t="shared" si="261"/>
        <v>42.987666666669995</v>
      </c>
    </row>
    <row r="16738" spans="1:4" x14ac:dyDescent="0.25">
      <c r="A16738" t="s">
        <v>4372</v>
      </c>
      <c r="B16738">
        <v>441.86</v>
      </c>
      <c r="C16738">
        <v>25.63786167409555</v>
      </c>
      <c r="D16738">
        <f t="shared" si="261"/>
        <v>17.234666666700001</v>
      </c>
    </row>
    <row r="16739" spans="1:4" x14ac:dyDescent="0.25">
      <c r="A16739" t="s">
        <v>4373</v>
      </c>
      <c r="B16739">
        <v>239.53</v>
      </c>
      <c r="C16739">
        <v>13.89815101343436</v>
      </c>
      <c r="D16739">
        <f t="shared" si="261"/>
        <v>17.234666666700001</v>
      </c>
    </row>
    <row r="16740" spans="1:4" x14ac:dyDescent="0.25">
      <c r="A16740" t="s">
        <v>4374</v>
      </c>
      <c r="B16740">
        <v>961.63</v>
      </c>
      <c r="C16740">
        <v>25.95401206317641</v>
      </c>
      <c r="D16740">
        <f t="shared" si="261"/>
        <v>37.051304347829983</v>
      </c>
    </row>
    <row r="16741" spans="1:4" x14ac:dyDescent="0.25">
      <c r="A16741" t="s">
        <v>4375</v>
      </c>
      <c r="B16741">
        <v>205.14</v>
      </c>
      <c r="C16741">
        <v>11.90275413892174</v>
      </c>
      <c r="D16741">
        <f t="shared" si="261"/>
        <v>17.234666666700001</v>
      </c>
    </row>
    <row r="16742" spans="1:4" x14ac:dyDescent="0.25">
      <c r="A16742" t="s">
        <v>4376</v>
      </c>
      <c r="B16742">
        <v>93.18</v>
      </c>
      <c r="C16742">
        <v>5.4065449481560286</v>
      </c>
      <c r="D16742">
        <f t="shared" si="261"/>
        <v>17.234666666700004</v>
      </c>
    </row>
    <row r="16743" spans="1:4" x14ac:dyDescent="0.25">
      <c r="A16743" t="s">
        <v>4377</v>
      </c>
      <c r="B16743">
        <v>572.00666666666677</v>
      </c>
      <c r="C16743">
        <v>32.946752963282897</v>
      </c>
      <c r="D16743">
        <f t="shared" si="261"/>
        <v>17.361549021359785</v>
      </c>
    </row>
    <row r="16744" spans="1:4" x14ac:dyDescent="0.25">
      <c r="A16744" t="s">
        <v>4378</v>
      </c>
      <c r="B16744">
        <v>456.01</v>
      </c>
      <c r="C16744">
        <v>26.26612400819883</v>
      </c>
      <c r="D16744">
        <f t="shared" si="261"/>
        <v>17.361145476114363</v>
      </c>
    </row>
    <row r="16745" spans="1:4" x14ac:dyDescent="0.25">
      <c r="A16745" t="s">
        <v>4379</v>
      </c>
      <c r="B16745">
        <v>78.08</v>
      </c>
      <c r="C16745">
        <v>4.5304038372185316</v>
      </c>
      <c r="D16745">
        <f t="shared" si="261"/>
        <v>17.234666666700001</v>
      </c>
    </row>
    <row r="16746" spans="1:4" x14ac:dyDescent="0.25">
      <c r="A16746" t="s">
        <v>4380</v>
      </c>
      <c r="B16746">
        <v>12.98</v>
      </c>
      <c r="C16746">
        <v>0.74489314137988927</v>
      </c>
      <c r="D16746">
        <f t="shared" si="261"/>
        <v>17.42531818182</v>
      </c>
    </row>
    <row r="16747" spans="1:4" x14ac:dyDescent="0.25">
      <c r="A16747" t="s">
        <v>4381</v>
      </c>
      <c r="B16747">
        <v>1423.143333333333</v>
      </c>
      <c r="C16747">
        <v>81.937589323968439</v>
      </c>
      <c r="D16747">
        <f t="shared" si="261"/>
        <v>17.368625866041121</v>
      </c>
    </row>
    <row r="16748" spans="1:4" x14ac:dyDescent="0.25">
      <c r="A16748" t="s">
        <v>4382</v>
      </c>
      <c r="B16748">
        <v>220.76</v>
      </c>
      <c r="C16748">
        <v>12.80906699672596</v>
      </c>
      <c r="D16748">
        <f t="shared" si="261"/>
        <v>17.234666666700001</v>
      </c>
    </row>
    <row r="16749" spans="1:4" x14ac:dyDescent="0.25">
      <c r="A16749" t="s">
        <v>4383</v>
      </c>
      <c r="B16749">
        <v>1822.72</v>
      </c>
      <c r="C16749">
        <v>105.7589354786752</v>
      </c>
      <c r="D16749">
        <f t="shared" si="261"/>
        <v>17.234666666700004</v>
      </c>
    </row>
    <row r="16750" spans="1:4" x14ac:dyDescent="0.25">
      <c r="A16750" t="s">
        <v>4384</v>
      </c>
      <c r="B16750">
        <v>342.36</v>
      </c>
      <c r="C16750">
        <v>19.86461395632859</v>
      </c>
      <c r="D16750">
        <f t="shared" si="261"/>
        <v>17.234666666700004</v>
      </c>
    </row>
    <row r="16751" spans="1:4" x14ac:dyDescent="0.25">
      <c r="A16751" t="s">
        <v>4385</v>
      </c>
      <c r="B16751">
        <v>1853.42</v>
      </c>
      <c r="C16751">
        <v>107.5402289956144</v>
      </c>
      <c r="D16751">
        <f t="shared" si="261"/>
        <v>17.234666666699997</v>
      </c>
    </row>
    <row r="16752" spans="1:4" x14ac:dyDescent="0.25">
      <c r="A16752" t="s">
        <v>4386</v>
      </c>
      <c r="B16752">
        <v>239.53</v>
      </c>
      <c r="C16752">
        <v>13.89815101343436</v>
      </c>
      <c r="D16752">
        <f t="shared" si="261"/>
        <v>17.234666666700001</v>
      </c>
    </row>
    <row r="16753" spans="1:4" x14ac:dyDescent="0.25">
      <c r="A16753" t="s">
        <v>4387</v>
      </c>
      <c r="B16753">
        <v>235.67</v>
      </c>
      <c r="C16753">
        <v>13.674183815539079</v>
      </c>
      <c r="D16753">
        <f t="shared" si="261"/>
        <v>17.234666666700001</v>
      </c>
    </row>
    <row r="16754" spans="1:4" x14ac:dyDescent="0.25">
      <c r="A16754" t="s">
        <v>4388</v>
      </c>
      <c r="B16754">
        <v>678.1</v>
      </c>
      <c r="C16754">
        <v>18.127931562448602</v>
      </c>
      <c r="D16754">
        <f t="shared" si="261"/>
        <v>37.406363636359998</v>
      </c>
    </row>
    <row r="16755" spans="1:4" x14ac:dyDescent="0.25">
      <c r="A16755" t="s">
        <v>4389</v>
      </c>
      <c r="B16755">
        <v>107.5326050420169</v>
      </c>
      <c r="C16755">
        <v>2.8405898152486051</v>
      </c>
      <c r="D16755">
        <f t="shared" si="261"/>
        <v>37.85573139239245</v>
      </c>
    </row>
    <row r="16756" spans="1:4" x14ac:dyDescent="0.25">
      <c r="A16756" t="s">
        <v>4390</v>
      </c>
      <c r="B16756">
        <v>685.07</v>
      </c>
      <c r="C16756">
        <v>39.314633618268147</v>
      </c>
      <c r="D16756">
        <f t="shared" si="261"/>
        <v>17.425318181820007</v>
      </c>
    </row>
    <row r="16757" spans="1:4" x14ac:dyDescent="0.25">
      <c r="A16757" t="s">
        <v>4391</v>
      </c>
      <c r="B16757">
        <v>1103.44</v>
      </c>
      <c r="C16757">
        <v>28.766093008038521</v>
      </c>
      <c r="D16757">
        <f t="shared" si="261"/>
        <v>38.359050000000003</v>
      </c>
    </row>
    <row r="16758" spans="1:4" x14ac:dyDescent="0.25">
      <c r="A16758" t="s">
        <v>4392</v>
      </c>
      <c r="B16758">
        <v>209.1328571428572</v>
      </c>
      <c r="C16758">
        <v>5.6444128168757857</v>
      </c>
      <c r="D16758">
        <f t="shared" si="261"/>
        <v>37.051304347830005</v>
      </c>
    </row>
    <row r="16759" spans="1:4" x14ac:dyDescent="0.25">
      <c r="A16759" t="s">
        <v>4393</v>
      </c>
      <c r="B16759">
        <v>465.9</v>
      </c>
      <c r="C16759">
        <v>26.736957979113281</v>
      </c>
      <c r="D16759">
        <f t="shared" si="261"/>
        <v>17.42531818182</v>
      </c>
    </row>
    <row r="16760" spans="1:4" x14ac:dyDescent="0.25">
      <c r="A16760" t="s">
        <v>4394</v>
      </c>
      <c r="B16760">
        <v>692.97</v>
      </c>
      <c r="C16760">
        <v>39.767996932359146</v>
      </c>
      <c r="D16760">
        <f t="shared" si="261"/>
        <v>17.425318181820007</v>
      </c>
    </row>
    <row r="16761" spans="1:4" x14ac:dyDescent="0.25">
      <c r="A16761" t="s">
        <v>4395</v>
      </c>
      <c r="B16761">
        <v>386.06</v>
      </c>
      <c r="C16761">
        <v>22.155119118730362</v>
      </c>
      <c r="D16761">
        <f t="shared" si="261"/>
        <v>17.425318181819996</v>
      </c>
    </row>
    <row r="16762" spans="1:4" x14ac:dyDescent="0.25">
      <c r="A16762" t="s">
        <v>4396</v>
      </c>
      <c r="B16762">
        <v>431.85</v>
      </c>
      <c r="C16762">
        <v>24.690032978261321</v>
      </c>
      <c r="D16762">
        <f t="shared" si="261"/>
        <v>17.490863636359997</v>
      </c>
    </row>
    <row r="16763" spans="1:4" x14ac:dyDescent="0.25">
      <c r="A16763" t="s">
        <v>4397</v>
      </c>
      <c r="B16763">
        <v>182.67</v>
      </c>
      <c r="C16763">
        <v>10.48302235253192</v>
      </c>
      <c r="D16763">
        <f t="shared" si="261"/>
        <v>17.425318181820003</v>
      </c>
    </row>
    <row r="16764" spans="1:4" x14ac:dyDescent="0.25">
      <c r="A16764" t="s">
        <v>4398</v>
      </c>
      <c r="B16764">
        <v>277.26</v>
      </c>
      <c r="C16764">
        <v>15.91133069175563</v>
      </c>
      <c r="D16764">
        <f t="shared" si="261"/>
        <v>17.42531818182</v>
      </c>
    </row>
    <row r="16765" spans="1:4" x14ac:dyDescent="0.25">
      <c r="A16765" t="s">
        <v>4399</v>
      </c>
      <c r="B16765">
        <v>105.12</v>
      </c>
      <c r="C16765">
        <v>6.0326014654741096</v>
      </c>
      <c r="D16765">
        <f t="shared" si="261"/>
        <v>17.425318181820003</v>
      </c>
    </row>
    <row r="16766" spans="1:4" x14ac:dyDescent="0.25">
      <c r="A16766" t="s">
        <v>4400</v>
      </c>
      <c r="B16766">
        <v>2399.7486243386252</v>
      </c>
      <c r="C16766">
        <v>61.687269405566717</v>
      </c>
      <c r="D16766">
        <f t="shared" si="261"/>
        <v>38.901845509830096</v>
      </c>
    </row>
    <row r="16767" spans="1:4" x14ac:dyDescent="0.25">
      <c r="A16767" t="s">
        <v>4401</v>
      </c>
      <c r="B16767">
        <v>4396.9179999999997</v>
      </c>
      <c r="C16767">
        <v>137.3814085536041</v>
      </c>
      <c r="D16767">
        <f t="shared" si="261"/>
        <v>32.005189394199512</v>
      </c>
    </row>
    <row r="16768" spans="1:4" x14ac:dyDescent="0.25">
      <c r="A16768" t="s">
        <v>4402</v>
      </c>
      <c r="B16768">
        <v>11.23</v>
      </c>
      <c r="C16768">
        <v>0.64446455914454215</v>
      </c>
      <c r="D16768">
        <f t="shared" si="261"/>
        <v>17.42531818182</v>
      </c>
    </row>
    <row r="16769" spans="1:4" x14ac:dyDescent="0.25">
      <c r="A16769" t="s">
        <v>4403</v>
      </c>
      <c r="B16769">
        <v>11.58</v>
      </c>
      <c r="C16769">
        <v>0.66455027559161151</v>
      </c>
      <c r="D16769">
        <f t="shared" si="261"/>
        <v>17.42531818182</v>
      </c>
    </row>
    <row r="16770" spans="1:4" x14ac:dyDescent="0.25">
      <c r="A16770" t="s">
        <v>4404</v>
      </c>
      <c r="B16770">
        <v>1981.653333333333</v>
      </c>
      <c r="C16770">
        <v>48.799664073646248</v>
      </c>
      <c r="D16770">
        <f t="shared" si="261"/>
        <v>40.607929807523085</v>
      </c>
    </row>
    <row r="16771" spans="1:4" x14ac:dyDescent="0.25">
      <c r="A16771" t="s">
        <v>4405</v>
      </c>
      <c r="B16771">
        <v>33.869999999999997</v>
      </c>
      <c r="C16771">
        <v>1.9437234744635481</v>
      </c>
      <c r="D16771">
        <f t="shared" ref="D16771:D16834" si="262">B16771/C16771</f>
        <v>17.425318181819996</v>
      </c>
    </row>
    <row r="16772" spans="1:4" x14ac:dyDescent="0.25">
      <c r="A16772" t="s">
        <v>4406</v>
      </c>
      <c r="B16772">
        <v>33.520000000000003</v>
      </c>
      <c r="C16772">
        <v>1.9449172211009891</v>
      </c>
      <c r="D16772">
        <f t="shared" si="262"/>
        <v>17.234666666699997</v>
      </c>
    </row>
    <row r="16773" spans="1:4" x14ac:dyDescent="0.25">
      <c r="A16773" t="s">
        <v>4407</v>
      </c>
      <c r="B16773">
        <v>4.6680000000000001</v>
      </c>
      <c r="C16773">
        <v>0.2678860696426289</v>
      </c>
      <c r="D16773">
        <f t="shared" si="262"/>
        <v>17.42531818182</v>
      </c>
    </row>
    <row r="16774" spans="1:4" x14ac:dyDescent="0.25">
      <c r="A16774" t="s">
        <v>4408</v>
      </c>
      <c r="B16774">
        <v>576.63</v>
      </c>
      <c r="C16774">
        <v>32.967497316787821</v>
      </c>
      <c r="D16774">
        <f t="shared" si="262"/>
        <v>17.49086363636</v>
      </c>
    </row>
    <row r="16775" spans="1:4" x14ac:dyDescent="0.25">
      <c r="A16775" t="s">
        <v>4409</v>
      </c>
      <c r="B16775">
        <v>318.68666666666672</v>
      </c>
      <c r="C16775">
        <v>18.383219440035411</v>
      </c>
      <c r="D16775">
        <f t="shared" si="262"/>
        <v>17.335737502682655</v>
      </c>
    </row>
    <row r="16776" spans="1:4" x14ac:dyDescent="0.25">
      <c r="A16776" t="s">
        <v>4410</v>
      </c>
      <c r="B16776">
        <v>92.13</v>
      </c>
      <c r="C16776">
        <v>5.2871344464814483</v>
      </c>
      <c r="D16776">
        <f t="shared" si="262"/>
        <v>17.42531818182</v>
      </c>
    </row>
    <row r="16777" spans="1:4" x14ac:dyDescent="0.25">
      <c r="A16777" t="s">
        <v>4411</v>
      </c>
      <c r="B16777">
        <v>92.83</v>
      </c>
      <c r="C16777">
        <v>5.3273058793755874</v>
      </c>
      <c r="D16777">
        <f t="shared" si="262"/>
        <v>17.42531818182</v>
      </c>
    </row>
    <row r="16778" spans="1:4" x14ac:dyDescent="0.25">
      <c r="A16778" t="s">
        <v>4412</v>
      </c>
      <c r="B16778">
        <v>92.65</v>
      </c>
      <c r="C16778">
        <v>5.3757929753880243</v>
      </c>
      <c r="D16778">
        <f t="shared" si="262"/>
        <v>17.234666666700001</v>
      </c>
    </row>
    <row r="16779" spans="1:4" x14ac:dyDescent="0.25">
      <c r="A16779" t="s">
        <v>4413</v>
      </c>
      <c r="B16779">
        <v>92.65</v>
      </c>
      <c r="C16779">
        <v>5.3757929753880243</v>
      </c>
      <c r="D16779">
        <f t="shared" si="262"/>
        <v>17.234666666700001</v>
      </c>
    </row>
    <row r="16780" spans="1:4" x14ac:dyDescent="0.25">
      <c r="A16780" t="s">
        <v>4414</v>
      </c>
      <c r="B16780">
        <v>51.77</v>
      </c>
      <c r="C16780">
        <v>3.0038294909426662</v>
      </c>
      <c r="D16780">
        <f t="shared" si="262"/>
        <v>17.234666666700001</v>
      </c>
    </row>
    <row r="16781" spans="1:4" x14ac:dyDescent="0.25">
      <c r="A16781" t="s">
        <v>4415</v>
      </c>
      <c r="B16781">
        <v>39.14</v>
      </c>
      <c r="C16781">
        <v>2.2710041776220971</v>
      </c>
      <c r="D16781">
        <f t="shared" si="262"/>
        <v>17.234666666700001</v>
      </c>
    </row>
    <row r="16782" spans="1:4" x14ac:dyDescent="0.25">
      <c r="A16782" t="s">
        <v>4416</v>
      </c>
      <c r="B16782">
        <v>283.58</v>
      </c>
      <c r="C16782">
        <v>16.27402134302843</v>
      </c>
      <c r="D16782">
        <f t="shared" si="262"/>
        <v>17.425318181819996</v>
      </c>
    </row>
    <row r="16783" spans="1:4" x14ac:dyDescent="0.25">
      <c r="A16783" t="s">
        <v>4417</v>
      </c>
      <c r="B16783">
        <v>30.885000000000002</v>
      </c>
      <c r="C16783">
        <v>1.7724210070506849</v>
      </c>
      <c r="D16783">
        <f t="shared" si="262"/>
        <v>17.425318181819993</v>
      </c>
    </row>
    <row r="16784" spans="1:4" x14ac:dyDescent="0.25">
      <c r="A16784" t="s">
        <v>4418</v>
      </c>
      <c r="B16784">
        <v>79.84</v>
      </c>
      <c r="C16784">
        <v>4.5646688271028886</v>
      </c>
      <c r="D16784">
        <f t="shared" si="262"/>
        <v>17.490863636360007</v>
      </c>
    </row>
    <row r="16785" spans="1:4" x14ac:dyDescent="0.25">
      <c r="A16785" t="s">
        <v>4419</v>
      </c>
      <c r="B16785">
        <v>35.534999999999997</v>
      </c>
      <c r="C16785">
        <v>2.03927409699032</v>
      </c>
      <c r="D16785">
        <f t="shared" si="262"/>
        <v>17.425318181820007</v>
      </c>
    </row>
    <row r="16786" spans="1:4" x14ac:dyDescent="0.25">
      <c r="A16786" t="s">
        <v>4420</v>
      </c>
      <c r="B16786">
        <v>379.39</v>
      </c>
      <c r="C16786">
        <v>21.772342751010491</v>
      </c>
      <c r="D16786">
        <f t="shared" si="262"/>
        <v>17.42531818182</v>
      </c>
    </row>
    <row r="16787" spans="1:4" x14ac:dyDescent="0.25">
      <c r="A16787" t="s">
        <v>4421</v>
      </c>
      <c r="B16787">
        <v>204.14727272727271</v>
      </c>
      <c r="C16787">
        <v>5.3705479505742062</v>
      </c>
      <c r="D16787">
        <f t="shared" si="262"/>
        <v>38.012373151876574</v>
      </c>
    </row>
    <row r="16788" spans="1:4" x14ac:dyDescent="0.25">
      <c r="A16788" t="s">
        <v>4422</v>
      </c>
      <c r="B16788">
        <v>204.71299999999999</v>
      </c>
      <c r="C16788">
        <v>5.336758861337807</v>
      </c>
      <c r="D16788">
        <f t="shared" si="262"/>
        <v>38.359049999999996</v>
      </c>
    </row>
    <row r="16789" spans="1:4" x14ac:dyDescent="0.25">
      <c r="A16789" t="s">
        <v>4423</v>
      </c>
      <c r="B16789">
        <v>199.17500000000001</v>
      </c>
      <c r="C16789">
        <v>4.6333056768216743</v>
      </c>
      <c r="D16789">
        <f t="shared" si="262"/>
        <v>42.987666666670009</v>
      </c>
    </row>
    <row r="16790" spans="1:4" x14ac:dyDescent="0.25">
      <c r="A16790" t="s">
        <v>4424</v>
      </c>
      <c r="B16790">
        <v>182.714</v>
      </c>
      <c r="C16790">
        <v>4.7632566499952427</v>
      </c>
      <c r="D16790">
        <f t="shared" si="262"/>
        <v>38.359049999999996</v>
      </c>
    </row>
    <row r="16791" spans="1:4" x14ac:dyDescent="0.25">
      <c r="A16791" t="s">
        <v>4425</v>
      </c>
      <c r="B16791">
        <v>844.13666666666677</v>
      </c>
      <c r="C16791">
        <v>24.136110152081802</v>
      </c>
      <c r="D16791">
        <f t="shared" si="262"/>
        <v>34.974014509701675</v>
      </c>
    </row>
    <row r="16792" spans="1:4" x14ac:dyDescent="0.25">
      <c r="A16792" t="s">
        <v>4426</v>
      </c>
      <c r="B16792">
        <v>679.77</v>
      </c>
      <c r="C16792">
        <v>24.621683962008682</v>
      </c>
      <c r="D16792">
        <f t="shared" si="262"/>
        <v>27.608590909090001</v>
      </c>
    </row>
    <row r="16793" spans="1:4" x14ac:dyDescent="0.25">
      <c r="A16793" t="s">
        <v>4427</v>
      </c>
      <c r="B16793">
        <v>937.21444444444444</v>
      </c>
      <c r="C16793">
        <v>25.77913307932916</v>
      </c>
      <c r="D16793">
        <f t="shared" si="262"/>
        <v>36.35554545454999</v>
      </c>
    </row>
    <row r="16794" spans="1:4" x14ac:dyDescent="0.25">
      <c r="A16794" t="s">
        <v>4428</v>
      </c>
      <c r="B16794">
        <v>33.51</v>
      </c>
      <c r="C16794">
        <v>1.915857369692108</v>
      </c>
      <c r="D16794">
        <f t="shared" si="262"/>
        <v>17.490863636359993</v>
      </c>
    </row>
    <row r="16795" spans="1:4" x14ac:dyDescent="0.25">
      <c r="A16795" t="s">
        <v>4429</v>
      </c>
      <c r="B16795">
        <v>1311.0150000000001</v>
      </c>
      <c r="C16795">
        <v>34.276828632197628</v>
      </c>
      <c r="D16795">
        <f t="shared" si="262"/>
        <v>38.24785</v>
      </c>
    </row>
    <row r="16796" spans="1:4" x14ac:dyDescent="0.25">
      <c r="A16796" t="s">
        <v>4430</v>
      </c>
      <c r="B16796">
        <v>800.19</v>
      </c>
      <c r="C16796">
        <v>45.921112696515692</v>
      </c>
      <c r="D16796">
        <f t="shared" si="262"/>
        <v>17.42531818182</v>
      </c>
    </row>
    <row r="16797" spans="1:4" x14ac:dyDescent="0.25">
      <c r="A16797" t="s">
        <v>4431</v>
      </c>
      <c r="B16797">
        <v>214.17500000000001</v>
      </c>
      <c r="C16797">
        <v>12.29102377157456</v>
      </c>
      <c r="D16797">
        <f t="shared" si="262"/>
        <v>17.42531818182</v>
      </c>
    </row>
    <row r="16798" spans="1:4" x14ac:dyDescent="0.25">
      <c r="A16798" t="s">
        <v>4432</v>
      </c>
      <c r="B16798">
        <v>469.41</v>
      </c>
      <c r="C16798">
        <v>26.938389021196748</v>
      </c>
      <c r="D16798">
        <f t="shared" si="262"/>
        <v>17.425318181820003</v>
      </c>
    </row>
    <row r="16799" spans="1:4" x14ac:dyDescent="0.25">
      <c r="A16799" t="s">
        <v>4433</v>
      </c>
      <c r="B16799">
        <v>995.42</v>
      </c>
      <c r="C16799">
        <v>45.562929531179151</v>
      </c>
      <c r="D16799">
        <f t="shared" si="262"/>
        <v>21.847146578202889</v>
      </c>
    </row>
    <row r="16800" spans="1:4" x14ac:dyDescent="0.25">
      <c r="A16800" t="s">
        <v>4434</v>
      </c>
      <c r="B16800">
        <v>607.51</v>
      </c>
      <c r="C16800">
        <v>34.863638853597571</v>
      </c>
      <c r="D16800">
        <f t="shared" si="262"/>
        <v>17.42531818182</v>
      </c>
    </row>
    <row r="16801" spans="1:4" x14ac:dyDescent="0.25">
      <c r="A16801" t="s">
        <v>4435</v>
      </c>
      <c r="B16801">
        <v>594</v>
      </c>
      <c r="C16801">
        <v>34.088330198740692</v>
      </c>
      <c r="D16801">
        <f t="shared" si="262"/>
        <v>17.42531818182</v>
      </c>
    </row>
    <row r="16802" spans="1:4" x14ac:dyDescent="0.25">
      <c r="A16802" t="s">
        <v>4436</v>
      </c>
      <c r="B16802">
        <v>761.93</v>
      </c>
      <c r="C16802">
        <v>43.72545695004461</v>
      </c>
      <c r="D16802">
        <f t="shared" si="262"/>
        <v>17.42531818182</v>
      </c>
    </row>
    <row r="16803" spans="1:4" x14ac:dyDescent="0.25">
      <c r="A16803" t="s">
        <v>4437</v>
      </c>
      <c r="B16803">
        <v>826.34</v>
      </c>
      <c r="C16803">
        <v>47.421802653918149</v>
      </c>
      <c r="D16803">
        <f t="shared" si="262"/>
        <v>17.425318181820003</v>
      </c>
    </row>
    <row r="16804" spans="1:4" x14ac:dyDescent="0.25">
      <c r="A16804" t="s">
        <v>4438</v>
      </c>
      <c r="B16804">
        <v>189.29</v>
      </c>
      <c r="C16804">
        <v>5.1088619775159474</v>
      </c>
      <c r="D16804">
        <f t="shared" si="262"/>
        <v>37.051304347829998</v>
      </c>
    </row>
    <row r="16805" spans="1:4" x14ac:dyDescent="0.25">
      <c r="A16805" t="s">
        <v>4439</v>
      </c>
      <c r="B16805">
        <v>1299.7</v>
      </c>
      <c r="C16805">
        <v>64.251582785125635</v>
      </c>
      <c r="D16805">
        <f t="shared" si="262"/>
        <v>20.22829545455</v>
      </c>
    </row>
    <row r="16806" spans="1:4" x14ac:dyDescent="0.25">
      <c r="A16806" t="s">
        <v>4440</v>
      </c>
      <c r="B16806">
        <v>1550.01</v>
      </c>
      <c r="C16806">
        <v>89.935594924783501</v>
      </c>
      <c r="D16806">
        <f t="shared" si="262"/>
        <v>17.234666666700001</v>
      </c>
    </row>
    <row r="16807" spans="1:4" x14ac:dyDescent="0.25">
      <c r="A16807" t="s">
        <v>4441</v>
      </c>
      <c r="B16807">
        <v>813.35</v>
      </c>
      <c r="C16807">
        <v>46.676335634925493</v>
      </c>
      <c r="D16807">
        <f t="shared" si="262"/>
        <v>17.42531818182</v>
      </c>
    </row>
    <row r="16808" spans="1:4" x14ac:dyDescent="0.25">
      <c r="A16808" t="s">
        <v>4442</v>
      </c>
      <c r="B16808">
        <v>4906.0540000000001</v>
      </c>
      <c r="C16808">
        <v>122.7155924529776</v>
      </c>
      <c r="D16808">
        <f t="shared" si="262"/>
        <v>39.979059726089098</v>
      </c>
    </row>
    <row r="16809" spans="1:4" x14ac:dyDescent="0.25">
      <c r="A16809" t="s">
        <v>4443</v>
      </c>
      <c r="B16809">
        <v>314.04374999999999</v>
      </c>
      <c r="C16809">
        <v>8.3663790454240807</v>
      </c>
      <c r="D16809">
        <f t="shared" si="262"/>
        <v>37.536399952111125</v>
      </c>
    </row>
    <row r="16810" spans="1:4" x14ac:dyDescent="0.25">
      <c r="A16810" t="s">
        <v>4444</v>
      </c>
      <c r="B16810">
        <v>244.62</v>
      </c>
      <c r="C16810">
        <v>14.03819416366321</v>
      </c>
      <c r="D16810">
        <f t="shared" si="262"/>
        <v>17.425318181820003</v>
      </c>
    </row>
    <row r="16811" spans="1:4" x14ac:dyDescent="0.25">
      <c r="A16811" t="s">
        <v>4445</v>
      </c>
      <c r="B16811">
        <v>897.89</v>
      </c>
      <c r="C16811">
        <v>36.193875121589777</v>
      </c>
      <c r="D16811">
        <f t="shared" si="262"/>
        <v>24.807788527302659</v>
      </c>
    </row>
    <row r="16812" spans="1:4" x14ac:dyDescent="0.25">
      <c r="A16812" t="s">
        <v>4446</v>
      </c>
      <c r="B16812">
        <v>8.07</v>
      </c>
      <c r="C16812">
        <v>0.46311923350814382</v>
      </c>
      <c r="D16812">
        <f t="shared" si="262"/>
        <v>17.42531818182</v>
      </c>
    </row>
    <row r="16813" spans="1:4" x14ac:dyDescent="0.25">
      <c r="A16813" t="s">
        <v>4447</v>
      </c>
      <c r="B16813">
        <v>53.35</v>
      </c>
      <c r="C16813">
        <v>3.0616370641461539</v>
      </c>
      <c r="D16813">
        <f t="shared" si="262"/>
        <v>17.425318181820007</v>
      </c>
    </row>
    <row r="16814" spans="1:4" x14ac:dyDescent="0.25">
      <c r="A16814" t="s">
        <v>4448</v>
      </c>
      <c r="B16814">
        <v>92.83</v>
      </c>
      <c r="C16814">
        <v>5.3273058793755874</v>
      </c>
      <c r="D16814">
        <f t="shared" si="262"/>
        <v>17.42531818182</v>
      </c>
    </row>
    <row r="16815" spans="1:4" x14ac:dyDescent="0.25">
      <c r="A16815" t="s">
        <v>4449</v>
      </c>
      <c r="B16815">
        <v>171.62</v>
      </c>
      <c r="C16815">
        <v>9.9578369178207513</v>
      </c>
      <c r="D16815">
        <f t="shared" si="262"/>
        <v>17.234666666700004</v>
      </c>
    </row>
    <row r="16816" spans="1:4" x14ac:dyDescent="0.25">
      <c r="A16816" t="s">
        <v>4450</v>
      </c>
      <c r="B16816">
        <v>166.53</v>
      </c>
      <c r="C16816">
        <v>9.6625019340676488</v>
      </c>
      <c r="D16816">
        <f t="shared" si="262"/>
        <v>17.234666666700001</v>
      </c>
    </row>
    <row r="16817" spans="1:4" x14ac:dyDescent="0.25">
      <c r="A16817" t="s">
        <v>4451</v>
      </c>
      <c r="B16817">
        <v>64.75</v>
      </c>
      <c r="C16817">
        <v>3.7158575427078451</v>
      </c>
      <c r="D16817">
        <f t="shared" si="262"/>
        <v>17.42531818182</v>
      </c>
    </row>
    <row r="16818" spans="1:4" x14ac:dyDescent="0.25">
      <c r="A16818" t="s">
        <v>4452</v>
      </c>
      <c r="B16818">
        <v>87.355000000000004</v>
      </c>
      <c r="C16818">
        <v>2.310727879734459</v>
      </c>
      <c r="D16818">
        <f t="shared" si="262"/>
        <v>37.804105263159997</v>
      </c>
    </row>
    <row r="16819" spans="1:4" x14ac:dyDescent="0.25">
      <c r="A16819" t="s">
        <v>4453</v>
      </c>
      <c r="B16819">
        <v>243.74</v>
      </c>
      <c r="C16819">
        <v>14.064726240660089</v>
      </c>
      <c r="D16819">
        <f t="shared" si="262"/>
        <v>17.329878721376431</v>
      </c>
    </row>
    <row r="16820" spans="1:4" x14ac:dyDescent="0.25">
      <c r="A16820" t="s">
        <v>4454</v>
      </c>
      <c r="B16820">
        <v>948.67</v>
      </c>
      <c r="C16820">
        <v>25.09436457750202</v>
      </c>
      <c r="D16820">
        <f t="shared" si="262"/>
        <v>37.804105263159997</v>
      </c>
    </row>
    <row r="16821" spans="1:4" x14ac:dyDescent="0.25">
      <c r="A16821" t="s">
        <v>4455</v>
      </c>
      <c r="B16821">
        <v>969.39142857142838</v>
      </c>
      <c r="C16821">
        <v>26.119960387638489</v>
      </c>
      <c r="D16821">
        <f t="shared" si="262"/>
        <v>37.113051252183439</v>
      </c>
    </row>
    <row r="16822" spans="1:4" x14ac:dyDescent="0.25">
      <c r="A16822" t="s">
        <v>4456</v>
      </c>
      <c r="B16822">
        <v>35.534999999999997</v>
      </c>
      <c r="C16822">
        <v>2.03927409699032</v>
      </c>
      <c r="D16822">
        <f t="shared" si="262"/>
        <v>17.425318181820007</v>
      </c>
    </row>
    <row r="16823" spans="1:4" x14ac:dyDescent="0.25">
      <c r="A16823" t="s">
        <v>4457</v>
      </c>
      <c r="B16823">
        <v>1110.56</v>
      </c>
      <c r="C16823">
        <v>25.834386607009311</v>
      </c>
      <c r="D16823">
        <f t="shared" si="262"/>
        <v>42.987666666669995</v>
      </c>
    </row>
    <row r="16824" spans="1:4" x14ac:dyDescent="0.25">
      <c r="A16824" t="s">
        <v>4458</v>
      </c>
      <c r="B16824">
        <v>1012.137777777778</v>
      </c>
      <c r="C16824">
        <v>26.77322398538826</v>
      </c>
      <c r="D16824">
        <f t="shared" si="262"/>
        <v>37.804105263160004</v>
      </c>
    </row>
    <row r="16825" spans="1:4" x14ac:dyDescent="0.25">
      <c r="A16825" t="s">
        <v>4459</v>
      </c>
      <c r="B16825">
        <v>820.72</v>
      </c>
      <c r="C16825">
        <v>47.099283435539498</v>
      </c>
      <c r="D16825">
        <f t="shared" si="262"/>
        <v>17.42531818182</v>
      </c>
    </row>
    <row r="16826" spans="1:4" x14ac:dyDescent="0.25">
      <c r="A16826" t="s">
        <v>4460</v>
      </c>
      <c r="B16826">
        <v>937.77</v>
      </c>
      <c r="C16826">
        <v>53.816520893052292</v>
      </c>
      <c r="D16826">
        <f t="shared" si="262"/>
        <v>17.42531818182</v>
      </c>
    </row>
    <row r="16827" spans="1:4" x14ac:dyDescent="0.25">
      <c r="A16827" t="s">
        <v>4461</v>
      </c>
      <c r="B16827">
        <v>878.98</v>
      </c>
      <c r="C16827">
        <v>50.442694407557397</v>
      </c>
      <c r="D16827">
        <f t="shared" si="262"/>
        <v>17.42531818182</v>
      </c>
    </row>
    <row r="16828" spans="1:4" x14ac:dyDescent="0.25">
      <c r="A16828" t="s">
        <v>4462</v>
      </c>
      <c r="B16828">
        <v>985.05499999999995</v>
      </c>
      <c r="C16828">
        <v>56.530101185051358</v>
      </c>
      <c r="D16828">
        <f t="shared" si="262"/>
        <v>17.425318181820003</v>
      </c>
    </row>
    <row r="16829" spans="1:4" x14ac:dyDescent="0.25">
      <c r="A16829" t="s">
        <v>4463</v>
      </c>
      <c r="B16829">
        <v>203.97375</v>
      </c>
      <c r="C16829">
        <v>11.566571559467739</v>
      </c>
      <c r="D16829">
        <f t="shared" si="262"/>
        <v>17.634763157890003</v>
      </c>
    </row>
    <row r="16830" spans="1:4" x14ac:dyDescent="0.25">
      <c r="A16830" t="s">
        <v>4464</v>
      </c>
      <c r="B16830">
        <v>2191.98</v>
      </c>
      <c r="C16830">
        <v>59.160670280920321</v>
      </c>
      <c r="D16830">
        <f t="shared" si="262"/>
        <v>37.051304347829998</v>
      </c>
    </row>
    <row r="16831" spans="1:4" x14ac:dyDescent="0.25">
      <c r="A16831" t="s">
        <v>4465</v>
      </c>
      <c r="B16831">
        <v>1940.248</v>
      </c>
      <c r="C16831">
        <v>111.3464890428388</v>
      </c>
      <c r="D16831">
        <f t="shared" si="262"/>
        <v>17.425318181819996</v>
      </c>
    </row>
    <row r="16832" spans="1:4" x14ac:dyDescent="0.25">
      <c r="A16832" t="s">
        <v>4466</v>
      </c>
      <c r="B16832">
        <v>135.035</v>
      </c>
      <c r="C16832">
        <v>7.7493563440857729</v>
      </c>
      <c r="D16832">
        <f t="shared" si="262"/>
        <v>17.425318181820003</v>
      </c>
    </row>
    <row r="16833" spans="1:4" x14ac:dyDescent="0.25">
      <c r="A16833" t="s">
        <v>4467</v>
      </c>
      <c r="B16833">
        <v>94.186000000000007</v>
      </c>
      <c r="C16833">
        <v>2.542042760918787</v>
      </c>
      <c r="D16833">
        <f t="shared" si="262"/>
        <v>37.051304347829991</v>
      </c>
    </row>
    <row r="16834" spans="1:4" x14ac:dyDescent="0.25">
      <c r="A16834" t="s">
        <v>4468</v>
      </c>
      <c r="B16834">
        <v>780.31166666666672</v>
      </c>
      <c r="C16834">
        <v>20.725127697119792</v>
      </c>
      <c r="D16834">
        <f t="shared" si="262"/>
        <v>37.650511884426557</v>
      </c>
    </row>
    <row r="16835" spans="1:4" x14ac:dyDescent="0.25">
      <c r="A16835" t="s">
        <v>4469</v>
      </c>
      <c r="B16835">
        <v>329.55</v>
      </c>
      <c r="C16835">
        <v>18.9121367289478</v>
      </c>
      <c r="D16835">
        <f t="shared" ref="D16835:D16898" si="263">B16835/C16835</f>
        <v>17.425318181820003</v>
      </c>
    </row>
    <row r="16836" spans="1:4" x14ac:dyDescent="0.25">
      <c r="A16836" t="s">
        <v>4470</v>
      </c>
      <c r="B16836">
        <v>329.55</v>
      </c>
      <c r="C16836">
        <v>18.9121367289478</v>
      </c>
      <c r="D16836">
        <f t="shared" si="263"/>
        <v>17.425318181820003</v>
      </c>
    </row>
    <row r="16837" spans="1:4" x14ac:dyDescent="0.25">
      <c r="A16837" t="s">
        <v>4471</v>
      </c>
      <c r="B16837">
        <v>515.00666666666677</v>
      </c>
      <c r="C16837">
        <v>18.653855546720521</v>
      </c>
      <c r="D16837">
        <f t="shared" si="263"/>
        <v>27.608590909090029</v>
      </c>
    </row>
    <row r="16838" spans="1:4" x14ac:dyDescent="0.25">
      <c r="A16838" t="s">
        <v>4472</v>
      </c>
      <c r="B16838">
        <v>208.82</v>
      </c>
      <c r="C16838">
        <v>12.11627727059393</v>
      </c>
      <c r="D16838">
        <f t="shared" si="263"/>
        <v>17.234666666699994</v>
      </c>
    </row>
    <row r="16839" spans="1:4" x14ac:dyDescent="0.25">
      <c r="A16839" t="s">
        <v>4473</v>
      </c>
      <c r="B16839">
        <v>1294.8499999999999</v>
      </c>
      <c r="C16839">
        <v>64.692126039736692</v>
      </c>
      <c r="D16839">
        <f t="shared" si="263"/>
        <v>20.01557344404862</v>
      </c>
    </row>
    <row r="16840" spans="1:4" x14ac:dyDescent="0.25">
      <c r="A16840" t="s">
        <v>4474</v>
      </c>
      <c r="B16840">
        <v>284.54000000000002</v>
      </c>
      <c r="C16840">
        <v>7.2763699389231276</v>
      </c>
      <c r="D16840">
        <f t="shared" si="263"/>
        <v>39.104663779932935</v>
      </c>
    </row>
    <row r="16841" spans="1:4" x14ac:dyDescent="0.25">
      <c r="A16841" t="s">
        <v>4475</v>
      </c>
      <c r="B16841">
        <v>603.83000000000004</v>
      </c>
      <c r="C16841">
        <v>34.652451892096963</v>
      </c>
      <c r="D16841">
        <f t="shared" si="263"/>
        <v>17.42531818182</v>
      </c>
    </row>
    <row r="16842" spans="1:4" x14ac:dyDescent="0.25">
      <c r="A16842" t="s">
        <v>4476</v>
      </c>
      <c r="B16842">
        <v>1093.5055833333331</v>
      </c>
      <c r="C16842">
        <v>29.424783989914221</v>
      </c>
      <c r="D16842">
        <f t="shared" si="263"/>
        <v>37.162739536444796</v>
      </c>
    </row>
    <row r="16843" spans="1:4" x14ac:dyDescent="0.25">
      <c r="A16843" t="s">
        <v>4477</v>
      </c>
      <c r="B16843">
        <v>659.3275000000001</v>
      </c>
      <c r="C16843">
        <v>17.188316707530561</v>
      </c>
      <c r="D16843">
        <f t="shared" si="263"/>
        <v>38.359049999999996</v>
      </c>
    </row>
    <row r="16844" spans="1:4" x14ac:dyDescent="0.25">
      <c r="A16844" t="s">
        <v>4478</v>
      </c>
      <c r="B16844">
        <v>672.0625</v>
      </c>
      <c r="C16844">
        <v>17.52031137371754</v>
      </c>
      <c r="D16844">
        <f t="shared" si="263"/>
        <v>38.359050000000011</v>
      </c>
    </row>
    <row r="16845" spans="1:4" x14ac:dyDescent="0.25">
      <c r="A16845" t="s">
        <v>4479</v>
      </c>
      <c r="B16845">
        <v>256.46499999999997</v>
      </c>
      <c r="C16845">
        <v>14.66279798024728</v>
      </c>
      <c r="D16845">
        <f t="shared" si="263"/>
        <v>17.490863636359997</v>
      </c>
    </row>
    <row r="16846" spans="1:4" x14ac:dyDescent="0.25">
      <c r="A16846" t="s">
        <v>4480</v>
      </c>
      <c r="B16846">
        <v>142.13999999999999</v>
      </c>
      <c r="C16846">
        <v>8.2473309608381395</v>
      </c>
      <c r="D16846">
        <f t="shared" si="263"/>
        <v>17.234666666700001</v>
      </c>
    </row>
    <row r="16847" spans="1:4" x14ac:dyDescent="0.25">
      <c r="A16847" t="s">
        <v>4481</v>
      </c>
      <c r="B16847">
        <v>236.37</v>
      </c>
      <c r="C16847">
        <v>13.56474513312515</v>
      </c>
      <c r="D16847">
        <f t="shared" si="263"/>
        <v>17.425318181819996</v>
      </c>
    </row>
    <row r="16848" spans="1:4" x14ac:dyDescent="0.25">
      <c r="A16848" t="s">
        <v>4482</v>
      </c>
      <c r="B16848">
        <v>67.954999999999998</v>
      </c>
      <c r="C16848">
        <v>3.942925112169382</v>
      </c>
      <c r="D16848">
        <f t="shared" si="263"/>
        <v>17.234666666699997</v>
      </c>
    </row>
    <row r="16849" spans="1:4" x14ac:dyDescent="0.25">
      <c r="A16849" t="s">
        <v>4483</v>
      </c>
      <c r="B16849">
        <v>2839.9700000000012</v>
      </c>
      <c r="C16849">
        <v>164.2700923797627</v>
      </c>
      <c r="D16849">
        <f t="shared" si="263"/>
        <v>17.288417866318021</v>
      </c>
    </row>
    <row r="16850" spans="1:4" x14ac:dyDescent="0.25">
      <c r="A16850" t="s">
        <v>4484</v>
      </c>
      <c r="B16850">
        <v>67.91</v>
      </c>
      <c r="C16850">
        <v>3.9403140956136071</v>
      </c>
      <c r="D16850">
        <f t="shared" si="263"/>
        <v>17.234666666700001</v>
      </c>
    </row>
    <row r="16851" spans="1:4" x14ac:dyDescent="0.25">
      <c r="A16851" t="s">
        <v>4485</v>
      </c>
      <c r="B16851">
        <v>257.255</v>
      </c>
      <c r="C16851">
        <v>14.76328852740242</v>
      </c>
      <c r="D16851">
        <f t="shared" si="263"/>
        <v>17.42531818182</v>
      </c>
    </row>
    <row r="16852" spans="1:4" x14ac:dyDescent="0.25">
      <c r="A16852" t="s">
        <v>4486</v>
      </c>
      <c r="B16852">
        <v>196.29150000000001</v>
      </c>
      <c r="C16852">
        <v>5.2978296838690451</v>
      </c>
      <c r="D16852">
        <f t="shared" si="263"/>
        <v>37.051304347830005</v>
      </c>
    </row>
    <row r="16853" spans="1:4" x14ac:dyDescent="0.25">
      <c r="A16853" t="s">
        <v>4487</v>
      </c>
      <c r="B16853">
        <v>163.33168749999999</v>
      </c>
      <c r="C16853">
        <v>8.0736043940379112</v>
      </c>
      <c r="D16853">
        <f t="shared" si="263"/>
        <v>20.230330782694161</v>
      </c>
    </row>
    <row r="16854" spans="1:4" x14ac:dyDescent="0.25">
      <c r="A16854" t="s">
        <v>4488</v>
      </c>
      <c r="B16854">
        <v>166.14481481481479</v>
      </c>
      <c r="C16854">
        <v>8.2134856685338491</v>
      </c>
      <c r="D16854">
        <f t="shared" si="263"/>
        <v>20.228295454549997</v>
      </c>
    </row>
    <row r="16855" spans="1:4" x14ac:dyDescent="0.25">
      <c r="A16855" t="s">
        <v>4489</v>
      </c>
      <c r="B16855">
        <v>167.54333333333329</v>
      </c>
      <c r="C16855">
        <v>4.4790061648889248</v>
      </c>
      <c r="D16855">
        <f t="shared" si="263"/>
        <v>37.406363636359991</v>
      </c>
    </row>
    <row r="16856" spans="1:4" x14ac:dyDescent="0.25">
      <c r="A16856" t="s">
        <v>4490</v>
      </c>
      <c r="B16856">
        <v>65.099999999999994</v>
      </c>
      <c r="C16856">
        <v>3.7359432591549129</v>
      </c>
      <c r="D16856">
        <f t="shared" si="263"/>
        <v>17.425318181820007</v>
      </c>
    </row>
    <row r="16857" spans="1:4" x14ac:dyDescent="0.25">
      <c r="A16857" t="s">
        <v>4491</v>
      </c>
      <c r="B16857">
        <v>2418.1125000000002</v>
      </c>
      <c r="C16857">
        <v>62.593298978456318</v>
      </c>
      <c r="D16857">
        <f t="shared" si="263"/>
        <v>38.632130586890433</v>
      </c>
    </row>
    <row r="16858" spans="1:4" x14ac:dyDescent="0.25">
      <c r="A16858" t="s">
        <v>4492</v>
      </c>
      <c r="B16858">
        <v>379.33499999999998</v>
      </c>
      <c r="C16858">
        <v>10.14092157387028</v>
      </c>
      <c r="D16858">
        <f t="shared" si="263"/>
        <v>37.406363636360012</v>
      </c>
    </row>
    <row r="16859" spans="1:4" x14ac:dyDescent="0.25">
      <c r="A16859" t="s">
        <v>4493</v>
      </c>
      <c r="B16859">
        <v>105.81</v>
      </c>
      <c r="C16859">
        <v>6.0721990207554768</v>
      </c>
      <c r="D16859">
        <f t="shared" si="263"/>
        <v>17.42531818182</v>
      </c>
    </row>
    <row r="16860" spans="1:4" x14ac:dyDescent="0.25">
      <c r="A16860" t="s">
        <v>4494</v>
      </c>
      <c r="B16860">
        <v>583.82000000000005</v>
      </c>
      <c r="C16860">
        <v>33.504122788937373</v>
      </c>
      <c r="D16860">
        <f t="shared" si="263"/>
        <v>17.425318181819996</v>
      </c>
    </row>
    <row r="16861" spans="1:4" x14ac:dyDescent="0.25">
      <c r="A16861" t="s">
        <v>4495</v>
      </c>
      <c r="B16861">
        <v>461.86</v>
      </c>
      <c r="C16861">
        <v>26.798313476661772</v>
      </c>
      <c r="D16861">
        <f t="shared" si="263"/>
        <v>17.234666666700001</v>
      </c>
    </row>
    <row r="16862" spans="1:4" x14ac:dyDescent="0.25">
      <c r="A16862" t="s">
        <v>4496</v>
      </c>
      <c r="B16862">
        <v>194.61</v>
      </c>
      <c r="C16862">
        <v>11.29177626487062</v>
      </c>
      <c r="D16862">
        <f t="shared" si="263"/>
        <v>17.234666666700008</v>
      </c>
    </row>
    <row r="16863" spans="1:4" x14ac:dyDescent="0.25">
      <c r="A16863" t="s">
        <v>4497</v>
      </c>
      <c r="B16863">
        <v>227.6</v>
      </c>
      <c r="C16863">
        <v>13.20594151320361</v>
      </c>
      <c r="D16863">
        <f t="shared" si="263"/>
        <v>17.234666666699997</v>
      </c>
    </row>
    <row r="16864" spans="1:4" x14ac:dyDescent="0.25">
      <c r="A16864" t="s">
        <v>4498</v>
      </c>
      <c r="B16864">
        <v>291.29000000000002</v>
      </c>
      <c r="C16864">
        <v>10.55070144503804</v>
      </c>
      <c r="D16864">
        <f t="shared" si="263"/>
        <v>27.608590909090005</v>
      </c>
    </row>
    <row r="16865" spans="1:4" x14ac:dyDescent="0.25">
      <c r="A16865" t="s">
        <v>4499</v>
      </c>
      <c r="B16865">
        <v>793.87</v>
      </c>
      <c r="C16865">
        <v>46.062393625162343</v>
      </c>
      <c r="D16865">
        <f t="shared" si="263"/>
        <v>17.234666666700001</v>
      </c>
    </row>
    <row r="16866" spans="1:4" x14ac:dyDescent="0.25">
      <c r="A16866" t="s">
        <v>4500</v>
      </c>
      <c r="B16866">
        <v>53.7</v>
      </c>
      <c r="C16866">
        <v>3.0817227805932248</v>
      </c>
      <c r="D16866">
        <f t="shared" si="263"/>
        <v>17.42531818182</v>
      </c>
    </row>
    <row r="16867" spans="1:4" x14ac:dyDescent="0.25">
      <c r="A16867" t="s">
        <v>4501</v>
      </c>
      <c r="B16867">
        <v>47.03</v>
      </c>
      <c r="C16867">
        <v>2.688832351435984</v>
      </c>
      <c r="D16867">
        <f t="shared" si="263"/>
        <v>17.49086363636</v>
      </c>
    </row>
    <row r="16868" spans="1:4" x14ac:dyDescent="0.25">
      <c r="A16868" t="s">
        <v>4502</v>
      </c>
      <c r="B16868">
        <v>7.37</v>
      </c>
      <c r="C16868">
        <v>0.42294780061400489</v>
      </c>
      <c r="D16868">
        <f t="shared" si="263"/>
        <v>17.42531818182</v>
      </c>
    </row>
    <row r="16869" spans="1:4" x14ac:dyDescent="0.25">
      <c r="A16869" t="s">
        <v>4503</v>
      </c>
      <c r="B16869">
        <v>202.33</v>
      </c>
      <c r="C16869">
        <v>11.61126573924445</v>
      </c>
      <c r="D16869">
        <f t="shared" si="263"/>
        <v>17.425318181820003</v>
      </c>
    </row>
    <row r="16870" spans="1:4" x14ac:dyDescent="0.25">
      <c r="A16870" t="s">
        <v>4504</v>
      </c>
      <c r="B16870">
        <v>392.55</v>
      </c>
      <c r="C16870">
        <v>22.77676775486853</v>
      </c>
      <c r="D16870">
        <f t="shared" si="263"/>
        <v>17.234666666699997</v>
      </c>
    </row>
    <row r="16871" spans="1:4" x14ac:dyDescent="0.25">
      <c r="A16871" t="s">
        <v>4505</v>
      </c>
      <c r="B16871">
        <v>211.98</v>
      </c>
      <c r="C16871">
        <v>12.1650576355708</v>
      </c>
      <c r="D16871">
        <f t="shared" si="263"/>
        <v>17.425318181819993</v>
      </c>
    </row>
    <row r="16872" spans="1:4" x14ac:dyDescent="0.25">
      <c r="A16872" t="s">
        <v>4506</v>
      </c>
      <c r="B16872">
        <v>327.10000000000002</v>
      </c>
      <c r="C16872">
        <v>18.771536713818321</v>
      </c>
      <c r="D16872">
        <f t="shared" si="263"/>
        <v>17.42531818182</v>
      </c>
    </row>
    <row r="16873" spans="1:4" x14ac:dyDescent="0.25">
      <c r="A16873" t="s">
        <v>4507</v>
      </c>
      <c r="B16873">
        <v>670.68</v>
      </c>
      <c r="C16873">
        <v>38.914590747255687</v>
      </c>
      <c r="D16873">
        <f t="shared" si="263"/>
        <v>17.234666666700004</v>
      </c>
    </row>
    <row r="16874" spans="1:4" x14ac:dyDescent="0.25">
      <c r="A16874" t="s">
        <v>4508</v>
      </c>
      <c r="B16874">
        <v>545.04</v>
      </c>
      <c r="C16874">
        <v>31.624632523534689</v>
      </c>
      <c r="D16874">
        <f t="shared" si="263"/>
        <v>17.234666666699997</v>
      </c>
    </row>
    <row r="16875" spans="1:4" x14ac:dyDescent="0.25">
      <c r="A16875" t="s">
        <v>4509</v>
      </c>
      <c r="B16875">
        <v>265.98500000000001</v>
      </c>
      <c r="C16875">
        <v>15.264283683353611</v>
      </c>
      <c r="D16875">
        <f t="shared" si="263"/>
        <v>17.42531818182</v>
      </c>
    </row>
    <row r="16876" spans="1:4" x14ac:dyDescent="0.25">
      <c r="A16876" t="s">
        <v>4510</v>
      </c>
      <c r="B16876">
        <v>503.01499999999999</v>
      </c>
      <c r="C16876">
        <v>28.8669047389218</v>
      </c>
      <c r="D16876">
        <f t="shared" si="263"/>
        <v>17.42531818182</v>
      </c>
    </row>
    <row r="16877" spans="1:4" x14ac:dyDescent="0.25">
      <c r="A16877" t="s">
        <v>4511</v>
      </c>
      <c r="B16877">
        <v>580.29727272727268</v>
      </c>
      <c r="C16877">
        <v>15.27151294570116</v>
      </c>
      <c r="D16877">
        <f t="shared" si="263"/>
        <v>37.998676017926762</v>
      </c>
    </row>
    <row r="16878" spans="1:4" x14ac:dyDescent="0.25">
      <c r="A16878" t="s">
        <v>4512</v>
      </c>
      <c r="B16878">
        <v>404.92166666666668</v>
      </c>
      <c r="C16878">
        <v>10.56190250916222</v>
      </c>
      <c r="D16878">
        <f t="shared" si="263"/>
        <v>38.337947762290554</v>
      </c>
    </row>
    <row r="16879" spans="1:4" x14ac:dyDescent="0.25">
      <c r="A16879" t="s">
        <v>4513</v>
      </c>
      <c r="B16879">
        <v>219.12</v>
      </c>
      <c r="C16879">
        <v>5.827386848508759</v>
      </c>
      <c r="D16879">
        <f t="shared" si="263"/>
        <v>37.601759707453311</v>
      </c>
    </row>
    <row r="16880" spans="1:4" x14ac:dyDescent="0.25">
      <c r="A16880" t="s">
        <v>4514</v>
      </c>
      <c r="B16880">
        <v>1854.91</v>
      </c>
      <c r="C16880">
        <v>107.62668265490559</v>
      </c>
      <c r="D16880">
        <f t="shared" si="263"/>
        <v>17.234666666699997</v>
      </c>
    </row>
    <row r="16881" spans="1:4" x14ac:dyDescent="0.25">
      <c r="A16881" t="s">
        <v>4515</v>
      </c>
      <c r="B16881">
        <v>674.02</v>
      </c>
      <c r="C16881">
        <v>38.535547129808243</v>
      </c>
      <c r="D16881">
        <f t="shared" si="263"/>
        <v>17.49086363636</v>
      </c>
    </row>
    <row r="16882" spans="1:4" x14ac:dyDescent="0.25">
      <c r="A16882" t="s">
        <v>4516</v>
      </c>
      <c r="B16882">
        <v>733.33</v>
      </c>
      <c r="C16882">
        <v>42.084166977512652</v>
      </c>
      <c r="D16882">
        <f t="shared" si="263"/>
        <v>17.42531818182</v>
      </c>
    </row>
    <row r="16883" spans="1:4" x14ac:dyDescent="0.25">
      <c r="A16883" t="s">
        <v>4517</v>
      </c>
      <c r="B16883">
        <v>578.13499999999999</v>
      </c>
      <c r="C16883">
        <v>33.48346263733491</v>
      </c>
      <c r="D16883">
        <f t="shared" si="263"/>
        <v>17.26628474067568</v>
      </c>
    </row>
    <row r="16884" spans="1:4" x14ac:dyDescent="0.25">
      <c r="A16884" t="s">
        <v>4518</v>
      </c>
      <c r="B16884">
        <v>95.635000000000005</v>
      </c>
      <c r="C16884">
        <v>5.5489904069210336</v>
      </c>
      <c r="D16884">
        <f t="shared" si="263"/>
        <v>17.234666666700001</v>
      </c>
    </row>
    <row r="16885" spans="1:4" x14ac:dyDescent="0.25">
      <c r="A16885" t="s">
        <v>4519</v>
      </c>
      <c r="B16885">
        <v>26.41</v>
      </c>
      <c r="C16885">
        <v>1.515610775334582</v>
      </c>
      <c r="D16885">
        <f t="shared" si="263"/>
        <v>17.42531818182</v>
      </c>
    </row>
    <row r="16886" spans="1:4" x14ac:dyDescent="0.25">
      <c r="A16886" t="s">
        <v>4520</v>
      </c>
      <c r="B16886">
        <v>26.41</v>
      </c>
      <c r="C16886">
        <v>1.515610775334582</v>
      </c>
      <c r="D16886">
        <f t="shared" si="263"/>
        <v>17.42531818182</v>
      </c>
    </row>
    <row r="16887" spans="1:4" x14ac:dyDescent="0.25">
      <c r="A16887" t="s">
        <v>4521</v>
      </c>
      <c r="B16887">
        <v>115.29</v>
      </c>
      <c r="C16887">
        <v>6.6894244158929874</v>
      </c>
      <c r="D16887">
        <f t="shared" si="263"/>
        <v>17.234666666700004</v>
      </c>
    </row>
    <row r="16888" spans="1:4" x14ac:dyDescent="0.25">
      <c r="A16888" t="s">
        <v>4522</v>
      </c>
      <c r="B16888">
        <v>173.2</v>
      </c>
      <c r="C16888">
        <v>10.049512610223481</v>
      </c>
      <c r="D16888">
        <f t="shared" si="263"/>
        <v>17.234666666700004</v>
      </c>
    </row>
    <row r="16889" spans="1:4" x14ac:dyDescent="0.25">
      <c r="A16889" t="s">
        <v>4523</v>
      </c>
      <c r="B16889">
        <v>193.905</v>
      </c>
      <c r="C16889">
        <v>11.25087033883017</v>
      </c>
      <c r="D16889">
        <f t="shared" si="263"/>
        <v>17.234666666699994</v>
      </c>
    </row>
    <row r="16890" spans="1:4" x14ac:dyDescent="0.25">
      <c r="A16890" t="s">
        <v>4524</v>
      </c>
      <c r="B16890">
        <v>89.93</v>
      </c>
      <c r="C16890">
        <v>5.2179715302390184</v>
      </c>
      <c r="D16890">
        <f t="shared" si="263"/>
        <v>17.234666666700001</v>
      </c>
    </row>
    <row r="16891" spans="1:4" x14ac:dyDescent="0.25">
      <c r="A16891" t="s">
        <v>4525</v>
      </c>
      <c r="B16891">
        <v>89.93</v>
      </c>
      <c r="C16891">
        <v>5.2179715302390184</v>
      </c>
      <c r="D16891">
        <f t="shared" si="263"/>
        <v>17.234666666700001</v>
      </c>
    </row>
    <row r="16892" spans="1:4" x14ac:dyDescent="0.25">
      <c r="A16892" t="s">
        <v>4526</v>
      </c>
      <c r="B16892">
        <v>126.875</v>
      </c>
      <c r="C16892">
        <v>7.3616161225294734</v>
      </c>
      <c r="D16892">
        <f t="shared" si="263"/>
        <v>17.234666666699997</v>
      </c>
    </row>
    <row r="16893" spans="1:4" x14ac:dyDescent="0.25">
      <c r="A16893" t="s">
        <v>4527</v>
      </c>
      <c r="B16893">
        <v>512.29416666666668</v>
      </c>
      <c r="C16893">
        <v>13.72197052569086</v>
      </c>
      <c r="D16893">
        <f t="shared" si="263"/>
        <v>37.333862924973317</v>
      </c>
    </row>
    <row r="16894" spans="1:4" x14ac:dyDescent="0.25">
      <c r="A16894" t="s">
        <v>4528</v>
      </c>
      <c r="B16894">
        <v>1596.83</v>
      </c>
      <c r="C16894">
        <v>41.749536248442723</v>
      </c>
      <c r="D16894">
        <f t="shared" si="263"/>
        <v>38.24785</v>
      </c>
    </row>
    <row r="16895" spans="1:4" x14ac:dyDescent="0.25">
      <c r="A16895" t="s">
        <v>4529</v>
      </c>
      <c r="B16895">
        <v>1597.17</v>
      </c>
      <c r="C16895">
        <v>41.758425636996591</v>
      </c>
      <c r="D16895">
        <f t="shared" si="263"/>
        <v>38.24785</v>
      </c>
    </row>
    <row r="16896" spans="1:4" x14ac:dyDescent="0.25">
      <c r="A16896" t="s">
        <v>4530</v>
      </c>
      <c r="B16896">
        <v>13.69</v>
      </c>
      <c r="C16896">
        <v>0.78563845188680148</v>
      </c>
      <c r="D16896">
        <f t="shared" si="263"/>
        <v>17.42531818182</v>
      </c>
    </row>
    <row r="16897" spans="1:4" x14ac:dyDescent="0.25">
      <c r="A16897" t="s">
        <v>4531</v>
      </c>
      <c r="B16897">
        <v>39.275833333333352</v>
      </c>
      <c r="C16897">
        <v>1.1156886940815409</v>
      </c>
      <c r="D16897">
        <f t="shared" si="263"/>
        <v>35.203218910151335</v>
      </c>
    </row>
    <row r="16898" spans="1:4" x14ac:dyDescent="0.25">
      <c r="A16898" t="s">
        <v>4532</v>
      </c>
      <c r="B16898">
        <v>1083.014571428572</v>
      </c>
      <c r="C16898">
        <v>28.95871751003093</v>
      </c>
      <c r="D16898">
        <f t="shared" si="263"/>
        <v>37.398568187746214</v>
      </c>
    </row>
    <row r="16899" spans="1:4" x14ac:dyDescent="0.25">
      <c r="A16899" t="s">
        <v>4533</v>
      </c>
      <c r="B16899">
        <v>1126.977692307692</v>
      </c>
      <c r="C16899">
        <v>55.705417412498491</v>
      </c>
      <c r="D16899">
        <f t="shared" ref="D16899:D16962" si="264">B16899/C16899</f>
        <v>20.231024999999995</v>
      </c>
    </row>
    <row r="16900" spans="1:4" x14ac:dyDescent="0.25">
      <c r="A16900" t="s">
        <v>4534</v>
      </c>
      <c r="B16900">
        <v>1.6140000000000001</v>
      </c>
      <c r="C16900">
        <v>9.2623846701628765E-2</v>
      </c>
      <c r="D16900">
        <f t="shared" si="264"/>
        <v>17.42531818182</v>
      </c>
    </row>
    <row r="16901" spans="1:4" x14ac:dyDescent="0.25">
      <c r="A16901" t="s">
        <v>4535</v>
      </c>
      <c r="B16901">
        <v>595.53861111111109</v>
      </c>
      <c r="C16901">
        <v>16.073350765746799</v>
      </c>
      <c r="D16901">
        <f t="shared" si="264"/>
        <v>37.051304347830005</v>
      </c>
    </row>
    <row r="16902" spans="1:4" x14ac:dyDescent="0.25">
      <c r="A16902" t="s">
        <v>4536</v>
      </c>
      <c r="B16902">
        <v>126.17</v>
      </c>
      <c r="C16902">
        <v>7.2406138403621432</v>
      </c>
      <c r="D16902">
        <f t="shared" si="264"/>
        <v>17.425318181820003</v>
      </c>
    </row>
    <row r="16903" spans="1:4" x14ac:dyDescent="0.25">
      <c r="A16903" t="s">
        <v>4537</v>
      </c>
      <c r="B16903">
        <v>185.23</v>
      </c>
      <c r="C16903">
        <v>4.8428865936255239</v>
      </c>
      <c r="D16903">
        <f t="shared" si="264"/>
        <v>38.24785</v>
      </c>
    </row>
    <row r="16904" spans="1:4" x14ac:dyDescent="0.25">
      <c r="A16904" t="s">
        <v>4538</v>
      </c>
      <c r="B16904">
        <v>102.66</v>
      </c>
      <c r="C16904">
        <v>5.9565991025724188</v>
      </c>
      <c r="D16904">
        <f t="shared" si="264"/>
        <v>17.234666666700001</v>
      </c>
    </row>
    <row r="16905" spans="1:4" x14ac:dyDescent="0.25">
      <c r="A16905" t="s">
        <v>4539</v>
      </c>
      <c r="B16905">
        <v>124.94</v>
      </c>
      <c r="C16905">
        <v>7.1700268939910137</v>
      </c>
      <c r="D16905">
        <f t="shared" si="264"/>
        <v>17.42531818182</v>
      </c>
    </row>
    <row r="16906" spans="1:4" x14ac:dyDescent="0.25">
      <c r="A16906" t="s">
        <v>4540</v>
      </c>
      <c r="B16906">
        <v>120.73</v>
      </c>
      <c r="C16906">
        <v>6.9284244190134077</v>
      </c>
      <c r="D16906">
        <f t="shared" si="264"/>
        <v>17.42531818182</v>
      </c>
    </row>
    <row r="16907" spans="1:4" x14ac:dyDescent="0.25">
      <c r="A16907" t="s">
        <v>4541</v>
      </c>
      <c r="B16907">
        <v>2216.1083333333331</v>
      </c>
      <c r="C16907">
        <v>57.279099228835939</v>
      </c>
      <c r="D16907">
        <f t="shared" si="264"/>
        <v>38.689650556126075</v>
      </c>
    </row>
    <row r="16908" spans="1:4" x14ac:dyDescent="0.25">
      <c r="A16908" t="s">
        <v>4542</v>
      </c>
      <c r="B16908">
        <v>439.4</v>
      </c>
      <c r="C16908">
        <v>25.216182305263739</v>
      </c>
      <c r="D16908">
        <f t="shared" si="264"/>
        <v>17.42531818182</v>
      </c>
    </row>
    <row r="16909" spans="1:4" x14ac:dyDescent="0.25">
      <c r="A16909" t="s">
        <v>4543</v>
      </c>
      <c r="B16909">
        <v>27.815000000000001</v>
      </c>
      <c r="C16909">
        <v>1.5962405799292469</v>
      </c>
      <c r="D16909">
        <f t="shared" si="264"/>
        <v>17.425318181819996</v>
      </c>
    </row>
    <row r="16910" spans="1:4" x14ac:dyDescent="0.25">
      <c r="A16910" t="s">
        <v>4544</v>
      </c>
      <c r="B16910">
        <v>164.07</v>
      </c>
      <c r="C16910">
        <v>9.4156099927733763</v>
      </c>
      <c r="D16910">
        <f t="shared" si="264"/>
        <v>17.42531818182</v>
      </c>
    </row>
    <row r="16911" spans="1:4" x14ac:dyDescent="0.25">
      <c r="A16911" t="s">
        <v>4545</v>
      </c>
      <c r="B16911">
        <v>164.16</v>
      </c>
      <c r="C16911">
        <v>9.4207748912883371</v>
      </c>
      <c r="D16911">
        <f t="shared" si="264"/>
        <v>17.42531818182</v>
      </c>
    </row>
    <row r="16912" spans="1:4" x14ac:dyDescent="0.25">
      <c r="A16912" t="s">
        <v>4546</v>
      </c>
      <c r="B16912">
        <v>69.75</v>
      </c>
      <c r="C16912">
        <v>4.0027963490945524</v>
      </c>
      <c r="D16912">
        <f t="shared" si="264"/>
        <v>17.425318181819996</v>
      </c>
    </row>
    <row r="16913" spans="1:4" x14ac:dyDescent="0.25">
      <c r="A16913" t="s">
        <v>4547</v>
      </c>
      <c r="B16913">
        <v>69.75</v>
      </c>
      <c r="C16913">
        <v>4.0027963490945524</v>
      </c>
      <c r="D16913">
        <f t="shared" si="264"/>
        <v>17.425318181819996</v>
      </c>
    </row>
    <row r="16914" spans="1:4" x14ac:dyDescent="0.25">
      <c r="A16914" t="s">
        <v>4548</v>
      </c>
      <c r="B16914">
        <v>195.83</v>
      </c>
      <c r="C16914">
        <v>11.238245290941739</v>
      </c>
      <c r="D16914">
        <f t="shared" si="264"/>
        <v>17.425318181819993</v>
      </c>
    </row>
    <row r="16915" spans="1:4" x14ac:dyDescent="0.25">
      <c r="A16915" t="s">
        <v>4549</v>
      </c>
      <c r="B16915">
        <v>196.095</v>
      </c>
      <c r="C16915">
        <v>11.25345304768023</v>
      </c>
      <c r="D16915">
        <f t="shared" si="264"/>
        <v>17.42531818182</v>
      </c>
    </row>
    <row r="16916" spans="1:4" x14ac:dyDescent="0.25">
      <c r="A16916" t="s">
        <v>4550</v>
      </c>
      <c r="B16916">
        <v>861.5</v>
      </c>
      <c r="C16916">
        <v>22.788530346187809</v>
      </c>
      <c r="D16916">
        <f t="shared" si="264"/>
        <v>37.804105263160004</v>
      </c>
    </row>
    <row r="16917" spans="1:4" x14ac:dyDescent="0.25">
      <c r="A16917" t="s">
        <v>4551</v>
      </c>
      <c r="B16917">
        <v>203.136</v>
      </c>
      <c r="C16917">
        <v>11.65752027483399</v>
      </c>
      <c r="D16917">
        <f t="shared" si="264"/>
        <v>17.42531818182</v>
      </c>
    </row>
    <row r="16918" spans="1:4" x14ac:dyDescent="0.25">
      <c r="A16918" t="s">
        <v>4552</v>
      </c>
      <c r="B16918">
        <v>470.6</v>
      </c>
      <c r="C16918">
        <v>12.54911063570904</v>
      </c>
      <c r="D16918">
        <f t="shared" si="264"/>
        <v>37.500665478307859</v>
      </c>
    </row>
    <row r="16919" spans="1:4" x14ac:dyDescent="0.25">
      <c r="A16919" t="s">
        <v>4553</v>
      </c>
      <c r="B16919">
        <v>320.83</v>
      </c>
      <c r="C16919">
        <v>11.62065826019278</v>
      </c>
      <c r="D16919">
        <f t="shared" si="264"/>
        <v>27.608590909089997</v>
      </c>
    </row>
    <row r="16920" spans="1:4" x14ac:dyDescent="0.25">
      <c r="A16920" t="s">
        <v>4554</v>
      </c>
      <c r="B16920">
        <v>376.57600000000002</v>
      </c>
      <c r="C16920">
        <v>11.5922147895508</v>
      </c>
      <c r="D16920">
        <f t="shared" si="264"/>
        <v>32.485250388859676</v>
      </c>
    </row>
    <row r="16921" spans="1:4" x14ac:dyDescent="0.25">
      <c r="A16921" t="s">
        <v>4555</v>
      </c>
      <c r="B16921">
        <v>2568.2550000000001</v>
      </c>
      <c r="C16921">
        <v>66.953039765061959</v>
      </c>
      <c r="D16921">
        <f t="shared" si="264"/>
        <v>38.359050000000003</v>
      </c>
    </row>
    <row r="16922" spans="1:4" x14ac:dyDescent="0.25">
      <c r="A16922" t="s">
        <v>4556</v>
      </c>
      <c r="B16922">
        <v>27.620416666666671</v>
      </c>
      <c r="C16922">
        <v>1.0025474338050351</v>
      </c>
      <c r="D16922">
        <f t="shared" si="264"/>
        <v>27.55023426855432</v>
      </c>
    </row>
    <row r="16923" spans="1:4" x14ac:dyDescent="0.25">
      <c r="A16923" t="s">
        <v>4557</v>
      </c>
      <c r="B16923">
        <v>464.85</v>
      </c>
      <c r="C16923">
        <v>26.676700829772081</v>
      </c>
      <c r="D16923">
        <f t="shared" si="264"/>
        <v>17.425318181819996</v>
      </c>
    </row>
    <row r="16924" spans="1:4" x14ac:dyDescent="0.25">
      <c r="A16924" t="s">
        <v>4558</v>
      </c>
      <c r="B16924">
        <v>1204.2</v>
      </c>
      <c r="C16924">
        <v>29.307589340042131</v>
      </c>
      <c r="D16924">
        <f t="shared" si="264"/>
        <v>41.088333333329999</v>
      </c>
    </row>
    <row r="16925" spans="1:4" x14ac:dyDescent="0.25">
      <c r="A16925" t="s">
        <v>4559</v>
      </c>
      <c r="B16925">
        <v>83.12444444444445</v>
      </c>
      <c r="C16925">
        <v>2.2003245544028101</v>
      </c>
      <c r="D16925">
        <f t="shared" si="264"/>
        <v>37.778265155526228</v>
      </c>
    </row>
    <row r="16926" spans="1:4" x14ac:dyDescent="0.25">
      <c r="A16926" t="s">
        <v>4560</v>
      </c>
      <c r="B16926">
        <v>92.974999999999994</v>
      </c>
      <c r="C16926">
        <v>2.3581723542854891</v>
      </c>
      <c r="D16926">
        <f t="shared" si="264"/>
        <v>39.426719523294054</v>
      </c>
    </row>
    <row r="16927" spans="1:4" x14ac:dyDescent="0.25">
      <c r="A16927" t="s">
        <v>4561</v>
      </c>
      <c r="B16927">
        <v>438.86</v>
      </c>
      <c r="C16927">
        <v>11.672090061470231</v>
      </c>
      <c r="D16927">
        <f t="shared" si="264"/>
        <v>37.599093023509511</v>
      </c>
    </row>
    <row r="16928" spans="1:4" x14ac:dyDescent="0.25">
      <c r="A16928" t="s">
        <v>4562</v>
      </c>
      <c r="B16928">
        <v>360.37171052631578</v>
      </c>
      <c r="C16928">
        <v>9.3624727005864532</v>
      </c>
      <c r="D16928">
        <f t="shared" si="264"/>
        <v>38.491082649965172</v>
      </c>
    </row>
    <row r="16929" spans="1:4" x14ac:dyDescent="0.25">
      <c r="A16929" t="s">
        <v>4563</v>
      </c>
      <c r="B16929">
        <v>3883.9</v>
      </c>
      <c r="C16929">
        <v>225.35393779934759</v>
      </c>
      <c r="D16929">
        <f t="shared" si="264"/>
        <v>17.234666666699997</v>
      </c>
    </row>
    <row r="16930" spans="1:4" x14ac:dyDescent="0.25">
      <c r="A16930" t="s">
        <v>4564</v>
      </c>
      <c r="B16930">
        <v>178.3475</v>
      </c>
      <c r="C16930">
        <v>5.9876196759791478</v>
      </c>
      <c r="D16930">
        <f t="shared" si="264"/>
        <v>29.786043478260009</v>
      </c>
    </row>
    <row r="16931" spans="1:4" x14ac:dyDescent="0.25">
      <c r="A16931" t="s">
        <v>4565</v>
      </c>
      <c r="B16931">
        <v>178.3475</v>
      </c>
      <c r="C16931">
        <v>5.9876196759791478</v>
      </c>
      <c r="D16931">
        <f t="shared" si="264"/>
        <v>29.786043478260009</v>
      </c>
    </row>
    <row r="16932" spans="1:4" x14ac:dyDescent="0.25">
      <c r="A16932" t="s">
        <v>4566</v>
      </c>
      <c r="B16932">
        <v>67.772500000000008</v>
      </c>
      <c r="C16932">
        <v>1.810993099810408</v>
      </c>
      <c r="D16932">
        <f t="shared" si="264"/>
        <v>37.422837230630577</v>
      </c>
    </row>
    <row r="16933" spans="1:4" x14ac:dyDescent="0.25">
      <c r="A16933" t="s">
        <v>4567</v>
      </c>
      <c r="B16933">
        <v>76.709999999999994</v>
      </c>
      <c r="C16933">
        <v>1.971503926990493</v>
      </c>
      <c r="D16933">
        <f t="shared" si="264"/>
        <v>38.909382299378954</v>
      </c>
    </row>
    <row r="16934" spans="1:4" x14ac:dyDescent="0.25">
      <c r="A16934" t="s">
        <v>4568</v>
      </c>
      <c r="B16934">
        <v>81.42</v>
      </c>
      <c r="C16934">
        <v>4.6725115232011234</v>
      </c>
      <c r="D16934">
        <f t="shared" si="264"/>
        <v>17.42531818182</v>
      </c>
    </row>
    <row r="16935" spans="1:4" x14ac:dyDescent="0.25">
      <c r="A16935" t="s">
        <v>4569</v>
      </c>
      <c r="B16935">
        <v>584.88</v>
      </c>
      <c r="C16935">
        <v>33.564953815891343</v>
      </c>
      <c r="D16935">
        <f t="shared" si="264"/>
        <v>17.42531818182</v>
      </c>
    </row>
    <row r="16936" spans="1:4" x14ac:dyDescent="0.25">
      <c r="A16936" t="s">
        <v>4570</v>
      </c>
      <c r="B16936">
        <v>655.6</v>
      </c>
      <c r="C16936">
        <v>37.623416293424917</v>
      </c>
      <c r="D16936">
        <f t="shared" si="264"/>
        <v>17.42531818182</v>
      </c>
    </row>
    <row r="16937" spans="1:4" x14ac:dyDescent="0.25">
      <c r="A16937" t="s">
        <v>4571</v>
      </c>
      <c r="B16937">
        <v>1028.093333333333</v>
      </c>
      <c r="C16937">
        <v>33.46940803887653</v>
      </c>
      <c r="D16937">
        <f t="shared" si="264"/>
        <v>30.717404148264198</v>
      </c>
    </row>
    <row r="16938" spans="1:4" x14ac:dyDescent="0.25">
      <c r="A16938" t="s">
        <v>4572</v>
      </c>
      <c r="B16938">
        <v>18635.599999999999</v>
      </c>
      <c r="C16938">
        <v>598.85134018283838</v>
      </c>
      <c r="D16938">
        <f t="shared" si="264"/>
        <v>31.11890839938718</v>
      </c>
    </row>
    <row r="16939" spans="1:4" x14ac:dyDescent="0.25">
      <c r="A16939" t="s">
        <v>4573</v>
      </c>
      <c r="B16939">
        <v>186.89</v>
      </c>
      <c r="C16939">
        <v>10.725198705122301</v>
      </c>
      <c r="D16939">
        <f t="shared" si="264"/>
        <v>17.425318181820003</v>
      </c>
    </row>
    <row r="16940" spans="1:4" x14ac:dyDescent="0.25">
      <c r="A16940" t="s">
        <v>4574</v>
      </c>
      <c r="B16940">
        <v>1155.18</v>
      </c>
      <c r="C16940">
        <v>66.293194072359071</v>
      </c>
      <c r="D16940">
        <f t="shared" si="264"/>
        <v>17.425318181819996</v>
      </c>
    </row>
    <row r="16941" spans="1:4" x14ac:dyDescent="0.25">
      <c r="A16941" t="s">
        <v>4575</v>
      </c>
      <c r="B16941">
        <v>375.35</v>
      </c>
      <c r="C16941">
        <v>21.540496195450039</v>
      </c>
      <c r="D16941">
        <f t="shared" si="264"/>
        <v>17.425318181819996</v>
      </c>
    </row>
    <row r="16942" spans="1:4" x14ac:dyDescent="0.25">
      <c r="A16942" t="s">
        <v>4576</v>
      </c>
      <c r="B16942">
        <v>333.72</v>
      </c>
      <c r="C16942">
        <v>12.08754192124033</v>
      </c>
      <c r="D16942">
        <f t="shared" si="264"/>
        <v>27.608590909089997</v>
      </c>
    </row>
    <row r="16943" spans="1:4" x14ac:dyDescent="0.25">
      <c r="A16943" t="s">
        <v>4577</v>
      </c>
      <c r="B16943">
        <v>196.3</v>
      </c>
      <c r="C16943">
        <v>4.5664260291708034</v>
      </c>
      <c r="D16943">
        <f t="shared" si="264"/>
        <v>42.987666666670002</v>
      </c>
    </row>
    <row r="16944" spans="1:4" x14ac:dyDescent="0.25">
      <c r="A16944" t="s">
        <v>4578</v>
      </c>
      <c r="B16944">
        <v>181.9</v>
      </c>
      <c r="C16944">
        <v>4.7420361036052778</v>
      </c>
      <c r="D16944">
        <f t="shared" si="264"/>
        <v>38.359049999999996</v>
      </c>
    </row>
    <row r="16945" spans="1:4" x14ac:dyDescent="0.25">
      <c r="A16945" t="s">
        <v>4579</v>
      </c>
      <c r="B16945">
        <v>79.754999999999995</v>
      </c>
      <c r="C16945">
        <v>4.5769609006743499</v>
      </c>
      <c r="D16945">
        <f t="shared" si="264"/>
        <v>17.42531818182</v>
      </c>
    </row>
    <row r="16946" spans="1:4" x14ac:dyDescent="0.25">
      <c r="A16946" t="s">
        <v>4580</v>
      </c>
      <c r="B16946">
        <v>2366</v>
      </c>
      <c r="C16946">
        <v>135.77944318218931</v>
      </c>
      <c r="D16946">
        <f t="shared" si="264"/>
        <v>17.425318181820007</v>
      </c>
    </row>
    <row r="16947" spans="1:4" x14ac:dyDescent="0.25">
      <c r="A16947" t="s">
        <v>4581</v>
      </c>
      <c r="B16947">
        <v>749.19999999999982</v>
      </c>
      <c r="C16947">
        <v>19.58802913104919</v>
      </c>
      <c r="D16947">
        <f t="shared" si="264"/>
        <v>38.24785</v>
      </c>
    </row>
    <row r="16948" spans="1:4" x14ac:dyDescent="0.25">
      <c r="A16948" t="s">
        <v>4582</v>
      </c>
      <c r="B16948">
        <v>801.64095238095229</v>
      </c>
      <c r="C16948">
        <v>21.284282618723619</v>
      </c>
      <c r="D16948">
        <f t="shared" si="264"/>
        <v>37.663517570272951</v>
      </c>
    </row>
    <row r="16949" spans="1:4" x14ac:dyDescent="0.25">
      <c r="A16949" t="s">
        <v>4583</v>
      </c>
      <c r="B16949">
        <v>289.36</v>
      </c>
      <c r="C16949">
        <v>16.605722603211461</v>
      </c>
      <c r="D16949">
        <f t="shared" si="264"/>
        <v>17.42531818182</v>
      </c>
    </row>
    <row r="16950" spans="1:4" x14ac:dyDescent="0.25">
      <c r="A16950" t="s">
        <v>4584</v>
      </c>
      <c r="B16950">
        <v>222.51</v>
      </c>
      <c r="C16950">
        <v>12.769350761821199</v>
      </c>
      <c r="D16950">
        <f t="shared" si="264"/>
        <v>17.42531818182</v>
      </c>
    </row>
    <row r="16951" spans="1:4" x14ac:dyDescent="0.25">
      <c r="A16951" t="s">
        <v>4585</v>
      </c>
      <c r="B16951">
        <v>222.51</v>
      </c>
      <c r="C16951">
        <v>12.769350761821199</v>
      </c>
      <c r="D16951">
        <f t="shared" si="264"/>
        <v>17.42531818182</v>
      </c>
    </row>
    <row r="16952" spans="1:4" x14ac:dyDescent="0.25">
      <c r="A16952" t="s">
        <v>4586</v>
      </c>
      <c r="B16952">
        <v>1561.08</v>
      </c>
      <c r="C16952">
        <v>56.54326963445358</v>
      </c>
      <c r="D16952">
        <f t="shared" si="264"/>
        <v>27.608590909090005</v>
      </c>
    </row>
    <row r="16953" spans="1:4" x14ac:dyDescent="0.25">
      <c r="A16953" t="s">
        <v>4587</v>
      </c>
      <c r="B16953">
        <v>1582.68</v>
      </c>
      <c r="C16953">
        <v>57.325634807349402</v>
      </c>
      <c r="D16953">
        <f t="shared" si="264"/>
        <v>27.608590909090001</v>
      </c>
    </row>
    <row r="16954" spans="1:4" x14ac:dyDescent="0.25">
      <c r="A16954" t="s">
        <v>4588</v>
      </c>
      <c r="B16954">
        <v>70.961199647162587</v>
      </c>
      <c r="C16954">
        <v>1.895866528131805</v>
      </c>
      <c r="D16954">
        <f t="shared" si="264"/>
        <v>37.429427965632186</v>
      </c>
    </row>
    <row r="16955" spans="1:4" x14ac:dyDescent="0.25">
      <c r="A16955" t="s">
        <v>4589</v>
      </c>
      <c r="B16955">
        <v>613.76499999999999</v>
      </c>
      <c r="C16955">
        <v>16.000526603239649</v>
      </c>
      <c r="D16955">
        <f t="shared" si="264"/>
        <v>38.359050000000011</v>
      </c>
    </row>
    <row r="16956" spans="1:4" x14ac:dyDescent="0.25">
      <c r="A16956" t="s">
        <v>4590</v>
      </c>
      <c r="B16956">
        <v>462.62</v>
      </c>
      <c r="C16956">
        <v>20.959699394245021</v>
      </c>
      <c r="D16956">
        <f t="shared" si="264"/>
        <v>22.071881437718673</v>
      </c>
    </row>
    <row r="16957" spans="1:4" x14ac:dyDescent="0.25">
      <c r="A16957" t="s">
        <v>4591</v>
      </c>
      <c r="B16957">
        <v>100.37</v>
      </c>
      <c r="C16957">
        <v>5.7384244761562764</v>
      </c>
      <c r="D16957">
        <f t="shared" si="264"/>
        <v>17.49086363636</v>
      </c>
    </row>
    <row r="16958" spans="1:4" x14ac:dyDescent="0.25">
      <c r="A16958" t="s">
        <v>4592</v>
      </c>
      <c r="B16958">
        <v>196.02</v>
      </c>
      <c r="C16958">
        <v>11.37358811695155</v>
      </c>
      <c r="D16958">
        <f t="shared" si="264"/>
        <v>17.23466666669999</v>
      </c>
    </row>
    <row r="16959" spans="1:4" x14ac:dyDescent="0.25">
      <c r="A16959" t="s">
        <v>4593</v>
      </c>
      <c r="B16959">
        <v>228.3</v>
      </c>
      <c r="C16959">
        <v>13.246557326293431</v>
      </c>
      <c r="D16959">
        <f t="shared" si="264"/>
        <v>17.234666666699997</v>
      </c>
    </row>
    <row r="16960" spans="1:4" x14ac:dyDescent="0.25">
      <c r="A16960" t="s">
        <v>4594</v>
      </c>
      <c r="B16960">
        <v>1207.445909090909</v>
      </c>
      <c r="C16960">
        <v>69.29261758621135</v>
      </c>
      <c r="D16960">
        <f t="shared" si="264"/>
        <v>17.425318181820003</v>
      </c>
    </row>
    <row r="16961" spans="1:4" x14ac:dyDescent="0.25">
      <c r="A16961" t="s">
        <v>4595</v>
      </c>
      <c r="B16961">
        <v>128.38</v>
      </c>
      <c r="C16961">
        <v>7.3674407927850671</v>
      </c>
      <c r="D16961">
        <f t="shared" si="264"/>
        <v>17.42531818182</v>
      </c>
    </row>
    <row r="16962" spans="1:4" x14ac:dyDescent="0.25">
      <c r="A16962" t="s">
        <v>4596</v>
      </c>
      <c r="B16962">
        <v>279.13249999999999</v>
      </c>
      <c r="C16962">
        <v>7.2979919132709421</v>
      </c>
      <c r="D16962">
        <f t="shared" si="264"/>
        <v>38.24785</v>
      </c>
    </row>
    <row r="16963" spans="1:4" x14ac:dyDescent="0.25">
      <c r="A16963" t="s">
        <v>4597</v>
      </c>
      <c r="B16963">
        <v>399.96249999999998</v>
      </c>
      <c r="C16963">
        <v>23.080030922203608</v>
      </c>
      <c r="D16963">
        <f t="shared" ref="D16963:D17026" si="265">B16963/C16963</f>
        <v>17.329374529356688</v>
      </c>
    </row>
    <row r="16964" spans="1:4" x14ac:dyDescent="0.25">
      <c r="A16964" t="s">
        <v>4598</v>
      </c>
      <c r="B16964">
        <v>2763.11</v>
      </c>
      <c r="C16964">
        <v>158.56869706303439</v>
      </c>
      <c r="D16964">
        <f t="shared" si="265"/>
        <v>17.425318181819996</v>
      </c>
    </row>
    <row r="16965" spans="1:4" x14ac:dyDescent="0.25">
      <c r="A16965" t="s">
        <v>4599</v>
      </c>
      <c r="B16965">
        <v>481.43</v>
      </c>
      <c r="C16965">
        <v>27.62818991175039</v>
      </c>
      <c r="D16965">
        <f t="shared" si="265"/>
        <v>17.42531818182</v>
      </c>
    </row>
    <row r="16966" spans="1:4" x14ac:dyDescent="0.25">
      <c r="A16966" t="s">
        <v>4600</v>
      </c>
      <c r="B16966">
        <v>1688.12</v>
      </c>
      <c r="C16966">
        <v>97.949094847404552</v>
      </c>
      <c r="D16966">
        <f t="shared" si="265"/>
        <v>17.234666666700001</v>
      </c>
    </row>
    <row r="16967" spans="1:4" x14ac:dyDescent="0.25">
      <c r="A16967" t="s">
        <v>4601</v>
      </c>
      <c r="B16967">
        <v>2033.3908695652169</v>
      </c>
      <c r="C16967">
        <v>50.054017703957904</v>
      </c>
      <c r="D16967">
        <f t="shared" si="265"/>
        <v>40.623929163720881</v>
      </c>
    </row>
    <row r="16968" spans="1:4" x14ac:dyDescent="0.25">
      <c r="A16968" t="s">
        <v>4602</v>
      </c>
      <c r="B16968">
        <v>31.06</v>
      </c>
      <c r="C16968">
        <v>1.7824638652742191</v>
      </c>
      <c r="D16968">
        <f t="shared" si="265"/>
        <v>17.425318181819996</v>
      </c>
    </row>
    <row r="16969" spans="1:4" x14ac:dyDescent="0.25">
      <c r="A16969" t="s">
        <v>4603</v>
      </c>
      <c r="B16969">
        <v>100.37</v>
      </c>
      <c r="C16969">
        <v>5.8237273711785864</v>
      </c>
      <c r="D16969">
        <f t="shared" si="265"/>
        <v>17.234666666700001</v>
      </c>
    </row>
    <row r="16970" spans="1:4" x14ac:dyDescent="0.25">
      <c r="A16970" t="s">
        <v>4604</v>
      </c>
      <c r="B16970">
        <v>3297.3416666666672</v>
      </c>
      <c r="C16970">
        <v>163.00078768923979</v>
      </c>
      <c r="D16970">
        <f t="shared" si="265"/>
        <v>20.228992223970309</v>
      </c>
    </row>
    <row r="16971" spans="1:4" x14ac:dyDescent="0.25">
      <c r="A16971" t="s">
        <v>4605</v>
      </c>
      <c r="B16971">
        <v>1088.33</v>
      </c>
      <c r="C16971">
        <v>62.456822230968783</v>
      </c>
      <c r="D16971">
        <f t="shared" si="265"/>
        <v>17.42531818182</v>
      </c>
    </row>
    <row r="16972" spans="1:4" x14ac:dyDescent="0.25">
      <c r="A16972" t="s">
        <v>4606</v>
      </c>
      <c r="B16972">
        <v>449.8875000000001</v>
      </c>
      <c r="C16972">
        <v>12.25881647562419</v>
      </c>
      <c r="D16972">
        <f t="shared" si="265"/>
        <v>36.699097412427236</v>
      </c>
    </row>
    <row r="16973" spans="1:4" x14ac:dyDescent="0.25">
      <c r="A16973" t="s">
        <v>4607</v>
      </c>
      <c r="B16973">
        <v>125.29</v>
      </c>
      <c r="C16973">
        <v>7.2696503171760991</v>
      </c>
      <c r="D16973">
        <f t="shared" si="265"/>
        <v>17.234666666700001</v>
      </c>
    </row>
    <row r="16974" spans="1:4" x14ac:dyDescent="0.25">
      <c r="A16974" t="s">
        <v>4608</v>
      </c>
      <c r="B16974">
        <v>822.88499999999988</v>
      </c>
      <c r="C16974">
        <v>47.076022786401751</v>
      </c>
      <c r="D16974">
        <f t="shared" si="265"/>
        <v>17.47991761610108</v>
      </c>
    </row>
    <row r="16975" spans="1:4" x14ac:dyDescent="0.25">
      <c r="A16975" t="s">
        <v>4609</v>
      </c>
      <c r="B16975">
        <v>760.77812500000005</v>
      </c>
      <c r="C16975">
        <v>20.20537228657161</v>
      </c>
      <c r="D16975">
        <f t="shared" si="265"/>
        <v>37.652269614730606</v>
      </c>
    </row>
    <row r="16976" spans="1:4" x14ac:dyDescent="0.25">
      <c r="A16976" t="s">
        <v>4610</v>
      </c>
      <c r="B16976">
        <v>94.23</v>
      </c>
      <c r="C16976">
        <v>5.4674686677907562</v>
      </c>
      <c r="D16976">
        <f t="shared" si="265"/>
        <v>17.234666666700001</v>
      </c>
    </row>
    <row r="16977" spans="1:4" x14ac:dyDescent="0.25">
      <c r="A16977" t="s">
        <v>4611</v>
      </c>
      <c r="B16977">
        <v>94.75</v>
      </c>
      <c r="C16977">
        <v>5.4976404146574787</v>
      </c>
      <c r="D16977">
        <f t="shared" si="265"/>
        <v>17.234666666699997</v>
      </c>
    </row>
    <row r="16978" spans="1:4" x14ac:dyDescent="0.25">
      <c r="A16978" t="s">
        <v>4612</v>
      </c>
      <c r="B16978">
        <v>12689.31</v>
      </c>
      <c r="C16978">
        <v>736.26663314107941</v>
      </c>
      <c r="D16978">
        <f t="shared" si="265"/>
        <v>17.234666666700001</v>
      </c>
    </row>
    <row r="16979" spans="1:4" x14ac:dyDescent="0.25">
      <c r="A16979" t="s">
        <v>4613</v>
      </c>
      <c r="B16979">
        <v>1323.72</v>
      </c>
      <c r="C16979">
        <v>34.195630307499421</v>
      </c>
      <c r="D16979">
        <f t="shared" si="265"/>
        <v>38.710209114341019</v>
      </c>
    </row>
    <row r="16980" spans="1:4" x14ac:dyDescent="0.25">
      <c r="A16980" t="s">
        <v>4614</v>
      </c>
      <c r="B16980">
        <v>606.4</v>
      </c>
      <c r="C16980">
        <v>15.80852497650489</v>
      </c>
      <c r="D16980">
        <f t="shared" si="265"/>
        <v>38.359050000000003</v>
      </c>
    </row>
    <row r="16981" spans="1:4" x14ac:dyDescent="0.25">
      <c r="A16981" t="s">
        <v>4615</v>
      </c>
      <c r="B16981">
        <v>573.40705882352938</v>
      </c>
      <c r="C16981">
        <v>32.906547406507073</v>
      </c>
      <c r="D16981">
        <f t="shared" si="265"/>
        <v>17.425318181819996</v>
      </c>
    </row>
    <row r="16982" spans="1:4" x14ac:dyDescent="0.25">
      <c r="A16982" t="s">
        <v>4616</v>
      </c>
      <c r="B16982">
        <v>567.13333333333333</v>
      </c>
      <c r="C16982">
        <v>24.840369585394409</v>
      </c>
      <c r="D16982">
        <f t="shared" si="265"/>
        <v>22.831114947130065</v>
      </c>
    </row>
    <row r="16983" spans="1:4" x14ac:dyDescent="0.25">
      <c r="A16983" t="s">
        <v>4617</v>
      </c>
      <c r="B16983">
        <v>398.673</v>
      </c>
      <c r="C16983">
        <v>22.87895095172146</v>
      </c>
      <c r="D16983">
        <f t="shared" si="265"/>
        <v>17.425318181820003</v>
      </c>
    </row>
    <row r="16984" spans="1:4" x14ac:dyDescent="0.25">
      <c r="A16984" t="s">
        <v>4618</v>
      </c>
      <c r="B16984">
        <v>182.97749999999999</v>
      </c>
      <c r="C16984">
        <v>9.0444008645137828</v>
      </c>
      <c r="D16984">
        <f t="shared" si="265"/>
        <v>20.231025000000006</v>
      </c>
    </row>
    <row r="16985" spans="1:4" x14ac:dyDescent="0.25">
      <c r="A16985" t="s">
        <v>4619</v>
      </c>
      <c r="B16985">
        <v>1104.8166666666671</v>
      </c>
      <c r="C16985">
        <v>51.914765164873387</v>
      </c>
      <c r="D16985">
        <f t="shared" si="265"/>
        <v>21.281357300913093</v>
      </c>
    </row>
    <row r="16986" spans="1:4" x14ac:dyDescent="0.25">
      <c r="A16986" t="s">
        <v>4620</v>
      </c>
      <c r="B16986">
        <v>2937.4430000000002</v>
      </c>
      <c r="C16986">
        <v>79.280420803108356</v>
      </c>
      <c r="D16986">
        <f t="shared" si="265"/>
        <v>37.051304347829998</v>
      </c>
    </row>
    <row r="16987" spans="1:4" x14ac:dyDescent="0.25">
      <c r="A16987" t="s">
        <v>4621</v>
      </c>
      <c r="B16987">
        <v>107.9783333333333</v>
      </c>
      <c r="C16987">
        <v>6.1966348164585128</v>
      </c>
      <c r="D16987">
        <f t="shared" si="265"/>
        <v>17.425318181819989</v>
      </c>
    </row>
    <row r="16988" spans="1:4" x14ac:dyDescent="0.25">
      <c r="A16988" t="s">
        <v>4622</v>
      </c>
      <c r="B16988">
        <v>1150.7950000000001</v>
      </c>
      <c r="C16988">
        <v>66.772106606709784</v>
      </c>
      <c r="D16988">
        <f t="shared" si="265"/>
        <v>17.234666666700001</v>
      </c>
    </row>
    <row r="16989" spans="1:4" x14ac:dyDescent="0.25">
      <c r="A16989" t="s">
        <v>4623</v>
      </c>
      <c r="B16989">
        <v>1150.7950000000001</v>
      </c>
      <c r="C16989">
        <v>66.772106606709784</v>
      </c>
      <c r="D16989">
        <f t="shared" si="265"/>
        <v>17.234666666700001</v>
      </c>
    </row>
    <row r="16990" spans="1:4" x14ac:dyDescent="0.25">
      <c r="A16990" t="s">
        <v>4624</v>
      </c>
      <c r="B16990">
        <v>410.62</v>
      </c>
      <c r="C16990">
        <v>23.56456253570186</v>
      </c>
      <c r="D16990">
        <f t="shared" si="265"/>
        <v>17.42531818182</v>
      </c>
    </row>
    <row r="16991" spans="1:4" x14ac:dyDescent="0.25">
      <c r="A16991" t="s">
        <v>4625</v>
      </c>
      <c r="B16991">
        <v>2789.3760000000002</v>
      </c>
      <c r="C16991">
        <v>136.7091371081049</v>
      </c>
      <c r="D16991">
        <f t="shared" si="265"/>
        <v>20.403727643999812</v>
      </c>
    </row>
    <row r="16992" spans="1:4" x14ac:dyDescent="0.25">
      <c r="A16992" t="s">
        <v>4626</v>
      </c>
      <c r="B16992">
        <v>1748.13</v>
      </c>
      <c r="C16992">
        <v>101.4310304810045</v>
      </c>
      <c r="D16992">
        <f t="shared" si="265"/>
        <v>17.234666666700001</v>
      </c>
    </row>
    <row r="16993" spans="1:4" x14ac:dyDescent="0.25">
      <c r="A16993" t="s">
        <v>4627</v>
      </c>
      <c r="B16993">
        <v>108.01</v>
      </c>
      <c r="C16993">
        <v>6.2670199597588816</v>
      </c>
      <c r="D16993">
        <f t="shared" si="265"/>
        <v>17.234666666700004</v>
      </c>
    </row>
    <row r="16994" spans="1:4" x14ac:dyDescent="0.25">
      <c r="A16994" t="s">
        <v>4628</v>
      </c>
      <c r="B16994">
        <v>1793.23</v>
      </c>
      <c r="C16994">
        <v>103.12877253498731</v>
      </c>
      <c r="D16994">
        <f t="shared" si="265"/>
        <v>17.38826086960001</v>
      </c>
    </row>
    <row r="16995" spans="1:4" x14ac:dyDescent="0.25">
      <c r="A16995" t="s">
        <v>4629</v>
      </c>
      <c r="B16995">
        <v>838.22199999999998</v>
      </c>
      <c r="C16995">
        <v>22.576605993749041</v>
      </c>
      <c r="D16995">
        <f t="shared" si="265"/>
        <v>37.127901343190601</v>
      </c>
    </row>
    <row r="16996" spans="1:4" x14ac:dyDescent="0.25">
      <c r="A16996" t="s">
        <v>4630</v>
      </c>
      <c r="B16996">
        <v>5300.77</v>
      </c>
      <c r="C16996">
        <v>141.7077065156771</v>
      </c>
      <c r="D16996">
        <f t="shared" si="265"/>
        <v>37.406363636360012</v>
      </c>
    </row>
    <row r="16997" spans="1:4" x14ac:dyDescent="0.25">
      <c r="A16997" t="s">
        <v>4631</v>
      </c>
      <c r="B16997">
        <v>303.41000000000003</v>
      </c>
      <c r="C16997">
        <v>7.5113473873043048</v>
      </c>
      <c r="D16997">
        <f t="shared" si="265"/>
        <v>40.393551829705579</v>
      </c>
    </row>
    <row r="16998" spans="1:4" x14ac:dyDescent="0.25">
      <c r="A16998" t="s">
        <v>4632</v>
      </c>
      <c r="B16998">
        <v>89.114999999999995</v>
      </c>
      <c r="C16998">
        <v>2.0730364523156202</v>
      </c>
      <c r="D16998">
        <f t="shared" si="265"/>
        <v>42.987666666669988</v>
      </c>
    </row>
    <row r="16999" spans="1:4" x14ac:dyDescent="0.25">
      <c r="A16999" t="s">
        <v>4633</v>
      </c>
      <c r="B16999">
        <v>91.22</v>
      </c>
      <c r="C16999">
        <v>2.1220039856391271</v>
      </c>
      <c r="D16999">
        <f t="shared" si="265"/>
        <v>42.987666666670002</v>
      </c>
    </row>
    <row r="17000" spans="1:4" x14ac:dyDescent="0.25">
      <c r="A17000" t="s">
        <v>4634</v>
      </c>
      <c r="B17000">
        <v>1148.853333333333</v>
      </c>
      <c r="C17000">
        <v>41.960408305545322</v>
      </c>
      <c r="D17000">
        <f t="shared" si="265"/>
        <v>27.379460299043494</v>
      </c>
    </row>
    <row r="17001" spans="1:4" x14ac:dyDescent="0.25">
      <c r="A17001" t="s">
        <v>4635</v>
      </c>
      <c r="B17001">
        <v>213.03818181818181</v>
      </c>
      <c r="C17001">
        <v>8.6457108051813503</v>
      </c>
      <c r="D17001">
        <f t="shared" si="265"/>
        <v>24.640909997881103</v>
      </c>
    </row>
    <row r="17002" spans="1:4" x14ac:dyDescent="0.25">
      <c r="A17002" t="s">
        <v>4636</v>
      </c>
      <c r="B17002">
        <v>160.12901610017889</v>
      </c>
      <c r="C17002">
        <v>7.8605607486756686</v>
      </c>
      <c r="D17002">
        <f t="shared" si="265"/>
        <v>20.371195035565002</v>
      </c>
    </row>
    <row r="17003" spans="1:4" x14ac:dyDescent="0.25">
      <c r="A17003" t="s">
        <v>4637</v>
      </c>
      <c r="B17003">
        <v>23.69</v>
      </c>
      <c r="C17003">
        <v>1.359516064660214</v>
      </c>
      <c r="D17003">
        <f t="shared" si="265"/>
        <v>17.42531818182</v>
      </c>
    </row>
    <row r="17004" spans="1:4" x14ac:dyDescent="0.25">
      <c r="A17004" t="s">
        <v>4638</v>
      </c>
      <c r="B17004">
        <v>3238.13</v>
      </c>
      <c r="C17004">
        <v>187.8846897721881</v>
      </c>
      <c r="D17004">
        <f t="shared" si="265"/>
        <v>17.234666666699997</v>
      </c>
    </row>
    <row r="17005" spans="1:4" x14ac:dyDescent="0.25">
      <c r="A17005" t="s">
        <v>4639</v>
      </c>
      <c r="B17005">
        <v>767.65499999999997</v>
      </c>
      <c r="C17005">
        <v>20.916268955796269</v>
      </c>
      <c r="D17005">
        <f t="shared" si="265"/>
        <v>36.701335291793001</v>
      </c>
    </row>
    <row r="17006" spans="1:4" x14ac:dyDescent="0.25">
      <c r="A17006" t="s">
        <v>4640</v>
      </c>
      <c r="B17006">
        <v>1595.9749999999999</v>
      </c>
      <c r="C17006">
        <v>42.155906369343249</v>
      </c>
      <c r="D17006">
        <f t="shared" si="265"/>
        <v>37.858870498882922</v>
      </c>
    </row>
    <row r="17007" spans="1:4" x14ac:dyDescent="0.25">
      <c r="A17007" t="s">
        <v>4641</v>
      </c>
      <c r="B17007">
        <v>1485.5150000000001</v>
      </c>
      <c r="C17007">
        <v>40.093460301809927</v>
      </c>
      <c r="D17007">
        <f t="shared" si="265"/>
        <v>37.051304347830012</v>
      </c>
    </row>
    <row r="17008" spans="1:4" x14ac:dyDescent="0.25">
      <c r="A17008" t="s">
        <v>4642</v>
      </c>
      <c r="B17008">
        <v>197.595</v>
      </c>
      <c r="C17008">
        <v>11.33953468959624</v>
      </c>
      <c r="D17008">
        <f t="shared" si="265"/>
        <v>17.425318181820003</v>
      </c>
    </row>
    <row r="17009" spans="1:4" x14ac:dyDescent="0.25">
      <c r="A17009" t="s">
        <v>4643</v>
      </c>
      <c r="B17009">
        <v>3587.87</v>
      </c>
      <c r="C17009">
        <v>93.53385967587829</v>
      </c>
      <c r="D17009">
        <f t="shared" si="265"/>
        <v>38.359050000000011</v>
      </c>
    </row>
    <row r="17010" spans="1:4" x14ac:dyDescent="0.25">
      <c r="A17010" t="s">
        <v>4644</v>
      </c>
      <c r="B17010">
        <v>913.04904761904766</v>
      </c>
      <c r="C17010">
        <v>23.18623897629525</v>
      </c>
      <c r="D17010">
        <f t="shared" si="265"/>
        <v>39.378919908162558</v>
      </c>
    </row>
    <row r="17011" spans="1:4" x14ac:dyDescent="0.25">
      <c r="A17011" t="s">
        <v>4645</v>
      </c>
      <c r="B17011">
        <v>2042.729375000001</v>
      </c>
      <c r="C17011">
        <v>53.281392090761102</v>
      </c>
      <c r="D17011">
        <f t="shared" si="265"/>
        <v>38.338513594396247</v>
      </c>
    </row>
    <row r="17012" spans="1:4" x14ac:dyDescent="0.25">
      <c r="A17012" t="s">
        <v>4646</v>
      </c>
      <c r="B17012">
        <v>1220.4433333333329</v>
      </c>
      <c r="C17012">
        <v>60.333473775656962</v>
      </c>
      <c r="D17012">
        <f t="shared" si="265"/>
        <v>20.228295454549993</v>
      </c>
    </row>
    <row r="17013" spans="1:4" x14ac:dyDescent="0.25">
      <c r="A17013" t="s">
        <v>4647</v>
      </c>
      <c r="B17013">
        <v>923.02</v>
      </c>
      <c r="C17013">
        <v>52.970051414211511</v>
      </c>
      <c r="D17013">
        <f t="shared" si="265"/>
        <v>17.42531818182</v>
      </c>
    </row>
    <row r="17014" spans="1:4" x14ac:dyDescent="0.25">
      <c r="A17014" t="s">
        <v>4648</v>
      </c>
      <c r="B17014">
        <v>1440.87</v>
      </c>
      <c r="C17014">
        <v>81.706229173559265</v>
      </c>
      <c r="D17014">
        <f t="shared" si="265"/>
        <v>17.634763157889999</v>
      </c>
    </row>
    <row r="17015" spans="1:4" x14ac:dyDescent="0.25">
      <c r="A17015" t="s">
        <v>4649</v>
      </c>
      <c r="B17015">
        <v>1918.48</v>
      </c>
      <c r="C17015">
        <v>50.013751644005787</v>
      </c>
      <c r="D17015">
        <f t="shared" si="265"/>
        <v>38.359049999999996</v>
      </c>
    </row>
    <row r="17016" spans="1:4" x14ac:dyDescent="0.25">
      <c r="A17016" t="s">
        <v>4650</v>
      </c>
      <c r="B17016">
        <v>344.64</v>
      </c>
      <c r="C17016">
        <v>19.70400130977881</v>
      </c>
      <c r="D17016">
        <f t="shared" si="265"/>
        <v>17.49086363636</v>
      </c>
    </row>
    <row r="17017" spans="1:4" x14ac:dyDescent="0.25">
      <c r="A17017" t="s">
        <v>4651</v>
      </c>
      <c r="B17017">
        <v>357.46</v>
      </c>
      <c r="C17017">
        <v>20.436955397497481</v>
      </c>
      <c r="D17017">
        <f t="shared" si="265"/>
        <v>17.490863636360004</v>
      </c>
    </row>
    <row r="17018" spans="1:4" x14ac:dyDescent="0.25">
      <c r="A17018" t="s">
        <v>4652</v>
      </c>
      <c r="B17018">
        <v>212.84666666666661</v>
      </c>
      <c r="C17018">
        <v>5.7019962236929222</v>
      </c>
      <c r="D17018">
        <f t="shared" si="265"/>
        <v>37.328447497430219</v>
      </c>
    </row>
    <row r="17019" spans="1:4" x14ac:dyDescent="0.25">
      <c r="A17019" t="s">
        <v>4653</v>
      </c>
      <c r="B17019">
        <v>239.44499999999999</v>
      </c>
      <c r="C17019">
        <v>13.6897185283774</v>
      </c>
      <c r="D17019">
        <f t="shared" si="265"/>
        <v>17.49086363636</v>
      </c>
    </row>
    <row r="17020" spans="1:4" x14ac:dyDescent="0.25">
      <c r="A17020" t="s">
        <v>4654</v>
      </c>
      <c r="B17020">
        <v>465.48</v>
      </c>
      <c r="C17020">
        <v>11.847816331740029</v>
      </c>
      <c r="D17020">
        <f t="shared" si="265"/>
        <v>39.288252532493246</v>
      </c>
    </row>
    <row r="17021" spans="1:4" x14ac:dyDescent="0.25">
      <c r="A17021" t="s">
        <v>4655</v>
      </c>
      <c r="B17021">
        <v>1566.21</v>
      </c>
      <c r="C17021">
        <v>42.271386326827901</v>
      </c>
      <c r="D17021">
        <f t="shared" si="265"/>
        <v>37.051304347829998</v>
      </c>
    </row>
    <row r="17022" spans="1:4" x14ac:dyDescent="0.25">
      <c r="A17022" t="s">
        <v>4656</v>
      </c>
      <c r="B17022">
        <v>196.715</v>
      </c>
      <c r="C17022">
        <v>11.24672881166765</v>
      </c>
      <c r="D17022">
        <f t="shared" si="265"/>
        <v>17.49086363636</v>
      </c>
    </row>
    <row r="17023" spans="1:4" x14ac:dyDescent="0.25">
      <c r="A17023" t="s">
        <v>4657</v>
      </c>
      <c r="B17023">
        <v>1739.5350000000001</v>
      </c>
      <c r="C17023">
        <v>99.828019313579787</v>
      </c>
      <c r="D17023">
        <f t="shared" si="265"/>
        <v>17.42531818182</v>
      </c>
    </row>
    <row r="17024" spans="1:4" x14ac:dyDescent="0.25">
      <c r="A17024" t="s">
        <v>4658</v>
      </c>
      <c r="B17024">
        <v>1938.7042857142851</v>
      </c>
      <c r="C17024">
        <v>48.526589973809493</v>
      </c>
      <c r="D17024">
        <f t="shared" si="265"/>
        <v>39.951381021428297</v>
      </c>
    </row>
    <row r="17025" spans="1:4" x14ac:dyDescent="0.25">
      <c r="A17025" t="s">
        <v>4659</v>
      </c>
      <c r="B17025">
        <v>374.82452380952378</v>
      </c>
      <c r="C17025">
        <v>9.3933562935732429</v>
      </c>
      <c r="D17025">
        <f t="shared" si="265"/>
        <v>39.903151982638157</v>
      </c>
    </row>
    <row r="17026" spans="1:4" x14ac:dyDescent="0.25">
      <c r="A17026" t="s">
        <v>4660</v>
      </c>
      <c r="B17026">
        <v>1115.18</v>
      </c>
      <c r="C17026">
        <v>64.705632059289982</v>
      </c>
      <c r="D17026">
        <f t="shared" si="265"/>
        <v>17.234666666700001</v>
      </c>
    </row>
    <row r="17027" spans="1:4" x14ac:dyDescent="0.25">
      <c r="A17027" t="s">
        <v>4661</v>
      </c>
      <c r="B17027">
        <v>1910.5350000000001</v>
      </c>
      <c r="C17027">
        <v>110.8541892307929</v>
      </c>
      <c r="D17027">
        <f t="shared" ref="D17027:D17090" si="266">B17027/C17027</f>
        <v>17.234666666699997</v>
      </c>
    </row>
    <row r="17028" spans="1:4" x14ac:dyDescent="0.25">
      <c r="A17028" t="s">
        <v>4662</v>
      </c>
      <c r="B17028">
        <v>935.48</v>
      </c>
      <c r="C17028">
        <v>54.278972613232483</v>
      </c>
      <c r="D17028">
        <f t="shared" si="266"/>
        <v>17.234666666700001</v>
      </c>
    </row>
    <row r="17029" spans="1:4" x14ac:dyDescent="0.25">
      <c r="A17029" t="s">
        <v>4663</v>
      </c>
      <c r="B17029">
        <v>519.59</v>
      </c>
      <c r="C17029">
        <v>29.70636618079147</v>
      </c>
      <c r="D17029">
        <f t="shared" si="266"/>
        <v>17.49086363636</v>
      </c>
    </row>
    <row r="17030" spans="1:4" x14ac:dyDescent="0.25">
      <c r="A17030" t="s">
        <v>4664</v>
      </c>
      <c r="B17030">
        <v>6607.0819999999994</v>
      </c>
      <c r="C17030">
        <v>167.6007187278274</v>
      </c>
      <c r="D17030">
        <f t="shared" si="266"/>
        <v>39.421561256723898</v>
      </c>
    </row>
    <row r="17031" spans="1:4" x14ac:dyDescent="0.25">
      <c r="A17031" t="s">
        <v>4665</v>
      </c>
      <c r="B17031">
        <v>166.03</v>
      </c>
      <c r="C17031">
        <v>4.3918510660215464</v>
      </c>
      <c r="D17031">
        <f t="shared" si="266"/>
        <v>37.804105263160004</v>
      </c>
    </row>
    <row r="17032" spans="1:4" x14ac:dyDescent="0.25">
      <c r="A17032" t="s">
        <v>4666</v>
      </c>
      <c r="B17032">
        <v>1102.9688888888891</v>
      </c>
      <c r="C17032">
        <v>29.302340974354699</v>
      </c>
      <c r="D17032">
        <f t="shared" si="266"/>
        <v>37.640981990285468</v>
      </c>
    </row>
    <row r="17033" spans="1:4" x14ac:dyDescent="0.25">
      <c r="A17033" t="s">
        <v>4667</v>
      </c>
      <c r="B17033">
        <v>1500.89</v>
      </c>
      <c r="C17033">
        <v>35.704805720231157</v>
      </c>
      <c r="D17033">
        <f t="shared" si="266"/>
        <v>42.036078049559634</v>
      </c>
    </row>
    <row r="17034" spans="1:4" x14ac:dyDescent="0.25">
      <c r="A17034" t="s">
        <v>4668</v>
      </c>
      <c r="B17034">
        <v>1179.4172222222221</v>
      </c>
      <c r="C17034">
        <v>28.693175206314571</v>
      </c>
      <c r="D17034">
        <f t="shared" si="266"/>
        <v>41.104451276018594</v>
      </c>
    </row>
    <row r="17035" spans="1:4" x14ac:dyDescent="0.25">
      <c r="A17035" t="s">
        <v>4669</v>
      </c>
      <c r="B17035">
        <v>1102.7333333333329</v>
      </c>
      <c r="C17035">
        <v>29.666830726202392</v>
      </c>
      <c r="D17035">
        <f t="shared" si="266"/>
        <v>37.170580959946449</v>
      </c>
    </row>
    <row r="17036" spans="1:4" x14ac:dyDescent="0.25">
      <c r="A17036" t="s">
        <v>4670</v>
      </c>
      <c r="B17036">
        <v>1137.2619999999999</v>
      </c>
      <c r="C17036">
        <v>29.967246486386429</v>
      </c>
      <c r="D17036">
        <f t="shared" si="266"/>
        <v>37.950166710065844</v>
      </c>
    </row>
    <row r="17037" spans="1:4" x14ac:dyDescent="0.25">
      <c r="A17037" t="s">
        <v>4671</v>
      </c>
      <c r="B17037">
        <v>1283.76</v>
      </c>
      <c r="C17037">
        <v>30.996987733981229</v>
      </c>
      <c r="D17037">
        <f t="shared" si="266"/>
        <v>41.415637255379039</v>
      </c>
    </row>
    <row r="17038" spans="1:4" x14ac:dyDescent="0.25">
      <c r="A17038" t="s">
        <v>4672</v>
      </c>
      <c r="B17038">
        <v>1469.61</v>
      </c>
      <c r="C17038">
        <v>35.767087169921368</v>
      </c>
      <c r="D17038">
        <f t="shared" si="266"/>
        <v>41.088333333329999</v>
      </c>
    </row>
    <row r="17039" spans="1:4" x14ac:dyDescent="0.25">
      <c r="A17039" t="s">
        <v>4673</v>
      </c>
      <c r="B17039">
        <v>998.245</v>
      </c>
      <c r="C17039">
        <v>26.907938098807971</v>
      </c>
      <c r="D17039">
        <f t="shared" si="266"/>
        <v>37.098531902904242</v>
      </c>
    </row>
    <row r="17040" spans="1:4" x14ac:dyDescent="0.25">
      <c r="A17040" t="s">
        <v>4674</v>
      </c>
      <c r="B17040">
        <v>1267.27</v>
      </c>
      <c r="C17040">
        <v>33.037053837360418</v>
      </c>
      <c r="D17040">
        <f t="shared" si="266"/>
        <v>38.359049999999996</v>
      </c>
    </row>
    <row r="17041" spans="1:4" x14ac:dyDescent="0.25">
      <c r="A17041" t="s">
        <v>4675</v>
      </c>
      <c r="B17041">
        <v>1322.0360000000001</v>
      </c>
      <c r="C17041">
        <v>33.26628162389035</v>
      </c>
      <c r="D17041">
        <f t="shared" si="266"/>
        <v>39.741021101996957</v>
      </c>
    </row>
    <row r="17042" spans="1:4" x14ac:dyDescent="0.25">
      <c r="A17042" t="s">
        <v>4676</v>
      </c>
      <c r="B17042">
        <v>1062.197037037037</v>
      </c>
      <c r="C17042">
        <v>28.334179743432731</v>
      </c>
      <c r="D17042">
        <f t="shared" si="266"/>
        <v>37.488187293766003</v>
      </c>
    </row>
    <row r="17043" spans="1:4" x14ac:dyDescent="0.25">
      <c r="A17043" t="s">
        <v>4677</v>
      </c>
      <c r="B17043">
        <v>2422.996666666666</v>
      </c>
      <c r="C17043">
        <v>64.734671287562719</v>
      </c>
      <c r="D17043">
        <f t="shared" si="266"/>
        <v>37.429658921156665</v>
      </c>
    </row>
    <row r="17044" spans="1:4" x14ac:dyDescent="0.25">
      <c r="A17044" t="s">
        <v>4678</v>
      </c>
      <c r="B17044">
        <v>237.32</v>
      </c>
      <c r="C17044">
        <v>5.6465734925175566</v>
      </c>
      <c r="D17044">
        <f t="shared" si="266"/>
        <v>42.02902881092043</v>
      </c>
    </row>
    <row r="17045" spans="1:4" x14ac:dyDescent="0.25">
      <c r="A17045" t="s">
        <v>4679</v>
      </c>
      <c r="B17045">
        <v>3.2854999999999999</v>
      </c>
      <c r="C17045">
        <v>8.8674341101635828E-2</v>
      </c>
      <c r="D17045">
        <f t="shared" si="266"/>
        <v>37.051304347829998</v>
      </c>
    </row>
    <row r="17046" spans="1:4" x14ac:dyDescent="0.25">
      <c r="A17046" t="s">
        <v>4680</v>
      </c>
      <c r="B17046">
        <v>1847.98</v>
      </c>
      <c r="C17046">
        <v>106.05143508530109</v>
      </c>
      <c r="D17046">
        <f t="shared" si="266"/>
        <v>17.425318181819993</v>
      </c>
    </row>
    <row r="17047" spans="1:4" x14ac:dyDescent="0.25">
      <c r="A17047" t="s">
        <v>4681</v>
      </c>
      <c r="B17047">
        <v>30.01</v>
      </c>
      <c r="C17047">
        <v>1.722206715933011</v>
      </c>
      <c r="D17047">
        <f t="shared" si="266"/>
        <v>17.425318181819996</v>
      </c>
    </row>
    <row r="17048" spans="1:4" x14ac:dyDescent="0.25">
      <c r="A17048" t="s">
        <v>4682</v>
      </c>
      <c r="B17048">
        <v>1196.1925000000001</v>
      </c>
      <c r="C17048">
        <v>44.793570983187351</v>
      </c>
      <c r="D17048">
        <f t="shared" si="266"/>
        <v>26.704557679694133</v>
      </c>
    </row>
    <row r="17049" spans="1:4" x14ac:dyDescent="0.25">
      <c r="A17049" t="s">
        <v>4683</v>
      </c>
      <c r="B17049">
        <v>35.4</v>
      </c>
      <c r="C17049">
        <v>0.92894283911929643</v>
      </c>
      <c r="D17049">
        <f t="shared" si="266"/>
        <v>38.107834528937978</v>
      </c>
    </row>
    <row r="17050" spans="1:4" x14ac:dyDescent="0.25">
      <c r="A17050" t="s">
        <v>4684</v>
      </c>
      <c r="B17050">
        <v>33.630227272727268</v>
      </c>
      <c r="C17050">
        <v>0.89409364752726506</v>
      </c>
      <c r="D17050">
        <f t="shared" si="266"/>
        <v>37.613763799503708</v>
      </c>
    </row>
    <row r="17051" spans="1:4" x14ac:dyDescent="0.25">
      <c r="A17051" t="s">
        <v>4685</v>
      </c>
      <c r="B17051">
        <v>795.46</v>
      </c>
      <c r="C17051">
        <v>21.041630120926939</v>
      </c>
      <c r="D17051">
        <f t="shared" si="266"/>
        <v>37.804105263159997</v>
      </c>
    </row>
    <row r="17052" spans="1:4" x14ac:dyDescent="0.25">
      <c r="A17052" t="s">
        <v>4686</v>
      </c>
      <c r="B17052">
        <v>715.08</v>
      </c>
      <c r="C17052">
        <v>18.91540601271269</v>
      </c>
      <c r="D17052">
        <f t="shared" si="266"/>
        <v>37.804105263159997</v>
      </c>
    </row>
    <row r="17053" spans="1:4" x14ac:dyDescent="0.25">
      <c r="A17053" t="s">
        <v>4687</v>
      </c>
      <c r="B17053">
        <v>33986.07</v>
      </c>
      <c r="C17053">
        <v>1230.9961820184831</v>
      </c>
      <c r="D17053">
        <f t="shared" si="266"/>
        <v>27.608590909090008</v>
      </c>
    </row>
    <row r="17054" spans="1:4" x14ac:dyDescent="0.25">
      <c r="A17054" t="s">
        <v>4688</v>
      </c>
      <c r="B17054">
        <v>2408.240416666667</v>
      </c>
      <c r="C17054">
        <v>88.702405061631907</v>
      </c>
      <c r="D17054">
        <f t="shared" si="266"/>
        <v>27.149663134763724</v>
      </c>
    </row>
    <row r="17055" spans="1:4" x14ac:dyDescent="0.25">
      <c r="A17055" t="s">
        <v>4689</v>
      </c>
      <c r="B17055">
        <v>1912.3150000000001</v>
      </c>
      <c r="C17055">
        <v>109.7434767070788</v>
      </c>
      <c r="D17055">
        <f t="shared" si="266"/>
        <v>17.425318181820003</v>
      </c>
    </row>
    <row r="17056" spans="1:4" x14ac:dyDescent="0.25">
      <c r="A17056" t="s">
        <v>4690</v>
      </c>
      <c r="B17056">
        <v>177.8475</v>
      </c>
      <c r="C17056">
        <v>10.206269873771941</v>
      </c>
      <c r="D17056">
        <f t="shared" si="266"/>
        <v>17.425318181820007</v>
      </c>
    </row>
    <row r="17057" spans="1:4" x14ac:dyDescent="0.25">
      <c r="A17057" t="s">
        <v>4691</v>
      </c>
      <c r="B17057">
        <v>448.52749999999997</v>
      </c>
      <c r="C17057">
        <v>25.73998909632267</v>
      </c>
      <c r="D17057">
        <f t="shared" si="266"/>
        <v>17.42531818182</v>
      </c>
    </row>
    <row r="17058" spans="1:4" x14ac:dyDescent="0.25">
      <c r="A17058" t="s">
        <v>4692</v>
      </c>
      <c r="B17058">
        <v>198.86250000000001</v>
      </c>
      <c r="C17058">
        <v>11.41227367701527</v>
      </c>
      <c r="D17058">
        <f t="shared" si="266"/>
        <v>17.425318181820003</v>
      </c>
    </row>
    <row r="17059" spans="1:4" x14ac:dyDescent="0.25">
      <c r="A17059" t="s">
        <v>4693</v>
      </c>
      <c r="B17059">
        <v>487.08749999999998</v>
      </c>
      <c r="C17059">
        <v>27.952861171176949</v>
      </c>
      <c r="D17059">
        <f t="shared" si="266"/>
        <v>17.42531818182</v>
      </c>
    </row>
    <row r="17060" spans="1:4" x14ac:dyDescent="0.25">
      <c r="A17060" t="s">
        <v>4694</v>
      </c>
      <c r="B17060">
        <v>183.9025</v>
      </c>
      <c r="C17060">
        <v>10.55375276830625</v>
      </c>
      <c r="D17060">
        <f t="shared" si="266"/>
        <v>17.425318181819996</v>
      </c>
    </row>
    <row r="17061" spans="1:4" x14ac:dyDescent="0.25">
      <c r="A17061" t="s">
        <v>4695</v>
      </c>
      <c r="B17061">
        <v>1823.93</v>
      </c>
      <c r="C17061">
        <v>104.671259426581</v>
      </c>
      <c r="D17061">
        <f t="shared" si="266"/>
        <v>17.42531818182</v>
      </c>
    </row>
    <row r="17062" spans="1:4" x14ac:dyDescent="0.25">
      <c r="A17062" t="s">
        <v>4696</v>
      </c>
      <c r="B17062">
        <v>952.32555555555552</v>
      </c>
      <c r="C17062">
        <v>36.055053259409682</v>
      </c>
      <c r="D17062">
        <f t="shared" si="266"/>
        <v>26.413095238099995</v>
      </c>
    </row>
    <row r="17063" spans="1:4" x14ac:dyDescent="0.25">
      <c r="A17063" t="s">
        <v>4697</v>
      </c>
      <c r="B17063">
        <v>2305.625</v>
      </c>
      <c r="C17063">
        <v>58.867997855688969</v>
      </c>
      <c r="D17063">
        <f t="shared" si="266"/>
        <v>39.166016918939356</v>
      </c>
    </row>
    <row r="17064" spans="1:4" x14ac:dyDescent="0.25">
      <c r="A17064" t="s">
        <v>4698</v>
      </c>
      <c r="B17064">
        <v>2296.88</v>
      </c>
      <c r="C17064">
        <v>58.301215784114582</v>
      </c>
      <c r="D17064">
        <f t="shared" si="266"/>
        <v>39.396777050159464</v>
      </c>
    </row>
    <row r="17065" spans="1:4" x14ac:dyDescent="0.25">
      <c r="A17065" t="s">
        <v>4699</v>
      </c>
      <c r="B17065">
        <v>155.41999999999999</v>
      </c>
      <c r="C17065">
        <v>3.866514196644784</v>
      </c>
      <c r="D17065">
        <f t="shared" si="266"/>
        <v>40.196412607218058</v>
      </c>
    </row>
    <row r="17066" spans="1:4" x14ac:dyDescent="0.25">
      <c r="A17066" t="s">
        <v>4700</v>
      </c>
      <c r="B17066">
        <v>101.980625</v>
      </c>
      <c r="C17066">
        <v>3.6717215748220271</v>
      </c>
      <c r="D17066">
        <f t="shared" si="266"/>
        <v>27.774607339322326</v>
      </c>
    </row>
    <row r="17067" spans="1:4" x14ac:dyDescent="0.25">
      <c r="A17067" t="s">
        <v>4701</v>
      </c>
      <c r="B17067">
        <v>874.505</v>
      </c>
      <c r="C17067">
        <v>50.741045180158707</v>
      </c>
      <c r="D17067">
        <f t="shared" si="266"/>
        <v>17.234666666700001</v>
      </c>
    </row>
    <row r="17068" spans="1:4" x14ac:dyDescent="0.25">
      <c r="A17068" t="s">
        <v>4702</v>
      </c>
      <c r="B17068">
        <v>929.25</v>
      </c>
      <c r="C17068">
        <v>25.560062113817128</v>
      </c>
      <c r="D17068">
        <f t="shared" si="266"/>
        <v>36.355545454550004</v>
      </c>
    </row>
    <row r="17069" spans="1:4" x14ac:dyDescent="0.25">
      <c r="A17069" t="s">
        <v>4703</v>
      </c>
      <c r="B17069">
        <v>80.62</v>
      </c>
      <c r="C17069">
        <v>2.1759018047827969</v>
      </c>
      <c r="D17069">
        <f t="shared" si="266"/>
        <v>37.051304347830005</v>
      </c>
    </row>
    <row r="17070" spans="1:4" x14ac:dyDescent="0.25">
      <c r="A17070" t="s">
        <v>4704</v>
      </c>
      <c r="B17070">
        <v>1595.6679999999999</v>
      </c>
      <c r="C17070">
        <v>39.567607201924879</v>
      </c>
      <c r="D17070">
        <f t="shared" si="266"/>
        <v>40.327634467680774</v>
      </c>
    </row>
    <row r="17071" spans="1:4" x14ac:dyDescent="0.25">
      <c r="A17071" t="s">
        <v>4705</v>
      </c>
      <c r="B17071">
        <v>761.62333333333333</v>
      </c>
      <c r="C17071">
        <v>19.85511459051601</v>
      </c>
      <c r="D17071">
        <f t="shared" si="266"/>
        <v>38.359050000000011</v>
      </c>
    </row>
    <row r="17072" spans="1:4" x14ac:dyDescent="0.25">
      <c r="A17072" t="s">
        <v>4706</v>
      </c>
      <c r="B17072">
        <v>1199.4549999999999</v>
      </c>
      <c r="C17072">
        <v>29.192106437352791</v>
      </c>
      <c r="D17072">
        <f t="shared" si="266"/>
        <v>41.088333333329999</v>
      </c>
    </row>
    <row r="17073" spans="1:4" x14ac:dyDescent="0.25">
      <c r="A17073" t="s">
        <v>4707</v>
      </c>
      <c r="B17073">
        <v>814.69799999999998</v>
      </c>
      <c r="C17073">
        <v>19.827964142296661</v>
      </c>
      <c r="D17073">
        <f t="shared" si="266"/>
        <v>41.088333333330006</v>
      </c>
    </row>
    <row r="17074" spans="1:4" x14ac:dyDescent="0.25">
      <c r="A17074" t="s">
        <v>4708</v>
      </c>
      <c r="B17074">
        <v>854.71954887218033</v>
      </c>
      <c r="C17074">
        <v>22.846820720134861</v>
      </c>
      <c r="D17074">
        <f t="shared" si="266"/>
        <v>37.410874770812974</v>
      </c>
    </row>
    <row r="17075" spans="1:4" x14ac:dyDescent="0.25">
      <c r="A17075" t="s">
        <v>4709</v>
      </c>
      <c r="B17075">
        <v>388.8</v>
      </c>
      <c r="C17075">
        <v>10.35416121051367</v>
      </c>
      <c r="D17075">
        <f t="shared" si="266"/>
        <v>37.550120390747871</v>
      </c>
    </row>
    <row r="17076" spans="1:4" x14ac:dyDescent="0.25">
      <c r="A17076" t="s">
        <v>4710</v>
      </c>
      <c r="B17076">
        <v>211.7</v>
      </c>
      <c r="C17076">
        <v>5.5189062294295601</v>
      </c>
      <c r="D17076">
        <f t="shared" si="266"/>
        <v>38.359050000000003</v>
      </c>
    </row>
    <row r="17077" spans="1:4" x14ac:dyDescent="0.25">
      <c r="A17077" t="s">
        <v>4711</v>
      </c>
      <c r="B17077">
        <v>1103.42</v>
      </c>
      <c r="C17077">
        <v>64.02328639938105</v>
      </c>
      <c r="D17077">
        <f t="shared" si="266"/>
        <v>17.234666666700001</v>
      </c>
    </row>
    <row r="17078" spans="1:4" x14ac:dyDescent="0.25">
      <c r="A17078" t="s">
        <v>4712</v>
      </c>
      <c r="B17078">
        <v>1087.28</v>
      </c>
      <c r="C17078">
        <v>63.086801794710112</v>
      </c>
      <c r="D17078">
        <f t="shared" si="266"/>
        <v>17.234666666699997</v>
      </c>
    </row>
    <row r="17079" spans="1:4" x14ac:dyDescent="0.25">
      <c r="A17079" t="s">
        <v>4713</v>
      </c>
      <c r="B17079">
        <v>1045.33</v>
      </c>
      <c r="C17079">
        <v>60.652754138827447</v>
      </c>
      <c r="D17079">
        <f t="shared" si="266"/>
        <v>17.234666666700001</v>
      </c>
    </row>
    <row r="17080" spans="1:4" x14ac:dyDescent="0.25">
      <c r="A17080" t="s">
        <v>4714</v>
      </c>
      <c r="B17080">
        <v>1379.09</v>
      </c>
      <c r="C17080">
        <v>78.202921561947875</v>
      </c>
      <c r="D17080">
        <f t="shared" si="266"/>
        <v>17.634763157889999</v>
      </c>
    </row>
    <row r="17081" spans="1:4" x14ac:dyDescent="0.25">
      <c r="A17081" t="s">
        <v>4715</v>
      </c>
      <c r="B17081">
        <v>1091.6600000000001</v>
      </c>
      <c r="C17081">
        <v>62.647923476022349</v>
      </c>
      <c r="D17081">
        <f t="shared" si="266"/>
        <v>17.425318181819996</v>
      </c>
    </row>
    <row r="17082" spans="1:4" x14ac:dyDescent="0.25">
      <c r="A17082" t="s">
        <v>4716</v>
      </c>
      <c r="B17082">
        <v>1421.04</v>
      </c>
      <c r="C17082">
        <v>82.452421475935196</v>
      </c>
      <c r="D17082">
        <f t="shared" si="266"/>
        <v>17.234666666700004</v>
      </c>
    </row>
    <row r="17083" spans="1:4" x14ac:dyDescent="0.25">
      <c r="A17083" t="s">
        <v>4717</v>
      </c>
      <c r="B17083">
        <v>1421.04</v>
      </c>
      <c r="C17083">
        <v>82.452421475935196</v>
      </c>
      <c r="D17083">
        <f t="shared" si="266"/>
        <v>17.234666666700004</v>
      </c>
    </row>
    <row r="17084" spans="1:4" x14ac:dyDescent="0.25">
      <c r="A17084" t="s">
        <v>4718</v>
      </c>
      <c r="B17084">
        <v>1417</v>
      </c>
      <c r="C17084">
        <v>82.218010211816846</v>
      </c>
      <c r="D17084">
        <f t="shared" si="266"/>
        <v>17.234666666700001</v>
      </c>
    </row>
    <row r="17085" spans="1:4" x14ac:dyDescent="0.25">
      <c r="A17085" t="s">
        <v>4719</v>
      </c>
      <c r="B17085">
        <v>1086.4000000000001</v>
      </c>
      <c r="C17085">
        <v>62.346063851703533</v>
      </c>
      <c r="D17085">
        <f t="shared" si="266"/>
        <v>17.425318181819996</v>
      </c>
    </row>
    <row r="17086" spans="1:4" x14ac:dyDescent="0.25">
      <c r="A17086" t="s">
        <v>4720</v>
      </c>
      <c r="B17086">
        <v>889.04</v>
      </c>
      <c r="C17086">
        <v>23.517022656964379</v>
      </c>
      <c r="D17086">
        <f t="shared" si="266"/>
        <v>37.804105263159997</v>
      </c>
    </row>
    <row r="17087" spans="1:4" x14ac:dyDescent="0.25">
      <c r="A17087" t="s">
        <v>4721</v>
      </c>
      <c r="B17087">
        <v>550.745</v>
      </c>
      <c r="C17087">
        <v>14.56839134708207</v>
      </c>
      <c r="D17087">
        <f t="shared" si="266"/>
        <v>37.804105263160011</v>
      </c>
    </row>
    <row r="17088" spans="1:4" x14ac:dyDescent="0.25">
      <c r="A17088" t="s">
        <v>4722</v>
      </c>
      <c r="B17088">
        <v>13763.78</v>
      </c>
      <c r="C17088">
        <v>786.91254395168119</v>
      </c>
      <c r="D17088">
        <f t="shared" si="266"/>
        <v>17.49086363636</v>
      </c>
    </row>
    <row r="17089" spans="1:4" x14ac:dyDescent="0.25">
      <c r="A17089" t="s">
        <v>4723</v>
      </c>
      <c r="B17089">
        <v>95.81</v>
      </c>
      <c r="C17089">
        <v>5.4777169379349688</v>
      </c>
      <c r="D17089">
        <f t="shared" si="266"/>
        <v>17.49086363636</v>
      </c>
    </row>
    <row r="17090" spans="1:4" x14ac:dyDescent="0.25">
      <c r="A17090" t="s">
        <v>4724</v>
      </c>
      <c r="B17090">
        <v>95.81</v>
      </c>
      <c r="C17090">
        <v>5.4777169379349688</v>
      </c>
      <c r="D17090">
        <f t="shared" si="266"/>
        <v>17.49086363636</v>
      </c>
    </row>
    <row r="17091" spans="1:4" x14ac:dyDescent="0.25">
      <c r="A17091" t="s">
        <v>4725</v>
      </c>
      <c r="B17091">
        <v>2302.976666666666</v>
      </c>
      <c r="C17091">
        <v>61.566440647764828</v>
      </c>
      <c r="D17091">
        <f t="shared" ref="D17091:D17154" si="267">B17091/C17091</f>
        <v>37.406363636359991</v>
      </c>
    </row>
    <row r="17092" spans="1:4" x14ac:dyDescent="0.25">
      <c r="A17092" t="s">
        <v>4726</v>
      </c>
      <c r="B17092">
        <v>702.01</v>
      </c>
      <c r="C17092">
        <v>40.135811163758767</v>
      </c>
      <c r="D17092">
        <f t="shared" si="267"/>
        <v>17.49086363636</v>
      </c>
    </row>
    <row r="17093" spans="1:4" x14ac:dyDescent="0.25">
      <c r="A17093" t="s">
        <v>4727</v>
      </c>
      <c r="B17093">
        <v>1003.032727272727</v>
      </c>
      <c r="C17093">
        <v>24.802351760873179</v>
      </c>
      <c r="D17093">
        <f t="shared" si="267"/>
        <v>40.441033049739097</v>
      </c>
    </row>
    <row r="17094" spans="1:4" x14ac:dyDescent="0.25">
      <c r="A17094" t="s">
        <v>4728</v>
      </c>
      <c r="B17094">
        <v>11814.475</v>
      </c>
      <c r="C17094">
        <v>406.27544476187381</v>
      </c>
      <c r="D17094">
        <f t="shared" si="267"/>
        <v>29.079963242486144</v>
      </c>
    </row>
    <row r="17095" spans="1:4" x14ac:dyDescent="0.25">
      <c r="A17095" t="s">
        <v>4729</v>
      </c>
      <c r="B17095">
        <v>112.5425</v>
      </c>
      <c r="C17095">
        <v>3.7783635172003169</v>
      </c>
      <c r="D17095">
        <f t="shared" si="267"/>
        <v>29.786043478259998</v>
      </c>
    </row>
    <row r="17096" spans="1:4" x14ac:dyDescent="0.25">
      <c r="A17096" t="s">
        <v>4730</v>
      </c>
      <c r="B17096">
        <v>137.89500000000001</v>
      </c>
      <c r="C17096">
        <v>4.6295171797706436</v>
      </c>
      <c r="D17096">
        <f t="shared" si="267"/>
        <v>29.786043478260002</v>
      </c>
    </row>
    <row r="17097" spans="1:4" x14ac:dyDescent="0.25">
      <c r="A17097" t="s">
        <v>4731</v>
      </c>
      <c r="B17097">
        <v>181.03749999999999</v>
      </c>
      <c r="C17097">
        <v>4.8861302776403583</v>
      </c>
      <c r="D17097">
        <f t="shared" si="267"/>
        <v>37.051304347829998</v>
      </c>
    </row>
    <row r="17098" spans="1:4" x14ac:dyDescent="0.25">
      <c r="A17098" t="s">
        <v>4732</v>
      </c>
      <c r="B17098">
        <v>289.98</v>
      </c>
      <c r="C17098">
        <v>7.8264451172279283</v>
      </c>
      <c r="D17098">
        <f t="shared" si="267"/>
        <v>37.051304347829998</v>
      </c>
    </row>
    <row r="17099" spans="1:4" x14ac:dyDescent="0.25">
      <c r="A17099" t="s">
        <v>4733</v>
      </c>
      <c r="B17099">
        <v>58.015000000000001</v>
      </c>
      <c r="C17099">
        <v>1.947724277054236</v>
      </c>
      <c r="D17099">
        <f t="shared" si="267"/>
        <v>29.786043478260002</v>
      </c>
    </row>
    <row r="17100" spans="1:4" x14ac:dyDescent="0.25">
      <c r="A17100" t="s">
        <v>4734</v>
      </c>
      <c r="B17100">
        <v>120.1024</v>
      </c>
      <c r="C17100">
        <v>3.140108528976139</v>
      </c>
      <c r="D17100">
        <f t="shared" si="267"/>
        <v>38.247849999999993</v>
      </c>
    </row>
    <row r="17101" spans="1:4" x14ac:dyDescent="0.25">
      <c r="A17101" t="s">
        <v>4735</v>
      </c>
      <c r="B17101">
        <v>121.9451709401709</v>
      </c>
      <c r="C17101">
        <v>3.22279794785072</v>
      </c>
      <c r="D17101">
        <f t="shared" si="267"/>
        <v>37.838292351370022</v>
      </c>
    </row>
    <row r="17102" spans="1:4" x14ac:dyDescent="0.25">
      <c r="A17102" t="s">
        <v>4736</v>
      </c>
      <c r="B17102">
        <v>83.905000000000001</v>
      </c>
      <c r="C17102">
        <v>2.264562651082866</v>
      </c>
      <c r="D17102">
        <f t="shared" si="267"/>
        <v>37.051304347829991</v>
      </c>
    </row>
    <row r="17103" spans="1:4" x14ac:dyDescent="0.25">
      <c r="A17103" t="s">
        <v>4737</v>
      </c>
      <c r="B17103">
        <v>110.22</v>
      </c>
      <c r="C17103">
        <v>3.7003907578543118</v>
      </c>
      <c r="D17103">
        <f t="shared" si="267"/>
        <v>29.786043478259998</v>
      </c>
    </row>
    <row r="17104" spans="1:4" x14ac:dyDescent="0.25">
      <c r="A17104" t="s">
        <v>4738</v>
      </c>
      <c r="B17104">
        <v>149.71250000000001</v>
      </c>
      <c r="C17104">
        <v>3.9602180492787502</v>
      </c>
      <c r="D17104">
        <f t="shared" si="267"/>
        <v>37.804105263159997</v>
      </c>
    </row>
    <row r="17105" spans="1:4" x14ac:dyDescent="0.25">
      <c r="A17105" t="s">
        <v>4739</v>
      </c>
      <c r="B17105">
        <v>66.010000000000005</v>
      </c>
      <c r="C17105">
        <v>2.3909224566135499</v>
      </c>
      <c r="D17105">
        <f t="shared" si="267"/>
        <v>27.608590909090008</v>
      </c>
    </row>
    <row r="17106" spans="1:4" x14ac:dyDescent="0.25">
      <c r="A17106" t="s">
        <v>4740</v>
      </c>
      <c r="B17106">
        <v>904.74</v>
      </c>
      <c r="C17106">
        <v>22.019389121001261</v>
      </c>
      <c r="D17106">
        <f t="shared" si="267"/>
        <v>41.088333333329999</v>
      </c>
    </row>
    <row r="17107" spans="1:4" x14ac:dyDescent="0.25">
      <c r="A17107" t="s">
        <v>4741</v>
      </c>
      <c r="B17107">
        <v>5444.44</v>
      </c>
      <c r="C17107">
        <v>141.93365059875049</v>
      </c>
      <c r="D17107">
        <f t="shared" si="267"/>
        <v>38.359049999999996</v>
      </c>
    </row>
    <row r="17108" spans="1:4" x14ac:dyDescent="0.25">
      <c r="A17108" t="s">
        <v>4742</v>
      </c>
      <c r="B17108">
        <v>393.2</v>
      </c>
      <c r="C17108">
        <v>10.400986804551421</v>
      </c>
      <c r="D17108">
        <f t="shared" si="267"/>
        <v>37.80410526315999</v>
      </c>
    </row>
    <row r="17109" spans="1:4" x14ac:dyDescent="0.25">
      <c r="A17109" t="s">
        <v>4743</v>
      </c>
      <c r="B17109">
        <v>433.95499999999998</v>
      </c>
      <c r="C17109">
        <v>11.60110093081018</v>
      </c>
      <c r="D17109">
        <f t="shared" si="267"/>
        <v>37.406363636359991</v>
      </c>
    </row>
    <row r="17110" spans="1:4" x14ac:dyDescent="0.25">
      <c r="A17110" t="s">
        <v>4744</v>
      </c>
      <c r="B17110">
        <v>1797.7049999999999</v>
      </c>
      <c r="C17110">
        <v>47.553168828779533</v>
      </c>
      <c r="D17110">
        <f t="shared" si="267"/>
        <v>37.80410526315999</v>
      </c>
    </row>
    <row r="17111" spans="1:4" x14ac:dyDescent="0.25">
      <c r="A17111" t="s">
        <v>4745</v>
      </c>
      <c r="B17111">
        <v>12596.596666666661</v>
      </c>
      <c r="C17111">
        <v>335.59715411769491</v>
      </c>
      <c r="D17111">
        <f t="shared" si="267"/>
        <v>37.534873320913199</v>
      </c>
    </row>
    <row r="17112" spans="1:4" x14ac:dyDescent="0.25">
      <c r="A17112" t="s">
        <v>4746</v>
      </c>
      <c r="B17112">
        <v>3203.53</v>
      </c>
      <c r="C17112">
        <v>84.740267695789953</v>
      </c>
      <c r="D17112">
        <f t="shared" si="267"/>
        <v>37.804105263159997</v>
      </c>
    </row>
    <row r="17113" spans="1:4" x14ac:dyDescent="0.25">
      <c r="A17113" t="s">
        <v>4747</v>
      </c>
      <c r="B17113">
        <v>3449</v>
      </c>
      <c r="C17113">
        <v>91.233477845620158</v>
      </c>
      <c r="D17113">
        <f t="shared" si="267"/>
        <v>37.804105263159997</v>
      </c>
    </row>
    <row r="17114" spans="1:4" x14ac:dyDescent="0.25">
      <c r="A17114" t="s">
        <v>4748</v>
      </c>
      <c r="B17114">
        <v>3541.26</v>
      </c>
      <c r="C17114">
        <v>94.669988091486132</v>
      </c>
      <c r="D17114">
        <f t="shared" si="267"/>
        <v>37.406363636359991</v>
      </c>
    </row>
    <row r="17115" spans="1:4" x14ac:dyDescent="0.25">
      <c r="A17115" t="s">
        <v>4749</v>
      </c>
      <c r="B17115">
        <v>927.72</v>
      </c>
      <c r="C17115">
        <v>22.578671966902409</v>
      </c>
      <c r="D17115">
        <f t="shared" si="267"/>
        <v>41.088333333330006</v>
      </c>
    </row>
    <row r="17116" spans="1:4" x14ac:dyDescent="0.25">
      <c r="A17116" t="s">
        <v>4750</v>
      </c>
      <c r="B17116">
        <v>36.548571428571428</v>
      </c>
      <c r="C17116">
        <v>0.97366789911501417</v>
      </c>
      <c r="D17116">
        <f t="shared" si="267"/>
        <v>37.536999485955263</v>
      </c>
    </row>
    <row r="17117" spans="1:4" x14ac:dyDescent="0.25">
      <c r="A17117" t="s">
        <v>4751</v>
      </c>
      <c r="B17117">
        <v>9029.5450000000019</v>
      </c>
      <c r="C17117">
        <v>219.75933963413951</v>
      </c>
      <c r="D17117">
        <f t="shared" si="267"/>
        <v>41.088333333329999</v>
      </c>
    </row>
    <row r="17118" spans="1:4" x14ac:dyDescent="0.25">
      <c r="A17118" t="s">
        <v>4752</v>
      </c>
      <c r="B17118">
        <v>1562.7466666666669</v>
      </c>
      <c r="C17118">
        <v>37.269729177659102</v>
      </c>
      <c r="D17118">
        <f t="shared" si="267"/>
        <v>41.930722362303534</v>
      </c>
    </row>
    <row r="17119" spans="1:4" x14ac:dyDescent="0.25">
      <c r="A17119" t="s">
        <v>4753</v>
      </c>
      <c r="B17119">
        <v>463.51333333333332</v>
      </c>
      <c r="C17119">
        <v>12.083545690869119</v>
      </c>
      <c r="D17119">
        <f t="shared" si="267"/>
        <v>38.359050000000018</v>
      </c>
    </row>
    <row r="17120" spans="1:4" x14ac:dyDescent="0.25">
      <c r="A17120" t="s">
        <v>4754</v>
      </c>
      <c r="B17120">
        <v>362.96499999999997</v>
      </c>
      <c r="C17120">
        <v>9.7962813020712964</v>
      </c>
      <c r="D17120">
        <f t="shared" si="267"/>
        <v>37.051304347830005</v>
      </c>
    </row>
    <row r="17121" spans="1:4" x14ac:dyDescent="0.25">
      <c r="A17121" t="s">
        <v>4755</v>
      </c>
      <c r="B17121">
        <v>1052.01</v>
      </c>
      <c r="C17121">
        <v>27.827930132899638</v>
      </c>
      <c r="D17121">
        <f t="shared" si="267"/>
        <v>37.804105263160004</v>
      </c>
    </row>
    <row r="17122" spans="1:4" x14ac:dyDescent="0.25">
      <c r="A17122" t="s">
        <v>4756</v>
      </c>
      <c r="B17122">
        <v>268.44357142857137</v>
      </c>
      <c r="C17122">
        <v>8.5232458174696042</v>
      </c>
      <c r="D17122">
        <f t="shared" si="267"/>
        <v>31.495462782307428</v>
      </c>
    </row>
    <row r="17123" spans="1:4" x14ac:dyDescent="0.25">
      <c r="A17123" t="s">
        <v>4757</v>
      </c>
      <c r="B17123">
        <v>18.857500000000002</v>
      </c>
      <c r="C17123">
        <v>0.9321079876081414</v>
      </c>
      <c r="D17123">
        <f t="shared" si="267"/>
        <v>20.231025000000002</v>
      </c>
    </row>
    <row r="17124" spans="1:4" x14ac:dyDescent="0.25">
      <c r="A17124" t="s">
        <v>4758</v>
      </c>
      <c r="B17124">
        <v>7.019333333333333</v>
      </c>
      <c r="C17124">
        <v>0.40131427922984592</v>
      </c>
      <c r="D17124">
        <f t="shared" si="267"/>
        <v>17.490863636359993</v>
      </c>
    </row>
    <row r="17125" spans="1:4" x14ac:dyDescent="0.25">
      <c r="A17125" t="s">
        <v>4759</v>
      </c>
      <c r="B17125">
        <v>169.42411764705881</v>
      </c>
      <c r="C17125">
        <v>4.304680081735853</v>
      </c>
      <c r="D17125">
        <f t="shared" si="267"/>
        <v>39.358120564150937</v>
      </c>
    </row>
    <row r="17126" spans="1:4" x14ac:dyDescent="0.25">
      <c r="A17126" t="s">
        <v>4760</v>
      </c>
      <c r="B17126">
        <v>4.7355</v>
      </c>
      <c r="C17126">
        <v>0.12381088087304259</v>
      </c>
      <c r="D17126">
        <f t="shared" si="267"/>
        <v>38.247849999999985</v>
      </c>
    </row>
    <row r="17127" spans="1:4" x14ac:dyDescent="0.25">
      <c r="A17127" t="s">
        <v>4761</v>
      </c>
      <c r="B17127">
        <v>45.034999999999997</v>
      </c>
      <c r="C17127">
        <v>1.631195164877915</v>
      </c>
      <c r="D17127">
        <f t="shared" si="267"/>
        <v>27.608590909090015</v>
      </c>
    </row>
    <row r="17128" spans="1:4" x14ac:dyDescent="0.25">
      <c r="A17128" t="s">
        <v>4762</v>
      </c>
      <c r="B17128">
        <v>70.620476190476211</v>
      </c>
      <c r="C17128">
        <v>1.8671162360764539</v>
      </c>
      <c r="D17128">
        <f t="shared" si="267"/>
        <v>37.823288569798756</v>
      </c>
    </row>
    <row r="17129" spans="1:4" x14ac:dyDescent="0.25">
      <c r="A17129" t="s">
        <v>4763</v>
      </c>
      <c r="B17129">
        <v>31.337</v>
      </c>
      <c r="C17129">
        <v>1.588972461716921</v>
      </c>
      <c r="D17129">
        <f t="shared" si="267"/>
        <v>19.721550092906995</v>
      </c>
    </row>
    <row r="17130" spans="1:4" x14ac:dyDescent="0.25">
      <c r="A17130" t="s">
        <v>4764</v>
      </c>
      <c r="B17130">
        <v>39.6875</v>
      </c>
      <c r="C17130">
        <v>1.4849493753853209</v>
      </c>
      <c r="D17130">
        <f t="shared" si="267"/>
        <v>26.726500349348086</v>
      </c>
    </row>
    <row r="17131" spans="1:4" x14ac:dyDescent="0.25">
      <c r="A17131" t="s">
        <v>4765</v>
      </c>
      <c r="B17131">
        <v>42.64</v>
      </c>
      <c r="C17131">
        <v>1.5444468042721069</v>
      </c>
      <c r="D17131">
        <f t="shared" si="267"/>
        <v>27.608590909090005</v>
      </c>
    </row>
    <row r="17132" spans="1:4" x14ac:dyDescent="0.25">
      <c r="A17132" t="s">
        <v>4766</v>
      </c>
      <c r="B17132">
        <v>32.962499999999999</v>
      </c>
      <c r="C17132">
        <v>1.8079129189236089</v>
      </c>
      <c r="D17132">
        <f t="shared" si="267"/>
        <v>18.232349387505419</v>
      </c>
    </row>
    <row r="17133" spans="1:4" x14ac:dyDescent="0.25">
      <c r="A17133" t="s">
        <v>4767</v>
      </c>
      <c r="B17133">
        <v>5.7910000000000004</v>
      </c>
      <c r="C17133">
        <v>0.33108713899991032</v>
      </c>
      <c r="D17133">
        <f t="shared" si="267"/>
        <v>17.49086363636</v>
      </c>
    </row>
    <row r="17134" spans="1:4" x14ac:dyDescent="0.25">
      <c r="A17134" t="s">
        <v>4768</v>
      </c>
      <c r="B17134">
        <v>192.16</v>
      </c>
      <c r="C17134">
        <v>4.6767533363083338</v>
      </c>
      <c r="D17134">
        <f t="shared" si="267"/>
        <v>41.088333333329999</v>
      </c>
    </row>
    <row r="17135" spans="1:4" x14ac:dyDescent="0.25">
      <c r="A17135" t="s">
        <v>4769</v>
      </c>
      <c r="B17135">
        <v>13.53</v>
      </c>
      <c r="C17135">
        <v>0.35374537392297872</v>
      </c>
      <c r="D17135">
        <f t="shared" si="267"/>
        <v>38.247849999999993</v>
      </c>
    </row>
    <row r="17136" spans="1:4" x14ac:dyDescent="0.25">
      <c r="A17136" t="s">
        <v>4770</v>
      </c>
      <c r="B17136">
        <v>381.19200000000001</v>
      </c>
      <c r="C17136">
        <v>13.531133569782121</v>
      </c>
      <c r="D17136">
        <f t="shared" si="267"/>
        <v>28.171475659015165</v>
      </c>
    </row>
    <row r="17137" spans="1:4" x14ac:dyDescent="0.25">
      <c r="A17137" t="s">
        <v>4771</v>
      </c>
      <c r="B17137">
        <v>3.0002777777777769</v>
      </c>
      <c r="C17137">
        <v>0.1408626340506782</v>
      </c>
      <c r="D17137">
        <f t="shared" si="267"/>
        <v>21.2993161600142</v>
      </c>
    </row>
    <row r="17138" spans="1:4" x14ac:dyDescent="0.25">
      <c r="A17138" t="s">
        <v>4772</v>
      </c>
      <c r="B17138">
        <v>5.5157037037037044</v>
      </c>
      <c r="C17138">
        <v>0.27980161192827341</v>
      </c>
      <c r="D17138">
        <f t="shared" si="267"/>
        <v>19.712908963217998</v>
      </c>
    </row>
    <row r="17139" spans="1:4" x14ac:dyDescent="0.25">
      <c r="A17139" t="s">
        <v>4773</v>
      </c>
      <c r="B17139">
        <v>7.6050909090909098</v>
      </c>
      <c r="C17139">
        <v>0.34102281198307072</v>
      </c>
      <c r="D17139">
        <f t="shared" si="267"/>
        <v>22.300827516103077</v>
      </c>
    </row>
    <row r="17140" spans="1:4" x14ac:dyDescent="0.25">
      <c r="A17140" t="s">
        <v>4774</v>
      </c>
      <c r="B17140">
        <v>9.02</v>
      </c>
      <c r="C17140">
        <v>0.30282638936532302</v>
      </c>
      <c r="D17140">
        <f t="shared" si="267"/>
        <v>29.786043478259987</v>
      </c>
    </row>
    <row r="17141" spans="1:4" x14ac:dyDescent="0.25">
      <c r="A17141" t="s">
        <v>4775</v>
      </c>
      <c r="B17141">
        <v>440.33499999999998</v>
      </c>
      <c r="C17141">
        <v>14.783265871527661</v>
      </c>
      <c r="D17141">
        <f t="shared" si="267"/>
        <v>29.786043478259991</v>
      </c>
    </row>
    <row r="17142" spans="1:4" x14ac:dyDescent="0.25">
      <c r="A17142" t="s">
        <v>4776</v>
      </c>
      <c r="B17142">
        <v>7.7211999999999996</v>
      </c>
      <c r="C17142">
        <v>0.44144189563911368</v>
      </c>
      <c r="D17142">
        <f t="shared" si="267"/>
        <v>17.49086363636</v>
      </c>
    </row>
    <row r="17143" spans="1:4" x14ac:dyDescent="0.25">
      <c r="A17143" t="s">
        <v>4777</v>
      </c>
      <c r="B17143">
        <v>4.5619999999999994</v>
      </c>
      <c r="C17143">
        <v>0.22981730984783799</v>
      </c>
      <c r="D17143">
        <f t="shared" si="267"/>
        <v>19.850549999999995</v>
      </c>
    </row>
    <row r="17144" spans="1:4" x14ac:dyDescent="0.25">
      <c r="A17144" t="s">
        <v>4778</v>
      </c>
      <c r="B17144">
        <v>2.456666666666667</v>
      </c>
      <c r="C17144">
        <v>0.14045428045987099</v>
      </c>
      <c r="D17144">
        <f t="shared" si="267"/>
        <v>17.490863636360004</v>
      </c>
    </row>
    <row r="17145" spans="1:4" x14ac:dyDescent="0.25">
      <c r="A17145" t="s">
        <v>4779</v>
      </c>
      <c r="B17145">
        <v>120.64749999999999</v>
      </c>
      <c r="C17145">
        <v>3.0786729016926659</v>
      </c>
      <c r="D17145">
        <f t="shared" si="267"/>
        <v>39.18815147061175</v>
      </c>
    </row>
    <row r="17146" spans="1:4" x14ac:dyDescent="0.25">
      <c r="A17146" t="s">
        <v>4780</v>
      </c>
      <c r="B17146">
        <v>11.93</v>
      </c>
      <c r="C17146">
        <v>0.68207037960092032</v>
      </c>
      <c r="D17146">
        <f t="shared" si="267"/>
        <v>17.49086363636</v>
      </c>
    </row>
    <row r="17147" spans="1:4" x14ac:dyDescent="0.25">
      <c r="A17147" t="s">
        <v>4781</v>
      </c>
      <c r="B17147">
        <v>84.34</v>
      </c>
      <c r="C17147">
        <v>2.052650793007103</v>
      </c>
      <c r="D17147">
        <f t="shared" si="267"/>
        <v>41.088333333329999</v>
      </c>
    </row>
    <row r="17148" spans="1:4" x14ac:dyDescent="0.25">
      <c r="A17148" t="s">
        <v>4782</v>
      </c>
      <c r="B17148">
        <v>194.49</v>
      </c>
      <c r="C17148">
        <v>5.0849917054161224</v>
      </c>
      <c r="D17148">
        <f t="shared" si="267"/>
        <v>38.247849999999993</v>
      </c>
    </row>
    <row r="17149" spans="1:4" x14ac:dyDescent="0.25">
      <c r="A17149" t="s">
        <v>4783</v>
      </c>
      <c r="B17149">
        <v>6.67</v>
      </c>
      <c r="C17149">
        <v>0.32973613693682241</v>
      </c>
      <c r="D17149">
        <f t="shared" si="267"/>
        <v>20.228295454549997</v>
      </c>
    </row>
    <row r="17150" spans="1:4" x14ac:dyDescent="0.25">
      <c r="A17150" t="s">
        <v>4784</v>
      </c>
      <c r="B17150">
        <v>16.32</v>
      </c>
      <c r="C17150">
        <v>0.94692867089403721</v>
      </c>
      <c r="D17150">
        <f t="shared" si="267"/>
        <v>17.234666666700004</v>
      </c>
    </row>
    <row r="17151" spans="1:4" x14ac:dyDescent="0.25">
      <c r="A17151" t="s">
        <v>4785</v>
      </c>
      <c r="B17151">
        <v>151.44</v>
      </c>
      <c r="C17151">
        <v>8.7011367222260905</v>
      </c>
      <c r="D17151">
        <f t="shared" si="267"/>
        <v>17.404622503306182</v>
      </c>
    </row>
    <row r="17152" spans="1:4" x14ac:dyDescent="0.25">
      <c r="A17152" t="s">
        <v>4786</v>
      </c>
      <c r="B17152">
        <v>425.39380952380952</v>
      </c>
      <c r="C17152">
        <v>10.02641333642298</v>
      </c>
      <c r="D17152">
        <f t="shared" si="267"/>
        <v>42.427316254605245</v>
      </c>
    </row>
    <row r="17153" spans="1:4" x14ac:dyDescent="0.25">
      <c r="A17153" t="s">
        <v>4787</v>
      </c>
      <c r="B17153">
        <v>274.14999999999998</v>
      </c>
      <c r="C17153">
        <v>9.9298801921012672</v>
      </c>
      <c r="D17153">
        <f t="shared" si="267"/>
        <v>27.608590909090008</v>
      </c>
    </row>
    <row r="17154" spans="1:4" x14ac:dyDescent="0.25">
      <c r="A17154" t="s">
        <v>4788</v>
      </c>
      <c r="B17154">
        <v>57.268000000000001</v>
      </c>
      <c r="C17154">
        <v>2.0742818852498832</v>
      </c>
      <c r="D17154">
        <f t="shared" si="267"/>
        <v>27.608590909090005</v>
      </c>
    </row>
    <row r="17155" spans="1:4" x14ac:dyDescent="0.25">
      <c r="A17155" t="s">
        <v>4789</v>
      </c>
      <c r="B17155">
        <v>151.32599999999999</v>
      </c>
      <c r="C17155">
        <v>3.5202189775359201</v>
      </c>
      <c r="D17155">
        <f t="shared" ref="D17155:D17218" si="268">B17155/C17155</f>
        <v>42.987666666669995</v>
      </c>
    </row>
    <row r="17156" spans="1:4" x14ac:dyDescent="0.25">
      <c r="A17156" t="s">
        <v>4790</v>
      </c>
      <c r="B17156">
        <v>4.7350000000000003</v>
      </c>
      <c r="C17156">
        <v>0.1237978082428163</v>
      </c>
      <c r="D17156">
        <f t="shared" si="268"/>
        <v>38.247849999999993</v>
      </c>
    </row>
    <row r="17157" spans="1:4" x14ac:dyDescent="0.25">
      <c r="A17157" t="s">
        <v>4791</v>
      </c>
      <c r="B17157">
        <v>27.673500000000001</v>
      </c>
      <c r="C17157">
        <v>1.0751238795195019</v>
      </c>
      <c r="D17157">
        <f t="shared" si="268"/>
        <v>25.739824523633441</v>
      </c>
    </row>
    <row r="17158" spans="1:4" x14ac:dyDescent="0.25">
      <c r="A17158" t="s">
        <v>4792</v>
      </c>
      <c r="B17158">
        <v>62.51</v>
      </c>
      <c r="C17158">
        <v>1.719407568183706</v>
      </c>
      <c r="D17158">
        <f t="shared" si="268"/>
        <v>36.355545454549997</v>
      </c>
    </row>
    <row r="17159" spans="1:4" x14ac:dyDescent="0.25">
      <c r="A17159" t="s">
        <v>4793</v>
      </c>
      <c r="B17159">
        <v>46.66</v>
      </c>
      <c r="C17159">
        <v>1.1356021579524711</v>
      </c>
      <c r="D17159">
        <f t="shared" si="268"/>
        <v>41.088333333329999</v>
      </c>
    </row>
    <row r="17160" spans="1:4" x14ac:dyDescent="0.25">
      <c r="A17160" t="s">
        <v>4794</v>
      </c>
      <c r="B17160">
        <v>99.244</v>
      </c>
      <c r="C17160">
        <v>2.625217534157938</v>
      </c>
      <c r="D17160">
        <f t="shared" si="268"/>
        <v>37.80410526315999</v>
      </c>
    </row>
    <row r="17161" spans="1:4" x14ac:dyDescent="0.25">
      <c r="A17161" t="s">
        <v>4795</v>
      </c>
      <c r="B17161">
        <v>102.72750000000001</v>
      </c>
      <c r="C17161">
        <v>5.5972874465779254</v>
      </c>
      <c r="D17161">
        <f t="shared" si="268"/>
        <v>18.353086379868813</v>
      </c>
    </row>
    <row r="17162" spans="1:4" x14ac:dyDescent="0.25">
      <c r="A17162" t="s">
        <v>4796</v>
      </c>
      <c r="B17162">
        <v>6.7920000000000007</v>
      </c>
      <c r="C17162">
        <v>0.17706382196639381</v>
      </c>
      <c r="D17162">
        <f t="shared" si="268"/>
        <v>38.359050000000011</v>
      </c>
    </row>
    <row r="17163" spans="1:4" x14ac:dyDescent="0.25">
      <c r="A17163" t="s">
        <v>4797</v>
      </c>
      <c r="B17163">
        <v>254.715</v>
      </c>
      <c r="C17163">
        <v>6.7855220184435652</v>
      </c>
      <c r="D17163">
        <f t="shared" si="268"/>
        <v>37.53801097508272</v>
      </c>
    </row>
    <row r="17164" spans="1:4" x14ac:dyDescent="0.25">
      <c r="A17164" t="s">
        <v>4798</v>
      </c>
      <c r="B17164">
        <v>36.324114285714288</v>
      </c>
      <c r="C17164">
        <v>1.799808698567293</v>
      </c>
      <c r="D17164">
        <f t="shared" si="268"/>
        <v>20.182208428389906</v>
      </c>
    </row>
    <row r="17165" spans="1:4" x14ac:dyDescent="0.25">
      <c r="A17165" t="s">
        <v>4799</v>
      </c>
      <c r="B17165">
        <v>134.88133333333329</v>
      </c>
      <c r="C17165">
        <v>3.1993451398733428</v>
      </c>
      <c r="D17165">
        <f t="shared" si="268"/>
        <v>42.159044253247721</v>
      </c>
    </row>
    <row r="17166" spans="1:4" x14ac:dyDescent="0.25">
      <c r="A17166" t="s">
        <v>4800</v>
      </c>
      <c r="B17166">
        <v>119.1673333333333</v>
      </c>
      <c r="C17166">
        <v>3.035584833766491</v>
      </c>
      <c r="D17166">
        <f t="shared" si="268"/>
        <v>39.25679559594878</v>
      </c>
    </row>
    <row r="17167" spans="1:4" x14ac:dyDescent="0.25">
      <c r="A17167" t="s">
        <v>4801</v>
      </c>
      <c r="B17167">
        <v>20.912500000000001</v>
      </c>
      <c r="C17167">
        <v>1.2016155180603241</v>
      </c>
      <c r="D17167">
        <f t="shared" si="268"/>
        <v>17.403653403009848</v>
      </c>
    </row>
    <row r="17168" spans="1:4" x14ac:dyDescent="0.25">
      <c r="A17168" t="s">
        <v>4802</v>
      </c>
      <c r="B17168">
        <v>109.69</v>
      </c>
      <c r="C17168">
        <v>2.6696142457309602</v>
      </c>
      <c r="D17168">
        <f t="shared" si="268"/>
        <v>41.088333333329984</v>
      </c>
    </row>
    <row r="17169" spans="1:4" x14ac:dyDescent="0.25">
      <c r="A17169" t="s">
        <v>4803</v>
      </c>
      <c r="B17169">
        <v>199.59399999999999</v>
      </c>
      <c r="C17169">
        <v>5.4900565375789254</v>
      </c>
      <c r="D17169">
        <f t="shared" si="268"/>
        <v>36.355545454549997</v>
      </c>
    </row>
    <row r="17170" spans="1:4" x14ac:dyDescent="0.25">
      <c r="A17170" t="s">
        <v>4804</v>
      </c>
      <c r="B17170">
        <v>15.23</v>
      </c>
      <c r="C17170">
        <v>0.64636106015102057</v>
      </c>
      <c r="D17170">
        <f t="shared" si="268"/>
        <v>23.562681818179996</v>
      </c>
    </row>
    <row r="17171" spans="1:4" x14ac:dyDescent="0.25">
      <c r="A17171" t="s">
        <v>4805</v>
      </c>
      <c r="B17171">
        <v>663.57249999999999</v>
      </c>
      <c r="C17171">
        <v>31.223604074103701</v>
      </c>
      <c r="D17171">
        <f t="shared" si="268"/>
        <v>21.252271147979204</v>
      </c>
    </row>
    <row r="17172" spans="1:4" x14ac:dyDescent="0.25">
      <c r="A17172" t="s">
        <v>4806</v>
      </c>
      <c r="B17172">
        <v>66.25</v>
      </c>
      <c r="C17172">
        <v>3.2746734285583652</v>
      </c>
      <c r="D17172">
        <f t="shared" si="268"/>
        <v>20.231024999999999</v>
      </c>
    </row>
    <row r="17173" spans="1:4" x14ac:dyDescent="0.25">
      <c r="A17173" t="s">
        <v>4807</v>
      </c>
      <c r="B17173">
        <v>23.864999999999998</v>
      </c>
      <c r="C17173">
        <v>1.179783044677251</v>
      </c>
      <c r="D17173">
        <f t="shared" si="268"/>
        <v>20.22829545455</v>
      </c>
    </row>
    <row r="17174" spans="1:4" x14ac:dyDescent="0.25">
      <c r="A17174" t="s">
        <v>4808</v>
      </c>
      <c r="B17174">
        <v>2.4565000000000001</v>
      </c>
      <c r="C17174">
        <v>0.14044475167557929</v>
      </c>
      <c r="D17174">
        <f t="shared" si="268"/>
        <v>17.49086363636</v>
      </c>
    </row>
    <row r="17175" spans="1:4" x14ac:dyDescent="0.25">
      <c r="A17175" t="s">
        <v>4809</v>
      </c>
      <c r="B17175">
        <v>73.000992520138098</v>
      </c>
      <c r="C17175">
        <v>2.133217030961533</v>
      </c>
      <c r="D17175">
        <f t="shared" si="268"/>
        <v>34.221080865472651</v>
      </c>
    </row>
    <row r="17176" spans="1:4" x14ac:dyDescent="0.25">
      <c r="A17176" t="s">
        <v>4810</v>
      </c>
      <c r="B17176">
        <v>77.422602339181282</v>
      </c>
      <c r="C17176">
        <v>2.0896053108509718</v>
      </c>
      <c r="D17176">
        <f t="shared" si="268"/>
        <v>37.051304347830005</v>
      </c>
    </row>
    <row r="17177" spans="1:4" x14ac:dyDescent="0.25">
      <c r="A17177" t="s">
        <v>4811</v>
      </c>
      <c r="B17177">
        <v>15.613</v>
      </c>
      <c r="C17177">
        <v>0.37998620857505211</v>
      </c>
      <c r="D17177">
        <f t="shared" si="268"/>
        <v>41.088333333329999</v>
      </c>
    </row>
    <row r="17178" spans="1:4" x14ac:dyDescent="0.25">
      <c r="A17178" t="s">
        <v>4812</v>
      </c>
      <c r="B17178">
        <v>25.770714285714281</v>
      </c>
      <c r="C17178">
        <v>0.75034799321345191</v>
      </c>
      <c r="D17178">
        <f t="shared" si="268"/>
        <v>34.345016604026917</v>
      </c>
    </row>
    <row r="17179" spans="1:4" x14ac:dyDescent="0.25">
      <c r="A17179" t="s">
        <v>4813</v>
      </c>
      <c r="B17179">
        <v>11.073124999999999</v>
      </c>
      <c r="C17179">
        <v>0.58639694840166046</v>
      </c>
      <c r="D17179">
        <f t="shared" si="268"/>
        <v>18.883326439849263</v>
      </c>
    </row>
    <row r="17180" spans="1:4" x14ac:dyDescent="0.25">
      <c r="A17180" t="s">
        <v>4814</v>
      </c>
      <c r="B17180">
        <v>7.5466666666666677</v>
      </c>
      <c r="C17180">
        <v>0.43146335272883041</v>
      </c>
      <c r="D17180">
        <f t="shared" si="268"/>
        <v>17.49086363636</v>
      </c>
    </row>
    <row r="17181" spans="1:4" x14ac:dyDescent="0.25">
      <c r="A17181" t="s">
        <v>4815</v>
      </c>
      <c r="B17181">
        <v>7.6669999999999989</v>
      </c>
      <c r="C17181">
        <v>0.37897239512086017</v>
      </c>
      <c r="D17181">
        <f t="shared" si="268"/>
        <v>20.231024999999995</v>
      </c>
    </row>
    <row r="17182" spans="1:4" x14ac:dyDescent="0.25">
      <c r="A17182" t="s">
        <v>4816</v>
      </c>
      <c r="B17182">
        <v>8.0294290598290594</v>
      </c>
      <c r="C17182">
        <v>0.45098596026790122</v>
      </c>
      <c r="D17182">
        <f t="shared" si="268"/>
        <v>17.804166353780285</v>
      </c>
    </row>
    <row r="17183" spans="1:4" x14ac:dyDescent="0.25">
      <c r="A17183" t="s">
        <v>4817</v>
      </c>
      <c r="B17183">
        <v>172.25</v>
      </c>
      <c r="C17183">
        <v>4.6489591400872854</v>
      </c>
      <c r="D17183">
        <f t="shared" si="268"/>
        <v>37.051304347829991</v>
      </c>
    </row>
    <row r="17184" spans="1:4" x14ac:dyDescent="0.25">
      <c r="A17184" t="s">
        <v>4818</v>
      </c>
      <c r="B17184">
        <v>13.32</v>
      </c>
      <c r="C17184">
        <v>0.35950151376465972</v>
      </c>
      <c r="D17184">
        <f t="shared" si="268"/>
        <v>37.051304347829991</v>
      </c>
    </row>
    <row r="17185" spans="1:4" x14ac:dyDescent="0.25">
      <c r="A17185" t="s">
        <v>4819</v>
      </c>
      <c r="B17185">
        <v>2.1059999999999999</v>
      </c>
      <c r="C17185">
        <v>0.1204057183101038</v>
      </c>
      <c r="D17185">
        <f t="shared" si="268"/>
        <v>17.49086363636</v>
      </c>
    </row>
    <row r="17186" spans="1:4" x14ac:dyDescent="0.25">
      <c r="A17186" t="s">
        <v>4820</v>
      </c>
      <c r="B17186">
        <v>8.3298749999999995</v>
      </c>
      <c r="C17186">
        <v>0.30171315252664438</v>
      </c>
      <c r="D17186">
        <f t="shared" si="268"/>
        <v>27.608590909090005</v>
      </c>
    </row>
    <row r="17187" spans="1:4" x14ac:dyDescent="0.25">
      <c r="A17187" t="s">
        <v>4821</v>
      </c>
      <c r="B17187">
        <v>38.606666666666648</v>
      </c>
      <c r="C17187">
        <v>1.944866347112129</v>
      </c>
      <c r="D17187">
        <f t="shared" si="268"/>
        <v>19.850549999999988</v>
      </c>
    </row>
    <row r="17188" spans="1:4" x14ac:dyDescent="0.25">
      <c r="A17188" t="s">
        <v>4822</v>
      </c>
      <c r="B17188">
        <v>127.54</v>
      </c>
      <c r="C17188">
        <v>3.324899860658697</v>
      </c>
      <c r="D17188">
        <f t="shared" si="268"/>
        <v>38.359050000000003</v>
      </c>
    </row>
    <row r="17189" spans="1:4" x14ac:dyDescent="0.25">
      <c r="A17189" t="s">
        <v>4823</v>
      </c>
      <c r="B17189">
        <v>975.45</v>
      </c>
      <c r="C17189">
        <v>25.429461887090529</v>
      </c>
      <c r="D17189">
        <f t="shared" si="268"/>
        <v>38.359050000000003</v>
      </c>
    </row>
    <row r="17190" spans="1:4" x14ac:dyDescent="0.25">
      <c r="A17190" t="s">
        <v>4824</v>
      </c>
      <c r="B17190">
        <v>4.2960000000000003</v>
      </c>
      <c r="C17190">
        <v>0.1123200389041476</v>
      </c>
      <c r="D17190">
        <f t="shared" si="268"/>
        <v>38.247849999999985</v>
      </c>
    </row>
    <row r="17191" spans="1:4" x14ac:dyDescent="0.25">
      <c r="A17191" t="s">
        <v>4825</v>
      </c>
      <c r="B17191">
        <v>175.17013613789081</v>
      </c>
      <c r="C17191">
        <v>4.6647340836110214</v>
      </c>
      <c r="D17191">
        <f t="shared" si="268"/>
        <v>37.552008967312815</v>
      </c>
    </row>
    <row r="17192" spans="1:4" x14ac:dyDescent="0.25">
      <c r="A17192" t="s">
        <v>4826</v>
      </c>
      <c r="B17192">
        <v>3.5979999999999999</v>
      </c>
      <c r="C17192">
        <v>0.20648116507587369</v>
      </c>
      <c r="D17192">
        <f t="shared" si="268"/>
        <v>17.425318181820007</v>
      </c>
    </row>
    <row r="17193" spans="1:4" x14ac:dyDescent="0.25">
      <c r="A17193" t="s">
        <v>4827</v>
      </c>
      <c r="B17193">
        <v>8.5500000000000007</v>
      </c>
      <c r="C17193">
        <v>0.20808826511988049</v>
      </c>
      <c r="D17193">
        <f t="shared" si="268"/>
        <v>41.08833333333002</v>
      </c>
    </row>
    <row r="17194" spans="1:4" x14ac:dyDescent="0.25">
      <c r="A17194" t="s">
        <v>4828</v>
      </c>
      <c r="B17194">
        <v>4.4039999999999999</v>
      </c>
      <c r="C17194">
        <v>0.11886221220867579</v>
      </c>
      <c r="D17194">
        <f t="shared" si="268"/>
        <v>37.051304347829983</v>
      </c>
    </row>
    <row r="17195" spans="1:4" x14ac:dyDescent="0.25">
      <c r="A17195" t="s">
        <v>4829</v>
      </c>
      <c r="B17195">
        <v>4.0359999999999996</v>
      </c>
      <c r="C17195">
        <v>0.22458385496927361</v>
      </c>
      <c r="D17195">
        <f t="shared" si="268"/>
        <v>17.971015772937836</v>
      </c>
    </row>
    <row r="17196" spans="1:4" x14ac:dyDescent="0.25">
      <c r="A17196" t="s">
        <v>4830</v>
      </c>
      <c r="B17196">
        <v>2.4569999999999999</v>
      </c>
      <c r="C17196">
        <v>0.14047333802845441</v>
      </c>
      <c r="D17196">
        <f t="shared" si="268"/>
        <v>17.490863636360004</v>
      </c>
    </row>
    <row r="17197" spans="1:4" x14ac:dyDescent="0.25">
      <c r="A17197" t="s">
        <v>4831</v>
      </c>
      <c r="B17197">
        <v>1015.093333333333</v>
      </c>
      <c r="C17197">
        <v>58.378082831045361</v>
      </c>
      <c r="D17197">
        <f t="shared" si="268"/>
        <v>17.388260869599989</v>
      </c>
    </row>
    <row r="17198" spans="1:4" x14ac:dyDescent="0.25">
      <c r="A17198" t="s">
        <v>4832</v>
      </c>
      <c r="B17198">
        <v>13.336666666666661</v>
      </c>
      <c r="C17198">
        <v>0.76249331902299033</v>
      </c>
      <c r="D17198">
        <f t="shared" si="268"/>
        <v>17.490863636359993</v>
      </c>
    </row>
    <row r="17199" spans="1:4" x14ac:dyDescent="0.25">
      <c r="A17199" t="s">
        <v>4833</v>
      </c>
      <c r="B17199">
        <v>44.48</v>
      </c>
      <c r="C17199">
        <v>1.1629411849293489</v>
      </c>
      <c r="D17199">
        <f t="shared" si="268"/>
        <v>38.24785</v>
      </c>
    </row>
    <row r="17200" spans="1:4" x14ac:dyDescent="0.25">
      <c r="A17200" t="s">
        <v>4834</v>
      </c>
      <c r="B17200">
        <v>46.031944444444463</v>
      </c>
      <c r="C17200">
        <v>1.866714701426861</v>
      </c>
      <c r="D17200">
        <f t="shared" si="268"/>
        <v>24.659335681697378</v>
      </c>
    </row>
    <row r="17201" spans="1:4" x14ac:dyDescent="0.25">
      <c r="A17201" t="s">
        <v>4835</v>
      </c>
      <c r="B17201">
        <v>8.6548148148148147</v>
      </c>
      <c r="C17201">
        <v>0.42287031620550458</v>
      </c>
      <c r="D17201">
        <f t="shared" si="268"/>
        <v>20.466829860454872</v>
      </c>
    </row>
    <row r="17202" spans="1:4" x14ac:dyDescent="0.25">
      <c r="A17202" t="s">
        <v>4836</v>
      </c>
      <c r="B17202">
        <v>540.85</v>
      </c>
      <c r="C17202">
        <v>14.14066411576075</v>
      </c>
      <c r="D17202">
        <f t="shared" si="268"/>
        <v>38.247850000000014</v>
      </c>
    </row>
    <row r="17203" spans="1:4" x14ac:dyDescent="0.25">
      <c r="A17203" t="s">
        <v>4837</v>
      </c>
      <c r="B17203">
        <v>4.8039999999999994</v>
      </c>
      <c r="C17203">
        <v>0.11691883340770839</v>
      </c>
      <c r="D17203">
        <f t="shared" si="268"/>
        <v>41.088333333329977</v>
      </c>
    </row>
    <row r="17204" spans="1:4" x14ac:dyDescent="0.25">
      <c r="A17204" t="s">
        <v>4838</v>
      </c>
      <c r="B17204">
        <v>29.25</v>
      </c>
      <c r="C17204">
        <v>0.98200353535872442</v>
      </c>
      <c r="D17204">
        <f t="shared" si="268"/>
        <v>29.786043478260002</v>
      </c>
    </row>
    <row r="17205" spans="1:4" x14ac:dyDescent="0.25">
      <c r="A17205" t="s">
        <v>4839</v>
      </c>
      <c r="B17205">
        <v>6.7869602272727274</v>
      </c>
      <c r="C17205">
        <v>0.20947733623250689</v>
      </c>
      <c r="D17205">
        <f t="shared" si="268"/>
        <v>32.399496524720085</v>
      </c>
    </row>
    <row r="17206" spans="1:4" x14ac:dyDescent="0.25">
      <c r="A17206" t="s">
        <v>4840</v>
      </c>
      <c r="B17206">
        <v>7.1727692307692328</v>
      </c>
      <c r="C17206">
        <v>0.39706031136473968</v>
      </c>
      <c r="D17206">
        <f t="shared" si="268"/>
        <v>18.06468444583555</v>
      </c>
    </row>
    <row r="17207" spans="1:4" x14ac:dyDescent="0.25">
      <c r="A17207" t="s">
        <v>4841</v>
      </c>
      <c r="B17207">
        <v>36.200625000000002</v>
      </c>
      <c r="C17207">
        <v>0.91861763228406035</v>
      </c>
      <c r="D17207">
        <f t="shared" si="268"/>
        <v>39.40771843230398</v>
      </c>
    </row>
    <row r="17208" spans="1:4" x14ac:dyDescent="0.25">
      <c r="A17208" t="s">
        <v>4842</v>
      </c>
      <c r="B17208">
        <v>16.166666666666671</v>
      </c>
      <c r="C17208">
        <v>0.4214563881708922</v>
      </c>
      <c r="D17208">
        <f t="shared" si="268"/>
        <v>38.359050000000018</v>
      </c>
    </row>
    <row r="17209" spans="1:4" x14ac:dyDescent="0.25">
      <c r="A17209" t="s">
        <v>4843</v>
      </c>
      <c r="B17209">
        <v>129.77199999999999</v>
      </c>
      <c r="C17209">
        <v>4.490246080732315</v>
      </c>
      <c r="D17209">
        <f t="shared" si="268"/>
        <v>28.900865936246294</v>
      </c>
    </row>
    <row r="17210" spans="1:4" x14ac:dyDescent="0.25">
      <c r="A17210" t="s">
        <v>4844</v>
      </c>
      <c r="B17210">
        <v>127.0483333333333</v>
      </c>
      <c r="C17210">
        <v>7.3716733714850458</v>
      </c>
      <c r="D17210">
        <f t="shared" si="268"/>
        <v>17.234666666699997</v>
      </c>
    </row>
    <row r="17211" spans="1:4" x14ac:dyDescent="0.25">
      <c r="A17211" t="s">
        <v>4845</v>
      </c>
      <c r="B17211">
        <v>5.8720000000000008</v>
      </c>
      <c r="C17211">
        <v>0.24920762608055111</v>
      </c>
      <c r="D17211">
        <f t="shared" si="268"/>
        <v>23.562681818179996</v>
      </c>
    </row>
    <row r="17212" spans="1:4" x14ac:dyDescent="0.25">
      <c r="A17212" t="s">
        <v>4846</v>
      </c>
      <c r="B17212">
        <v>14.92417690417691</v>
      </c>
      <c r="C17212">
        <v>0.70397088366878735</v>
      </c>
      <c r="D17212">
        <f t="shared" si="268"/>
        <v>21.199991718973731</v>
      </c>
    </row>
    <row r="17213" spans="1:4" x14ac:dyDescent="0.25">
      <c r="A17213" t="s">
        <v>4847</v>
      </c>
      <c r="B17213">
        <v>135.8066666666667</v>
      </c>
      <c r="C17213">
        <v>4.3880824802397136</v>
      </c>
      <c r="D17213">
        <f t="shared" si="268"/>
        <v>30.948977663530108</v>
      </c>
    </row>
    <row r="17214" spans="1:4" x14ac:dyDescent="0.25">
      <c r="A17214" t="s">
        <v>4848</v>
      </c>
      <c r="B17214">
        <v>34.716000000000001</v>
      </c>
      <c r="C17214">
        <v>0.92807738109713256</v>
      </c>
      <c r="D17214">
        <f t="shared" si="268"/>
        <v>37.406363636359998</v>
      </c>
    </row>
    <row r="17215" spans="1:4" x14ac:dyDescent="0.25">
      <c r="A17215" t="s">
        <v>4849</v>
      </c>
      <c r="B17215">
        <v>86.789999999999978</v>
      </c>
      <c r="C17215">
        <v>2.287265232772616</v>
      </c>
      <c r="D17215">
        <f t="shared" si="268"/>
        <v>37.944877907663297</v>
      </c>
    </row>
    <row r="17216" spans="1:4" x14ac:dyDescent="0.25">
      <c r="A17216" t="s">
        <v>4850</v>
      </c>
      <c r="B17216">
        <v>35.874000000000002</v>
      </c>
      <c r="C17216">
        <v>1.077641789706631</v>
      </c>
      <c r="D17216">
        <f t="shared" si="268"/>
        <v>33.289354906852736</v>
      </c>
    </row>
    <row r="17217" spans="1:4" x14ac:dyDescent="0.25">
      <c r="A17217" t="s">
        <v>4851</v>
      </c>
      <c r="B17217">
        <v>39.835000000000001</v>
      </c>
      <c r="C17217">
        <v>2.2588905585713719</v>
      </c>
      <c r="D17217">
        <f t="shared" si="268"/>
        <v>17.634763157890003</v>
      </c>
    </row>
    <row r="17218" spans="1:4" x14ac:dyDescent="0.25">
      <c r="A17218" t="s">
        <v>4852</v>
      </c>
      <c r="B17218">
        <v>20.37714285714285</v>
      </c>
      <c r="C17218">
        <v>0.94922862218890436</v>
      </c>
      <c r="D17218">
        <f t="shared" si="268"/>
        <v>21.467054807253408</v>
      </c>
    </row>
    <row r="17219" spans="1:4" x14ac:dyDescent="0.25">
      <c r="A17219" t="s">
        <v>4853</v>
      </c>
      <c r="B17219">
        <v>17.668125</v>
      </c>
      <c r="C17219">
        <v>0.81023604946644978</v>
      </c>
      <c r="D17219">
        <f t="shared" ref="D17219:D17282" si="269">B17219/C17219</f>
        <v>21.8061452728926</v>
      </c>
    </row>
    <row r="17220" spans="1:4" x14ac:dyDescent="0.25">
      <c r="A17220" t="s">
        <v>4854</v>
      </c>
      <c r="B17220">
        <v>7.17</v>
      </c>
      <c r="C17220">
        <v>0.18691808060939991</v>
      </c>
      <c r="D17220">
        <f t="shared" si="269"/>
        <v>38.359049999999989</v>
      </c>
    </row>
    <row r="17221" spans="1:4" x14ac:dyDescent="0.25">
      <c r="A17221" t="s">
        <v>4855</v>
      </c>
      <c r="B17221">
        <v>92.333333333333314</v>
      </c>
      <c r="C17221">
        <v>5.3082108367875911</v>
      </c>
      <c r="D17221">
        <f t="shared" si="269"/>
        <v>17.39443593563276</v>
      </c>
    </row>
    <row r="17222" spans="1:4" x14ac:dyDescent="0.25">
      <c r="A17222" t="s">
        <v>4856</v>
      </c>
      <c r="B17222">
        <v>646.12</v>
      </c>
      <c r="C17222">
        <v>21.69203843644372</v>
      </c>
      <c r="D17222">
        <f t="shared" si="269"/>
        <v>29.786043478260012</v>
      </c>
    </row>
    <row r="17223" spans="1:4" x14ac:dyDescent="0.25">
      <c r="A17223" t="s">
        <v>4857</v>
      </c>
      <c r="B17223">
        <v>179.9158333333333</v>
      </c>
      <c r="C17223">
        <v>4.7462103482990567</v>
      </c>
      <c r="D17223">
        <f t="shared" si="269"/>
        <v>37.907260768122384</v>
      </c>
    </row>
    <row r="17224" spans="1:4" x14ac:dyDescent="0.25">
      <c r="A17224" t="s">
        <v>4858</v>
      </c>
      <c r="B17224">
        <v>25.681428571428569</v>
      </c>
      <c r="C17224">
        <v>1.485870509270246</v>
      </c>
      <c r="D17224">
        <f t="shared" si="269"/>
        <v>17.283759527633038</v>
      </c>
    </row>
    <row r="17225" spans="1:4" x14ac:dyDescent="0.25">
      <c r="A17225" t="s">
        <v>4859</v>
      </c>
      <c r="B17225">
        <v>7.3241435185185173</v>
      </c>
      <c r="C17225">
        <v>0.23292689133884659</v>
      </c>
      <c r="D17225">
        <f t="shared" si="269"/>
        <v>31.443958558927569</v>
      </c>
    </row>
    <row r="17226" spans="1:4" x14ac:dyDescent="0.25">
      <c r="A17226" t="s">
        <v>4860</v>
      </c>
      <c r="B17226">
        <v>7.2282132947976878</v>
      </c>
      <c r="C17226">
        <v>0.24267114563481251</v>
      </c>
      <c r="D17226">
        <f t="shared" si="269"/>
        <v>29.786043478259991</v>
      </c>
    </row>
    <row r="17227" spans="1:4" x14ac:dyDescent="0.25">
      <c r="A17227" t="s">
        <v>4861</v>
      </c>
      <c r="B17227">
        <v>202.26400000000001</v>
      </c>
      <c r="C17227">
        <v>5.2882449601742314</v>
      </c>
      <c r="D17227">
        <f t="shared" si="269"/>
        <v>38.247850000000007</v>
      </c>
    </row>
    <row r="17228" spans="1:4" x14ac:dyDescent="0.25">
      <c r="A17228" t="s">
        <v>4862</v>
      </c>
      <c r="B17228">
        <v>599.41999999999996</v>
      </c>
      <c r="C17228">
        <v>13.943999441699249</v>
      </c>
      <c r="D17228">
        <f t="shared" si="269"/>
        <v>42.987666666670002</v>
      </c>
    </row>
    <row r="17229" spans="1:4" x14ac:dyDescent="0.25">
      <c r="A17229" t="s">
        <v>4863</v>
      </c>
      <c r="B17229">
        <v>79.930000000000007</v>
      </c>
      <c r="C17229">
        <v>4.420333108683935</v>
      </c>
      <c r="D17229">
        <f t="shared" si="269"/>
        <v>18.082347649993633</v>
      </c>
    </row>
    <row r="17230" spans="1:4" x14ac:dyDescent="0.25">
      <c r="A17230" t="s">
        <v>4864</v>
      </c>
      <c r="B17230">
        <v>20.704999999999998</v>
      </c>
      <c r="C17230">
        <v>1.183760872559686</v>
      </c>
      <c r="D17230">
        <f t="shared" si="269"/>
        <v>17.490863636360004</v>
      </c>
    </row>
    <row r="17231" spans="1:4" x14ac:dyDescent="0.25">
      <c r="A17231" t="s">
        <v>4865</v>
      </c>
      <c r="B17231">
        <v>6.4150000000000009</v>
      </c>
      <c r="C17231">
        <v>0.17061585713460739</v>
      </c>
      <c r="D17231">
        <f t="shared" si="269"/>
        <v>37.599084327425011</v>
      </c>
    </row>
    <row r="17232" spans="1:4" x14ac:dyDescent="0.25">
      <c r="A17232" t="s">
        <v>4866</v>
      </c>
      <c r="B17232">
        <v>4.5279999999999996</v>
      </c>
      <c r="C17232">
        <v>0.11977535160480381</v>
      </c>
      <c r="D17232">
        <f t="shared" si="269"/>
        <v>37.804105263159968</v>
      </c>
    </row>
    <row r="17233" spans="1:4" x14ac:dyDescent="0.25">
      <c r="A17233" t="s">
        <v>4867</v>
      </c>
      <c r="B17233">
        <v>5.0880000000000001</v>
      </c>
      <c r="C17233">
        <v>0.29089472685745882</v>
      </c>
      <c r="D17233">
        <f t="shared" si="269"/>
        <v>17.490863636359997</v>
      </c>
    </row>
    <row r="17234" spans="1:4" x14ac:dyDescent="0.25">
      <c r="A17234" t="s">
        <v>4868</v>
      </c>
      <c r="B17234">
        <v>9.652000000000001</v>
      </c>
      <c r="C17234">
        <v>0.55183095590176723</v>
      </c>
      <c r="D17234">
        <f t="shared" si="269"/>
        <v>17.490863636360004</v>
      </c>
    </row>
    <row r="17235" spans="1:4" x14ac:dyDescent="0.25">
      <c r="A17235" t="s">
        <v>4869</v>
      </c>
      <c r="B17235">
        <v>17.698017241379311</v>
      </c>
      <c r="C17235">
        <v>0.53913222719817111</v>
      </c>
      <c r="D17235">
        <f t="shared" si="269"/>
        <v>32.826858326304389</v>
      </c>
    </row>
    <row r="17236" spans="1:4" x14ac:dyDescent="0.25">
      <c r="A17236" t="s">
        <v>4870</v>
      </c>
      <c r="B17236">
        <v>34.603333333333332</v>
      </c>
      <c r="C17236">
        <v>0.92450455501438178</v>
      </c>
      <c r="D17236">
        <f t="shared" si="269"/>
        <v>37.429056618109399</v>
      </c>
    </row>
    <row r="17237" spans="1:4" x14ac:dyDescent="0.25">
      <c r="A17237" t="s">
        <v>4871</v>
      </c>
      <c r="B17237">
        <v>8.5417647058823523</v>
      </c>
      <c r="C17237">
        <v>0.3625124156831705</v>
      </c>
      <c r="D17237">
        <f t="shared" si="269"/>
        <v>23.56268181818</v>
      </c>
    </row>
    <row r="17238" spans="1:4" x14ac:dyDescent="0.25">
      <c r="A17238" t="s">
        <v>4872</v>
      </c>
      <c r="B17238">
        <v>5.2639999999999993</v>
      </c>
      <c r="C17238">
        <v>0.30095712306950922</v>
      </c>
      <c r="D17238">
        <f t="shared" si="269"/>
        <v>17.490863636359997</v>
      </c>
    </row>
    <row r="17239" spans="1:4" x14ac:dyDescent="0.25">
      <c r="A17239" t="s">
        <v>4873</v>
      </c>
      <c r="B17239">
        <v>130.22</v>
      </c>
      <c r="C17239">
        <v>3.404635816130841</v>
      </c>
      <c r="D17239">
        <f t="shared" si="269"/>
        <v>38.247850000000007</v>
      </c>
    </row>
    <row r="17240" spans="1:4" x14ac:dyDescent="0.25">
      <c r="A17240" t="s">
        <v>4874</v>
      </c>
      <c r="B17240">
        <v>17.905000000000001</v>
      </c>
      <c r="C17240">
        <v>0.60112045472129783</v>
      </c>
      <c r="D17240">
        <f t="shared" si="269"/>
        <v>29.786043478260005</v>
      </c>
    </row>
    <row r="17241" spans="1:4" x14ac:dyDescent="0.25">
      <c r="A17241" t="s">
        <v>4875</v>
      </c>
      <c r="B17241">
        <v>5.184333333333333</v>
      </c>
      <c r="C17241">
        <v>0.1206004823088699</v>
      </c>
      <c r="D17241">
        <f t="shared" si="269"/>
        <v>42.987666666670016</v>
      </c>
    </row>
    <row r="17242" spans="1:4" x14ac:dyDescent="0.25">
      <c r="A17242" t="s">
        <v>4876</v>
      </c>
      <c r="B17242">
        <v>9.06</v>
      </c>
      <c r="C17242">
        <v>0.23965651182409939</v>
      </c>
      <c r="D17242">
        <f t="shared" si="269"/>
        <v>37.80410526315999</v>
      </c>
    </row>
    <row r="17243" spans="1:4" x14ac:dyDescent="0.25">
      <c r="A17243" t="s">
        <v>4877</v>
      </c>
      <c r="B17243">
        <v>87.037999999999997</v>
      </c>
      <c r="C17243">
        <v>4.3846644047646031</v>
      </c>
      <c r="D17243">
        <f t="shared" si="269"/>
        <v>19.850550000000002</v>
      </c>
    </row>
    <row r="17244" spans="1:4" x14ac:dyDescent="0.25">
      <c r="A17244" t="s">
        <v>4878</v>
      </c>
      <c r="B17244">
        <v>5.7119999999999989</v>
      </c>
      <c r="C17244">
        <v>0.21625636634061091</v>
      </c>
      <c r="D17244">
        <f t="shared" si="269"/>
        <v>26.413095238099999</v>
      </c>
    </row>
    <row r="17245" spans="1:4" x14ac:dyDescent="0.25">
      <c r="A17245" t="s">
        <v>4879</v>
      </c>
      <c r="B17245">
        <v>26.047499999999999</v>
      </c>
      <c r="C17245">
        <v>0.66915887713760325</v>
      </c>
      <c r="D17245">
        <f t="shared" si="269"/>
        <v>38.925733319747458</v>
      </c>
    </row>
    <row r="17246" spans="1:4" x14ac:dyDescent="0.25">
      <c r="A17246" t="s">
        <v>4880</v>
      </c>
      <c r="B17246">
        <v>2.3519999999999999</v>
      </c>
      <c r="C17246">
        <v>0.12369182224559561</v>
      </c>
      <c r="D17246">
        <f t="shared" si="269"/>
        <v>19.014999999999997</v>
      </c>
    </row>
    <row r="17247" spans="1:4" x14ac:dyDescent="0.25">
      <c r="A17247" t="s">
        <v>4881</v>
      </c>
      <c r="B17247">
        <v>17.373333333333331</v>
      </c>
      <c r="C17247">
        <v>0.99328047456831436</v>
      </c>
      <c r="D17247">
        <f t="shared" si="269"/>
        <v>17.490863636359997</v>
      </c>
    </row>
    <row r="17248" spans="1:4" x14ac:dyDescent="0.25">
      <c r="A17248" t="s">
        <v>4882</v>
      </c>
      <c r="B17248">
        <v>44.55</v>
      </c>
      <c r="C17248">
        <v>2.2020634149777378</v>
      </c>
      <c r="D17248">
        <f t="shared" si="269"/>
        <v>20.231025000000002</v>
      </c>
    </row>
    <row r="17249" spans="1:4" x14ac:dyDescent="0.25">
      <c r="A17249" t="s">
        <v>4883</v>
      </c>
      <c r="B17249">
        <v>16.851111111111109</v>
      </c>
      <c r="C17249">
        <v>0.90848036017242439</v>
      </c>
      <c r="D17249">
        <f t="shared" si="269"/>
        <v>18.5486795861089</v>
      </c>
    </row>
    <row r="17250" spans="1:4" x14ac:dyDescent="0.25">
      <c r="A17250" t="s">
        <v>4884</v>
      </c>
      <c r="B17250">
        <v>31.72666666666667</v>
      </c>
      <c r="C17250">
        <v>0.85629014214515287</v>
      </c>
      <c r="D17250">
        <f t="shared" si="269"/>
        <v>37.051304347829998</v>
      </c>
    </row>
    <row r="17251" spans="1:4" x14ac:dyDescent="0.25">
      <c r="A17251" t="s">
        <v>4885</v>
      </c>
      <c r="B17251">
        <v>10.993</v>
      </c>
      <c r="C17251">
        <v>0.28741484815486362</v>
      </c>
      <c r="D17251">
        <f t="shared" si="269"/>
        <v>38.24785</v>
      </c>
    </row>
    <row r="17252" spans="1:4" x14ac:dyDescent="0.25">
      <c r="A17252" t="s">
        <v>4886</v>
      </c>
      <c r="B17252">
        <v>66.630459770114939</v>
      </c>
      <c r="C17252">
        <v>1.7922955817478301</v>
      </c>
      <c r="D17252">
        <f t="shared" si="269"/>
        <v>37.176044202004633</v>
      </c>
    </row>
    <row r="17253" spans="1:4" x14ac:dyDescent="0.25">
      <c r="A17253" t="s">
        <v>4887</v>
      </c>
      <c r="B17253">
        <v>2.5291666666666659</v>
      </c>
      <c r="C17253">
        <v>0.1453571151971719</v>
      </c>
      <c r="D17253">
        <f t="shared" si="269"/>
        <v>17.399675710651927</v>
      </c>
    </row>
    <row r="17254" spans="1:4" x14ac:dyDescent="0.25">
      <c r="A17254" t="s">
        <v>4888</v>
      </c>
      <c r="B17254">
        <v>7.7420000000000009</v>
      </c>
      <c r="C17254">
        <v>0.2089535074749245</v>
      </c>
      <c r="D17254">
        <f t="shared" si="269"/>
        <v>37.051304347830012</v>
      </c>
    </row>
    <row r="17255" spans="1:4" x14ac:dyDescent="0.25">
      <c r="A17255" t="s">
        <v>4889</v>
      </c>
      <c r="B17255">
        <v>11.6</v>
      </c>
      <c r="C17255">
        <v>0.66320338670332579</v>
      </c>
      <c r="D17255">
        <f t="shared" si="269"/>
        <v>17.49086363636</v>
      </c>
    </row>
    <row r="17256" spans="1:4" x14ac:dyDescent="0.25">
      <c r="A17256" t="s">
        <v>4890</v>
      </c>
      <c r="B17256">
        <v>2.3159999999999998</v>
      </c>
      <c r="C17256">
        <v>0.132411986517664</v>
      </c>
      <c r="D17256">
        <f t="shared" si="269"/>
        <v>17.49086363636</v>
      </c>
    </row>
    <row r="17257" spans="1:4" x14ac:dyDescent="0.25">
      <c r="A17257" t="s">
        <v>4891</v>
      </c>
      <c r="B17257">
        <v>89.52</v>
      </c>
      <c r="C17257">
        <v>4.4248870237667148</v>
      </c>
      <c r="D17257">
        <f t="shared" si="269"/>
        <v>20.231024999999999</v>
      </c>
    </row>
    <row r="17258" spans="1:4" x14ac:dyDescent="0.25">
      <c r="A17258" t="s">
        <v>4892</v>
      </c>
      <c r="B17258">
        <v>197.24</v>
      </c>
      <c r="C17258">
        <v>11.184726340469879</v>
      </c>
      <c r="D17258">
        <f t="shared" si="269"/>
        <v>17.634763157889996</v>
      </c>
    </row>
    <row r="17259" spans="1:4" x14ac:dyDescent="0.25">
      <c r="A17259" t="s">
        <v>4893</v>
      </c>
      <c r="B17259">
        <v>264.94</v>
      </c>
      <c r="C17259">
        <v>7.1506254547153842</v>
      </c>
      <c r="D17259">
        <f t="shared" si="269"/>
        <v>37.051304347830005</v>
      </c>
    </row>
    <row r="17260" spans="1:4" x14ac:dyDescent="0.25">
      <c r="A17260" t="s">
        <v>4894</v>
      </c>
      <c r="B17260">
        <v>6.0379999999999994</v>
      </c>
      <c r="C17260">
        <v>0.15740744361500089</v>
      </c>
      <c r="D17260">
        <f t="shared" si="269"/>
        <v>38.359049999999996</v>
      </c>
    </row>
    <row r="17261" spans="1:4" x14ac:dyDescent="0.25">
      <c r="A17261" t="s">
        <v>4895</v>
      </c>
      <c r="B17261">
        <v>121.76666666666669</v>
      </c>
      <c r="C17261">
        <v>3.1836212144386331</v>
      </c>
      <c r="D17261">
        <f t="shared" si="269"/>
        <v>38.247850000000007</v>
      </c>
    </row>
    <row r="17262" spans="1:4" x14ac:dyDescent="0.25">
      <c r="A17262" t="s">
        <v>4896</v>
      </c>
      <c r="B17262">
        <v>345.96</v>
      </c>
      <c r="C17262">
        <v>19.853869891508971</v>
      </c>
      <c r="D17262">
        <f t="shared" si="269"/>
        <v>17.425318181820003</v>
      </c>
    </row>
    <row r="17263" spans="1:4" x14ac:dyDescent="0.25">
      <c r="A17263" t="s">
        <v>4897</v>
      </c>
      <c r="B17263">
        <v>3.86</v>
      </c>
      <c r="C17263">
        <v>0.2206866441961067</v>
      </c>
      <c r="D17263">
        <f t="shared" si="269"/>
        <v>17.490863636359997</v>
      </c>
    </row>
    <row r="17264" spans="1:4" x14ac:dyDescent="0.25">
      <c r="A17264" t="s">
        <v>4898</v>
      </c>
      <c r="B17264">
        <v>38.672250000000012</v>
      </c>
      <c r="C17264">
        <v>0.91095408311937676</v>
      </c>
      <c r="D17264">
        <f t="shared" si="269"/>
        <v>42.45246902848799</v>
      </c>
    </row>
    <row r="17265" spans="1:4" x14ac:dyDescent="0.25">
      <c r="A17265" t="s">
        <v>4899</v>
      </c>
      <c r="B17265">
        <v>440.27100000000002</v>
      </c>
      <c r="C17265">
        <v>11.25176264678492</v>
      </c>
      <c r="D17265">
        <f t="shared" si="269"/>
        <v>39.129069268609491</v>
      </c>
    </row>
    <row r="17266" spans="1:4" x14ac:dyDescent="0.25">
      <c r="A17266" t="s">
        <v>4900</v>
      </c>
      <c r="B17266">
        <v>564.875</v>
      </c>
      <c r="C17266">
        <v>20.460116992570502</v>
      </c>
      <c r="D17266">
        <f t="shared" si="269"/>
        <v>27.608590909090012</v>
      </c>
    </row>
    <row r="17267" spans="1:4" x14ac:dyDescent="0.25">
      <c r="A17267" t="s">
        <v>4901</v>
      </c>
      <c r="B17267">
        <v>2.948</v>
      </c>
      <c r="C17267">
        <v>7.9565350043409658E-2</v>
      </c>
      <c r="D17267">
        <f t="shared" si="269"/>
        <v>37.051304347829998</v>
      </c>
    </row>
    <row r="17268" spans="1:4" x14ac:dyDescent="0.25">
      <c r="A17268" t="s">
        <v>4902</v>
      </c>
      <c r="B17268">
        <v>155.63809523809519</v>
      </c>
      <c r="C17268">
        <v>5.892459548383127</v>
      </c>
      <c r="D17268">
        <f t="shared" si="269"/>
        <v>26.413095238099991</v>
      </c>
    </row>
    <row r="17269" spans="1:4" x14ac:dyDescent="0.25">
      <c r="A17269" t="s">
        <v>4903</v>
      </c>
      <c r="B17269">
        <v>4.0583333333333336</v>
      </c>
      <c r="C17269">
        <v>0.1061061820032586</v>
      </c>
      <c r="D17269">
        <f t="shared" si="269"/>
        <v>38.247849999999993</v>
      </c>
    </row>
    <row r="17270" spans="1:4" x14ac:dyDescent="0.25">
      <c r="A17270" t="s">
        <v>4904</v>
      </c>
      <c r="B17270">
        <v>2.456</v>
      </c>
      <c r="C17270">
        <v>0.12916118853536679</v>
      </c>
      <c r="D17270">
        <f t="shared" si="269"/>
        <v>19.015000000000004</v>
      </c>
    </row>
    <row r="17271" spans="1:4" x14ac:dyDescent="0.25">
      <c r="A17271" t="s">
        <v>4905</v>
      </c>
      <c r="B17271">
        <v>67.56</v>
      </c>
      <c r="C17271">
        <v>3.5529844859321589</v>
      </c>
      <c r="D17271">
        <f t="shared" si="269"/>
        <v>19.015000000000001</v>
      </c>
    </row>
    <row r="17272" spans="1:4" x14ac:dyDescent="0.25">
      <c r="A17272" t="s">
        <v>4906</v>
      </c>
      <c r="B17272">
        <v>200.08799999999999</v>
      </c>
      <c r="C17272">
        <v>5.5015656867589549</v>
      </c>
      <c r="D17272">
        <f t="shared" si="269"/>
        <v>36.369283108182699</v>
      </c>
    </row>
    <row r="17273" spans="1:4" x14ac:dyDescent="0.25">
      <c r="A17273" t="s">
        <v>4907</v>
      </c>
      <c r="B17273">
        <v>16.544659090909089</v>
      </c>
      <c r="C17273">
        <v>0.73585799427621079</v>
      </c>
      <c r="D17273">
        <f t="shared" si="269"/>
        <v>22.483494396473059</v>
      </c>
    </row>
    <row r="17274" spans="1:4" x14ac:dyDescent="0.25">
      <c r="A17274" t="s">
        <v>4908</v>
      </c>
      <c r="B17274">
        <v>14.478</v>
      </c>
      <c r="C17274">
        <v>0.79541612355021607</v>
      </c>
      <c r="D17274">
        <f t="shared" si="269"/>
        <v>18.201793465512996</v>
      </c>
    </row>
    <row r="17275" spans="1:4" x14ac:dyDescent="0.25">
      <c r="A17275" t="s">
        <v>4909</v>
      </c>
      <c r="B17275">
        <v>5.2830000000000004</v>
      </c>
      <c r="C17275">
        <v>0.13974672759014531</v>
      </c>
      <c r="D17275">
        <f t="shared" si="269"/>
        <v>37.804105263160011</v>
      </c>
    </row>
    <row r="17276" spans="1:4" x14ac:dyDescent="0.25">
      <c r="A17276" t="s">
        <v>4910</v>
      </c>
      <c r="B17276">
        <v>6.11</v>
      </c>
      <c r="C17276">
        <v>0.16490647515781309</v>
      </c>
      <c r="D17276">
        <f t="shared" si="269"/>
        <v>37.051304347829998</v>
      </c>
    </row>
    <row r="17277" spans="1:4" x14ac:dyDescent="0.25">
      <c r="A17277" t="s">
        <v>4911</v>
      </c>
      <c r="B17277">
        <v>26.044778325123161</v>
      </c>
      <c r="C17277">
        <v>0.9353146062247738</v>
      </c>
      <c r="D17277">
        <f t="shared" si="269"/>
        <v>27.846008339641077</v>
      </c>
    </row>
    <row r="17278" spans="1:4" x14ac:dyDescent="0.25">
      <c r="A17278" t="s">
        <v>4912</v>
      </c>
      <c r="B17278">
        <v>655.76916666666659</v>
      </c>
      <c r="C17278">
        <v>37.18616239953684</v>
      </c>
      <c r="D17278">
        <f t="shared" si="269"/>
        <v>17.634763157889999</v>
      </c>
    </row>
    <row r="17279" spans="1:4" x14ac:dyDescent="0.25">
      <c r="A17279" t="s">
        <v>4913</v>
      </c>
      <c r="B17279">
        <v>113.6944444444444</v>
      </c>
      <c r="C17279">
        <v>2.9564858610061231</v>
      </c>
      <c r="D17279">
        <f t="shared" si="269"/>
        <v>38.455940528581792</v>
      </c>
    </row>
    <row r="17280" spans="1:4" x14ac:dyDescent="0.25">
      <c r="A17280" t="s">
        <v>4914</v>
      </c>
      <c r="B17280">
        <v>4.7350000000000003</v>
      </c>
      <c r="C17280">
        <v>0.1277957708465213</v>
      </c>
      <c r="D17280">
        <f t="shared" si="269"/>
        <v>37.051304347829998</v>
      </c>
    </row>
    <row r="17281" spans="1:4" x14ac:dyDescent="0.25">
      <c r="A17281" t="s">
        <v>4915</v>
      </c>
      <c r="B17281">
        <v>37.48622553191489</v>
      </c>
      <c r="C17281">
        <v>1.8848208587977731</v>
      </c>
      <c r="D17281">
        <f t="shared" si="269"/>
        <v>19.888481898393973</v>
      </c>
    </row>
    <row r="17282" spans="1:4" x14ac:dyDescent="0.25">
      <c r="A17282" t="s">
        <v>4916</v>
      </c>
      <c r="B17282">
        <v>8.9183396226415095</v>
      </c>
      <c r="C17282">
        <v>0.23590928975992481</v>
      </c>
      <c r="D17282">
        <f t="shared" si="269"/>
        <v>37.804105263159997</v>
      </c>
    </row>
    <row r="17283" spans="1:4" x14ac:dyDescent="0.25">
      <c r="A17283" t="s">
        <v>4917</v>
      </c>
      <c r="B17283">
        <v>2.3734672131147541</v>
      </c>
      <c r="C17283">
        <v>0.1229163794029545</v>
      </c>
      <c r="D17283">
        <f t="shared" ref="D17283:D17346" si="270">B17283/C17283</f>
        <v>19.309608895441514</v>
      </c>
    </row>
    <row r="17284" spans="1:4" x14ac:dyDescent="0.25">
      <c r="A17284" t="s">
        <v>4918</v>
      </c>
      <c r="B17284">
        <v>19.739027777777778</v>
      </c>
      <c r="C17284">
        <v>0.54697984370994146</v>
      </c>
      <c r="D17284">
        <f t="shared" si="270"/>
        <v>36.08730377319938</v>
      </c>
    </row>
    <row r="17285" spans="1:4" x14ac:dyDescent="0.25">
      <c r="A17285" t="s">
        <v>4919</v>
      </c>
      <c r="B17285">
        <v>3.2555000000000001</v>
      </c>
      <c r="C17285">
        <v>8.7864653007571292E-2</v>
      </c>
      <c r="D17285">
        <f t="shared" si="270"/>
        <v>37.051304347829998</v>
      </c>
    </row>
    <row r="17286" spans="1:4" x14ac:dyDescent="0.25">
      <c r="A17286" t="s">
        <v>4920</v>
      </c>
      <c r="B17286">
        <v>55.7575</v>
      </c>
      <c r="C17286">
        <v>1.5048727968268021</v>
      </c>
      <c r="D17286">
        <f t="shared" si="270"/>
        <v>37.051304347830012</v>
      </c>
    </row>
    <row r="17287" spans="1:4" x14ac:dyDescent="0.25">
      <c r="A17287" t="s">
        <v>4921</v>
      </c>
      <c r="B17287">
        <v>5.387291666666667</v>
      </c>
      <c r="C17287">
        <v>0.1425054667784075</v>
      </c>
      <c r="D17287">
        <f t="shared" si="270"/>
        <v>37.804105263159997</v>
      </c>
    </row>
    <row r="17288" spans="1:4" x14ac:dyDescent="0.25">
      <c r="A17288" t="s">
        <v>4922</v>
      </c>
      <c r="B17288">
        <v>5.75</v>
      </c>
      <c r="C17288">
        <v>0.15033524760215281</v>
      </c>
      <c r="D17288">
        <f t="shared" si="270"/>
        <v>38.24785</v>
      </c>
    </row>
    <row r="17289" spans="1:4" x14ac:dyDescent="0.25">
      <c r="A17289" t="s">
        <v>4923</v>
      </c>
      <c r="B17289">
        <v>586.40499999999997</v>
      </c>
      <c r="C17289">
        <v>15.717692218222769</v>
      </c>
      <c r="D17289">
        <f t="shared" si="270"/>
        <v>37.308594153544632</v>
      </c>
    </row>
    <row r="17290" spans="1:4" x14ac:dyDescent="0.25">
      <c r="A17290" t="s">
        <v>4924</v>
      </c>
      <c r="B17290">
        <v>301.13</v>
      </c>
      <c r="C17290">
        <v>12.779954434883569</v>
      </c>
      <c r="D17290">
        <f t="shared" si="270"/>
        <v>23.562681818180003</v>
      </c>
    </row>
    <row r="17291" spans="1:4" x14ac:dyDescent="0.25">
      <c r="A17291" t="s">
        <v>4925</v>
      </c>
      <c r="B17291">
        <v>2.46</v>
      </c>
      <c r="C17291">
        <v>0.1293715487772811</v>
      </c>
      <c r="D17291">
        <f t="shared" si="270"/>
        <v>19.014999999999997</v>
      </c>
    </row>
    <row r="17292" spans="1:4" x14ac:dyDescent="0.25">
      <c r="A17292" t="s">
        <v>4926</v>
      </c>
      <c r="B17292">
        <v>4.5247154471544722</v>
      </c>
      <c r="C17292">
        <v>0.13948385827602569</v>
      </c>
      <c r="D17292">
        <f t="shared" si="270"/>
        <v>32.438989737439563</v>
      </c>
    </row>
    <row r="17293" spans="1:4" x14ac:dyDescent="0.25">
      <c r="A17293" t="s">
        <v>4927</v>
      </c>
      <c r="B17293">
        <v>4.9720000000000004</v>
      </c>
      <c r="C17293">
        <v>0.1367604291954789</v>
      </c>
      <c r="D17293">
        <f t="shared" si="270"/>
        <v>36.355545454550004</v>
      </c>
    </row>
    <row r="17294" spans="1:4" x14ac:dyDescent="0.25">
      <c r="A17294" t="s">
        <v>4928</v>
      </c>
      <c r="B17294">
        <v>4.2619999999999996</v>
      </c>
      <c r="C17294">
        <v>0.1164055606588868</v>
      </c>
      <c r="D17294">
        <f t="shared" si="270"/>
        <v>36.613371181547798</v>
      </c>
    </row>
    <row r="17295" spans="1:4" x14ac:dyDescent="0.25">
      <c r="A17295" t="s">
        <v>4929</v>
      </c>
      <c r="B17295">
        <v>2.6059999999999999</v>
      </c>
      <c r="C17295">
        <v>6.0622038879363793E-2</v>
      </c>
      <c r="D17295">
        <f t="shared" si="270"/>
        <v>42.987666666670002</v>
      </c>
    </row>
    <row r="17296" spans="1:4" x14ac:dyDescent="0.25">
      <c r="A17296" t="s">
        <v>4930</v>
      </c>
      <c r="B17296">
        <v>78.117142857142881</v>
      </c>
      <c r="C17296">
        <v>3.4870387493934918</v>
      </c>
      <c r="D17296">
        <f t="shared" si="270"/>
        <v>22.402143615619405</v>
      </c>
    </row>
    <row r="17297" spans="1:4" x14ac:dyDescent="0.25">
      <c r="A17297" t="s">
        <v>4931</v>
      </c>
      <c r="B17297">
        <v>114.72</v>
      </c>
      <c r="C17297">
        <v>2.990689289750398</v>
      </c>
      <c r="D17297">
        <f t="shared" si="270"/>
        <v>38.359049999999996</v>
      </c>
    </row>
    <row r="17298" spans="1:4" x14ac:dyDescent="0.25">
      <c r="A17298" t="s">
        <v>4932</v>
      </c>
      <c r="B17298">
        <v>83.09</v>
      </c>
      <c r="C17298">
        <v>2.7895614958275701</v>
      </c>
      <c r="D17298">
        <f t="shared" si="270"/>
        <v>29.786043478260002</v>
      </c>
    </row>
    <row r="17299" spans="1:4" x14ac:dyDescent="0.25">
      <c r="A17299" t="s">
        <v>4933</v>
      </c>
      <c r="B17299">
        <v>6.641</v>
      </c>
      <c r="C17299">
        <v>0.17923795442275561</v>
      </c>
      <c r="D17299">
        <f t="shared" si="270"/>
        <v>37.051304347829998</v>
      </c>
    </row>
    <row r="17300" spans="1:4" x14ac:dyDescent="0.25">
      <c r="A17300" t="s">
        <v>4934</v>
      </c>
      <c r="B17300">
        <v>492.77666666666659</v>
      </c>
      <c r="C17300">
        <v>13.11463506371957</v>
      </c>
      <c r="D17300">
        <f t="shared" si="270"/>
        <v>37.574561874762942</v>
      </c>
    </row>
    <row r="17301" spans="1:4" x14ac:dyDescent="0.25">
      <c r="A17301" t="s">
        <v>4935</v>
      </c>
      <c r="B17301">
        <v>3.3380000000000001</v>
      </c>
      <c r="C17301">
        <v>9.0091295266248803E-2</v>
      </c>
      <c r="D17301">
        <f t="shared" si="270"/>
        <v>37.051304347829998</v>
      </c>
    </row>
    <row r="17302" spans="1:4" x14ac:dyDescent="0.25">
      <c r="A17302" t="s">
        <v>4936</v>
      </c>
      <c r="B17302">
        <v>6.8439999999999994</v>
      </c>
      <c r="C17302">
        <v>0.36544907762981071</v>
      </c>
      <c r="D17302">
        <f t="shared" si="270"/>
        <v>18.727643381638995</v>
      </c>
    </row>
    <row r="17303" spans="1:4" x14ac:dyDescent="0.25">
      <c r="A17303" t="s">
        <v>4937</v>
      </c>
      <c r="B17303">
        <v>9.4339999999999993</v>
      </c>
      <c r="C17303">
        <v>0.25011516938176193</v>
      </c>
      <c r="D17303">
        <f t="shared" si="270"/>
        <v>37.71862387762841</v>
      </c>
    </row>
    <row r="17304" spans="1:4" x14ac:dyDescent="0.25">
      <c r="A17304" t="s">
        <v>4938</v>
      </c>
      <c r="B17304">
        <v>2.6850000000000001</v>
      </c>
      <c r="C17304">
        <v>0.15350871493951981</v>
      </c>
      <c r="D17304">
        <f t="shared" si="270"/>
        <v>17.49086363636</v>
      </c>
    </row>
    <row r="17305" spans="1:4" x14ac:dyDescent="0.25">
      <c r="A17305" t="s">
        <v>4939</v>
      </c>
      <c r="B17305">
        <v>110.095</v>
      </c>
      <c r="C17305">
        <v>3.0282862936999702</v>
      </c>
      <c r="D17305">
        <f t="shared" si="270"/>
        <v>36.355545454549997</v>
      </c>
    </row>
    <row r="17306" spans="1:4" x14ac:dyDescent="0.25">
      <c r="A17306" t="s">
        <v>4940</v>
      </c>
      <c r="B17306">
        <v>82.039666666666662</v>
      </c>
      <c r="C17306">
        <v>2.2142180447008082</v>
      </c>
      <c r="D17306">
        <f t="shared" si="270"/>
        <v>37.051304347829983</v>
      </c>
    </row>
    <row r="17307" spans="1:4" x14ac:dyDescent="0.25">
      <c r="A17307" t="s">
        <v>4941</v>
      </c>
      <c r="B17307">
        <v>3.6440000000000001</v>
      </c>
      <c r="C17307">
        <v>0.1319879023163123</v>
      </c>
      <c r="D17307">
        <f t="shared" si="270"/>
        <v>27.608590909090012</v>
      </c>
    </row>
    <row r="17308" spans="1:4" x14ac:dyDescent="0.25">
      <c r="A17308" t="s">
        <v>4942</v>
      </c>
      <c r="B17308">
        <v>405.01</v>
      </c>
      <c r="C17308">
        <v>20.402961127021669</v>
      </c>
      <c r="D17308">
        <f t="shared" si="270"/>
        <v>19.850549999999998</v>
      </c>
    </row>
    <row r="17309" spans="1:4" x14ac:dyDescent="0.25">
      <c r="A17309" t="s">
        <v>4943</v>
      </c>
      <c r="B17309">
        <v>12.83</v>
      </c>
      <c r="C17309">
        <v>0.34298976839141071</v>
      </c>
      <c r="D17309">
        <f t="shared" si="270"/>
        <v>37.406363636359991</v>
      </c>
    </row>
    <row r="17310" spans="1:4" x14ac:dyDescent="0.25">
      <c r="A17310" t="s">
        <v>4944</v>
      </c>
      <c r="B17310">
        <v>8.072000000000001</v>
      </c>
      <c r="C17310">
        <v>0.46149808081631422</v>
      </c>
      <c r="D17310">
        <f t="shared" si="270"/>
        <v>17.490863636360004</v>
      </c>
    </row>
    <row r="17311" spans="1:4" x14ac:dyDescent="0.25">
      <c r="A17311" t="s">
        <v>4945</v>
      </c>
      <c r="B17311">
        <v>230.23</v>
      </c>
      <c r="C17311">
        <v>5.6032937167894863</v>
      </c>
      <c r="D17311">
        <f t="shared" si="270"/>
        <v>41.088333333329999</v>
      </c>
    </row>
    <row r="17312" spans="1:4" x14ac:dyDescent="0.25">
      <c r="A17312" t="s">
        <v>4946</v>
      </c>
      <c r="B17312">
        <v>217.7410526315789</v>
      </c>
      <c r="C17312">
        <v>5.0651982188277733</v>
      </c>
      <c r="D17312">
        <f t="shared" si="270"/>
        <v>42.987666666669995</v>
      </c>
    </row>
    <row r="17313" spans="1:4" x14ac:dyDescent="0.25">
      <c r="A17313" t="s">
        <v>4947</v>
      </c>
      <c r="B17313">
        <v>23.515000000000001</v>
      </c>
      <c r="C17313">
        <v>1.1846019379815671</v>
      </c>
      <c r="D17313">
        <f t="shared" si="270"/>
        <v>19.850550000000002</v>
      </c>
    </row>
    <row r="17314" spans="1:4" x14ac:dyDescent="0.25">
      <c r="A17314" t="s">
        <v>4948</v>
      </c>
      <c r="B17314">
        <v>4.7352499999999997</v>
      </c>
      <c r="C17314">
        <v>0.12380434455792939</v>
      </c>
      <c r="D17314">
        <f t="shared" si="270"/>
        <v>38.24785</v>
      </c>
    </row>
    <row r="17315" spans="1:4" x14ac:dyDescent="0.25">
      <c r="A17315" t="s">
        <v>4949</v>
      </c>
      <c r="B17315">
        <v>11.99133333333333</v>
      </c>
      <c r="C17315">
        <v>0.68557697222027136</v>
      </c>
      <c r="D17315">
        <f t="shared" si="270"/>
        <v>17.490863636359993</v>
      </c>
    </row>
    <row r="17316" spans="1:4" x14ac:dyDescent="0.25">
      <c r="A17316" t="s">
        <v>4950</v>
      </c>
      <c r="B17316">
        <v>4.7360000000000007</v>
      </c>
      <c r="C17316">
        <v>0.1238239535032688</v>
      </c>
      <c r="D17316">
        <f t="shared" si="270"/>
        <v>38.247850000000007</v>
      </c>
    </row>
    <row r="17317" spans="1:4" x14ac:dyDescent="0.25">
      <c r="A17317" t="s">
        <v>4951</v>
      </c>
      <c r="B17317">
        <v>23.244499999999999</v>
      </c>
      <c r="C17317">
        <v>0.62735983008278007</v>
      </c>
      <c r="D17317">
        <f t="shared" si="270"/>
        <v>37.051304347829998</v>
      </c>
    </row>
    <row r="17318" spans="1:4" x14ac:dyDescent="0.25">
      <c r="A17318" t="s">
        <v>4952</v>
      </c>
      <c r="B17318">
        <v>53.582500000000003</v>
      </c>
      <c r="C17318">
        <v>1.417372521502738</v>
      </c>
      <c r="D17318">
        <f t="shared" si="270"/>
        <v>37.80410526315999</v>
      </c>
    </row>
    <row r="17319" spans="1:4" x14ac:dyDescent="0.25">
      <c r="A17319" t="s">
        <v>4953</v>
      </c>
      <c r="B17319">
        <v>52.47</v>
      </c>
      <c r="C17319">
        <v>1.36786494973155</v>
      </c>
      <c r="D17319">
        <f t="shared" si="270"/>
        <v>38.359049999999989</v>
      </c>
    </row>
    <row r="17320" spans="1:4" x14ac:dyDescent="0.25">
      <c r="A17320" t="s">
        <v>4954</v>
      </c>
      <c r="B17320">
        <v>11.827</v>
      </c>
      <c r="C17320">
        <v>0.31920603628338062</v>
      </c>
      <c r="D17320">
        <f t="shared" si="270"/>
        <v>37.051304347829998</v>
      </c>
    </row>
    <row r="17321" spans="1:4" x14ac:dyDescent="0.25">
      <c r="A17321" t="s">
        <v>4955</v>
      </c>
      <c r="B17321">
        <v>13.10777777777778</v>
      </c>
      <c r="C17321">
        <v>0.38060307046591157</v>
      </c>
      <c r="D17321">
        <f t="shared" si="270"/>
        <v>34.439495618708541</v>
      </c>
    </row>
    <row r="17322" spans="1:4" x14ac:dyDescent="0.25">
      <c r="A17322" t="s">
        <v>4956</v>
      </c>
      <c r="B17322">
        <v>4.9225000000000003</v>
      </c>
      <c r="C17322">
        <v>0.1743985046852029</v>
      </c>
      <c r="D17322">
        <f t="shared" si="270"/>
        <v>28.225586044360487</v>
      </c>
    </row>
    <row r="17323" spans="1:4" x14ac:dyDescent="0.25">
      <c r="A17323" t="s">
        <v>4957</v>
      </c>
      <c r="B17323">
        <v>16.946666666666669</v>
      </c>
      <c r="C17323">
        <v>0.56894654971666736</v>
      </c>
      <c r="D17323">
        <f t="shared" si="270"/>
        <v>29.786043478260002</v>
      </c>
    </row>
    <row r="17324" spans="1:4" x14ac:dyDescent="0.25">
      <c r="A17324" t="s">
        <v>4958</v>
      </c>
      <c r="B17324">
        <v>23.975000000000001</v>
      </c>
      <c r="C17324">
        <v>0.6470757351732519</v>
      </c>
      <c r="D17324">
        <f t="shared" si="270"/>
        <v>37.051304347829998</v>
      </c>
    </row>
    <row r="17325" spans="1:4" x14ac:dyDescent="0.25">
      <c r="A17325" t="s">
        <v>4959</v>
      </c>
      <c r="B17325">
        <v>9.7165555555555567</v>
      </c>
      <c r="C17325">
        <v>0.24395735748704209</v>
      </c>
      <c r="D17325">
        <f t="shared" si="270"/>
        <v>39.82890967357546</v>
      </c>
    </row>
    <row r="17326" spans="1:4" x14ac:dyDescent="0.25">
      <c r="A17326" t="s">
        <v>4960</v>
      </c>
      <c r="B17326">
        <v>2.4562499999999998</v>
      </c>
      <c r="C17326">
        <v>0.12373712567158091</v>
      </c>
      <c r="D17326">
        <f t="shared" si="270"/>
        <v>19.850549999999995</v>
      </c>
    </row>
    <row r="17327" spans="1:4" x14ac:dyDescent="0.25">
      <c r="A17327" t="s">
        <v>4961</v>
      </c>
      <c r="B17327">
        <v>2.1130534188034189</v>
      </c>
      <c r="C17327">
        <v>0.1211898839085823</v>
      </c>
      <c r="D17327">
        <f t="shared" si="270"/>
        <v>17.435889454249892</v>
      </c>
    </row>
    <row r="17328" spans="1:4" x14ac:dyDescent="0.25">
      <c r="A17328" t="s">
        <v>4962</v>
      </c>
      <c r="B17328">
        <v>32.05482336956522</v>
      </c>
      <c r="C17328">
        <v>1.3156105454301781</v>
      </c>
      <c r="D17328">
        <f t="shared" si="270"/>
        <v>24.364979044071085</v>
      </c>
    </row>
    <row r="17329" spans="1:4" x14ac:dyDescent="0.25">
      <c r="A17329" t="s">
        <v>4963</v>
      </c>
      <c r="B17329">
        <v>261.98333333333329</v>
      </c>
      <c r="C17329">
        <v>7.0708261947781352</v>
      </c>
      <c r="D17329">
        <f t="shared" si="270"/>
        <v>37.051304347829991</v>
      </c>
    </row>
    <row r="17330" spans="1:4" x14ac:dyDescent="0.25">
      <c r="A17330" t="s">
        <v>4964</v>
      </c>
      <c r="B17330">
        <v>0.35499999999999998</v>
      </c>
      <c r="C17330">
        <v>9.5813091130971598E-3</v>
      </c>
      <c r="D17330">
        <f t="shared" si="270"/>
        <v>37.051304347829998</v>
      </c>
    </row>
    <row r="17331" spans="1:4" x14ac:dyDescent="0.25">
      <c r="A17331" t="s">
        <v>4965</v>
      </c>
      <c r="B17331">
        <v>3.509666666666666</v>
      </c>
      <c r="C17331">
        <v>0.2006571396149229</v>
      </c>
      <c r="D17331">
        <f t="shared" si="270"/>
        <v>17.490863636359997</v>
      </c>
    </row>
    <row r="17332" spans="1:4" x14ac:dyDescent="0.25">
      <c r="A17332" t="s">
        <v>4966</v>
      </c>
      <c r="B17332">
        <v>3.5095454545454539</v>
      </c>
      <c r="C17332">
        <v>0.20065020958998339</v>
      </c>
      <c r="D17332">
        <f t="shared" si="270"/>
        <v>17.490863636360004</v>
      </c>
    </row>
    <row r="17333" spans="1:4" x14ac:dyDescent="0.25">
      <c r="A17333" t="s">
        <v>4967</v>
      </c>
      <c r="B17333">
        <v>2.4566551724137931</v>
      </c>
      <c r="C17333">
        <v>0.14071086498337829</v>
      </c>
      <c r="D17333">
        <f t="shared" si="270"/>
        <v>17.458887575625305</v>
      </c>
    </row>
    <row r="17334" spans="1:4" x14ac:dyDescent="0.25">
      <c r="A17334" t="s">
        <v>4968</v>
      </c>
      <c r="B17334">
        <v>1708.27</v>
      </c>
      <c r="C17334">
        <v>46.10552934825489</v>
      </c>
      <c r="D17334">
        <f t="shared" si="270"/>
        <v>37.051304347829998</v>
      </c>
    </row>
    <row r="17335" spans="1:4" x14ac:dyDescent="0.25">
      <c r="A17335" t="s">
        <v>4969</v>
      </c>
      <c r="B17335">
        <v>45.659888888888901</v>
      </c>
      <c r="C17335">
        <v>1.2078023952965851</v>
      </c>
      <c r="D17335">
        <f t="shared" si="270"/>
        <v>37.804105263160011</v>
      </c>
    </row>
    <row r="17336" spans="1:4" x14ac:dyDescent="0.25">
      <c r="A17336" t="s">
        <v>4970</v>
      </c>
      <c r="B17336">
        <v>32.508249999999997</v>
      </c>
      <c r="C17336">
        <v>1.360817515110244</v>
      </c>
      <c r="D17336">
        <f t="shared" si="270"/>
        <v>23.888765127605229</v>
      </c>
    </row>
    <row r="17337" spans="1:4" x14ac:dyDescent="0.25">
      <c r="A17337" t="s">
        <v>4971</v>
      </c>
      <c r="B17337">
        <v>6.1496000000000004</v>
      </c>
      <c r="C17337">
        <v>0.27751563725707512</v>
      </c>
      <c r="D17337">
        <f t="shared" si="270"/>
        <v>22.159472023925453</v>
      </c>
    </row>
    <row r="17338" spans="1:4" x14ac:dyDescent="0.25">
      <c r="A17338" t="s">
        <v>4972</v>
      </c>
      <c r="B17338">
        <v>30.97666666666667</v>
      </c>
      <c r="C17338">
        <v>1.0399725189844591</v>
      </c>
      <c r="D17338">
        <f t="shared" si="270"/>
        <v>29.786043478259998</v>
      </c>
    </row>
    <row r="17339" spans="1:4" x14ac:dyDescent="0.25">
      <c r="A17339" t="s">
        <v>4973</v>
      </c>
      <c r="B17339">
        <v>53.136000000000003</v>
      </c>
      <c r="C17339">
        <v>1.783922730079357</v>
      </c>
      <c r="D17339">
        <f t="shared" si="270"/>
        <v>29.786043478259998</v>
      </c>
    </row>
    <row r="17340" spans="1:4" x14ac:dyDescent="0.25">
      <c r="A17340" t="s">
        <v>4974</v>
      </c>
      <c r="B17340">
        <v>5.85</v>
      </c>
      <c r="C17340">
        <v>0.2482739462825653</v>
      </c>
      <c r="D17340">
        <f t="shared" si="270"/>
        <v>23.56268181818</v>
      </c>
    </row>
    <row r="17341" spans="1:4" x14ac:dyDescent="0.25">
      <c r="A17341" t="s">
        <v>4975</v>
      </c>
      <c r="B17341">
        <v>161.79249999999999</v>
      </c>
      <c r="C17341">
        <v>9.3046970719689845</v>
      </c>
      <c r="D17341">
        <f t="shared" si="270"/>
        <v>17.3882608696</v>
      </c>
    </row>
    <row r="17342" spans="1:4" x14ac:dyDescent="0.25">
      <c r="A17342" t="s">
        <v>4976</v>
      </c>
      <c r="B17342">
        <v>1480.77</v>
      </c>
      <c r="C17342">
        <v>39.356087402931081</v>
      </c>
      <c r="D17342">
        <f t="shared" si="270"/>
        <v>37.624929146023753</v>
      </c>
    </row>
    <row r="17343" spans="1:4" x14ac:dyDescent="0.25">
      <c r="A17343" t="s">
        <v>4977</v>
      </c>
      <c r="B17343">
        <v>47.32</v>
      </c>
      <c r="C17343">
        <v>2.008260365485639</v>
      </c>
      <c r="D17343">
        <f t="shared" si="270"/>
        <v>23.562681818180007</v>
      </c>
    </row>
    <row r="17344" spans="1:4" x14ac:dyDescent="0.25">
      <c r="A17344" t="s">
        <v>4978</v>
      </c>
      <c r="B17344">
        <v>91.424999999999997</v>
      </c>
      <c r="C17344">
        <v>5.2270146232199606</v>
      </c>
      <c r="D17344">
        <f t="shared" si="270"/>
        <v>17.490863636360004</v>
      </c>
    </row>
    <row r="17345" spans="1:4" x14ac:dyDescent="0.25">
      <c r="A17345" t="s">
        <v>4979</v>
      </c>
      <c r="B17345">
        <v>36.17</v>
      </c>
      <c r="C17345">
        <v>1.214327106800857</v>
      </c>
      <c r="D17345">
        <f t="shared" si="270"/>
        <v>29.786043478260002</v>
      </c>
    </row>
    <row r="17346" spans="1:4" x14ac:dyDescent="0.25">
      <c r="A17346" t="s">
        <v>4980</v>
      </c>
      <c r="B17346">
        <v>32.96</v>
      </c>
      <c r="C17346">
        <v>1.629180923853339</v>
      </c>
      <c r="D17346">
        <f t="shared" si="270"/>
        <v>20.231025000000002</v>
      </c>
    </row>
    <row r="17347" spans="1:4" x14ac:dyDescent="0.25">
      <c r="A17347" t="s">
        <v>4981</v>
      </c>
      <c r="B17347">
        <v>5.3920000000000003</v>
      </c>
      <c r="C17347">
        <v>0.18102437821040149</v>
      </c>
      <c r="D17347">
        <f t="shared" ref="D17347:D17410" si="271">B17347/C17347</f>
        <v>29.786043478259998</v>
      </c>
    </row>
    <row r="17348" spans="1:4" x14ac:dyDescent="0.25">
      <c r="A17348" t="s">
        <v>4982</v>
      </c>
      <c r="B17348">
        <v>41.375</v>
      </c>
      <c r="C17348">
        <v>1.11669482973069</v>
      </c>
      <c r="D17348">
        <f t="shared" si="271"/>
        <v>37.051304347830005</v>
      </c>
    </row>
    <row r="17349" spans="1:4" x14ac:dyDescent="0.25">
      <c r="A17349" t="s">
        <v>4983</v>
      </c>
      <c r="B17349">
        <v>131.27933333333331</v>
      </c>
      <c r="C17349">
        <v>4.797617140496711</v>
      </c>
      <c r="D17349">
        <f t="shared" si="271"/>
        <v>27.363445120537815</v>
      </c>
    </row>
    <row r="17350" spans="1:4" x14ac:dyDescent="0.25">
      <c r="A17350" t="s">
        <v>4984</v>
      </c>
      <c r="B17350">
        <v>24.522500000000001</v>
      </c>
      <c r="C17350">
        <v>0.64114714944761608</v>
      </c>
      <c r="D17350">
        <f t="shared" si="271"/>
        <v>38.24785</v>
      </c>
    </row>
    <row r="17351" spans="1:4" x14ac:dyDescent="0.25">
      <c r="A17351" t="s">
        <v>4985</v>
      </c>
      <c r="B17351">
        <v>5.0442857142857136</v>
      </c>
      <c r="C17351">
        <v>0.117342626511914</v>
      </c>
      <c r="D17351">
        <f t="shared" si="271"/>
        <v>42.987666666670002</v>
      </c>
    </row>
    <row r="17352" spans="1:4" x14ac:dyDescent="0.25">
      <c r="A17352" t="s">
        <v>4986</v>
      </c>
      <c r="B17352">
        <v>419.69499999999999</v>
      </c>
      <c r="C17352">
        <v>24.13668642007524</v>
      </c>
      <c r="D17352">
        <f t="shared" si="271"/>
        <v>17.3882608696</v>
      </c>
    </row>
    <row r="17353" spans="1:4" x14ac:dyDescent="0.25">
      <c r="A17353" t="s">
        <v>4987</v>
      </c>
      <c r="B17353">
        <v>159.65</v>
      </c>
      <c r="C17353">
        <v>4.1740908312493374</v>
      </c>
      <c r="D17353">
        <f t="shared" si="271"/>
        <v>38.247850000000007</v>
      </c>
    </row>
    <row r="17354" spans="1:4" x14ac:dyDescent="0.25">
      <c r="A17354" t="s">
        <v>4988</v>
      </c>
      <c r="B17354">
        <v>1.9433333333333329</v>
      </c>
      <c r="C17354">
        <v>0.1115645624055237</v>
      </c>
      <c r="D17354">
        <f t="shared" si="271"/>
        <v>17.418912344849712</v>
      </c>
    </row>
    <row r="17355" spans="1:4" x14ac:dyDescent="0.25">
      <c r="A17355" t="s">
        <v>4989</v>
      </c>
      <c r="B17355">
        <v>1.9450000000000001</v>
      </c>
      <c r="C17355">
        <v>0.1116150678792911</v>
      </c>
      <c r="D17355">
        <f t="shared" si="271"/>
        <v>17.42596261378857</v>
      </c>
    </row>
    <row r="17356" spans="1:4" x14ac:dyDescent="0.25">
      <c r="A17356" t="s">
        <v>4990</v>
      </c>
      <c r="B17356">
        <v>6.9380000000000006</v>
      </c>
      <c r="C17356">
        <v>0.28246351148167481</v>
      </c>
      <c r="D17356">
        <f t="shared" si="271"/>
        <v>24.562464594475994</v>
      </c>
    </row>
    <row r="17357" spans="1:4" x14ac:dyDescent="0.25">
      <c r="A17357" t="s">
        <v>4991</v>
      </c>
      <c r="B17357">
        <v>21.138999999999999</v>
      </c>
      <c r="C17357">
        <v>1.1425927268556071</v>
      </c>
      <c r="D17357">
        <f t="shared" si="271"/>
        <v>18.500905443511893</v>
      </c>
    </row>
    <row r="17358" spans="1:4" x14ac:dyDescent="0.25">
      <c r="A17358" t="s">
        <v>4992</v>
      </c>
      <c r="B17358">
        <v>18.72</v>
      </c>
      <c r="C17358">
        <v>0.58192720844980239</v>
      </c>
      <c r="D17358">
        <f t="shared" si="271"/>
        <v>32.168971871702411</v>
      </c>
    </row>
    <row r="17359" spans="1:4" x14ac:dyDescent="0.25">
      <c r="A17359" t="s">
        <v>4993</v>
      </c>
      <c r="B17359">
        <v>3.3873333333333329</v>
      </c>
      <c r="C17359">
        <v>9.194718095703848E-2</v>
      </c>
      <c r="D17359">
        <f t="shared" si="271"/>
        <v>36.839991156618872</v>
      </c>
    </row>
    <row r="17360" spans="1:4" x14ac:dyDescent="0.25">
      <c r="A17360" t="s">
        <v>4994</v>
      </c>
      <c r="B17360">
        <v>5.2830000000000004</v>
      </c>
      <c r="C17360">
        <v>0.13974672759014531</v>
      </c>
      <c r="D17360">
        <f t="shared" si="271"/>
        <v>37.804105263160011</v>
      </c>
    </row>
    <row r="17361" spans="1:4" x14ac:dyDescent="0.25">
      <c r="A17361" t="s">
        <v>4995</v>
      </c>
      <c r="B17361">
        <v>164.51599999999999</v>
      </c>
      <c r="C17361">
        <v>5.9588698511170266</v>
      </c>
      <c r="D17361">
        <f t="shared" si="271"/>
        <v>27.608590909089994</v>
      </c>
    </row>
    <row r="17362" spans="1:4" x14ac:dyDescent="0.25">
      <c r="A17362" t="s">
        <v>4996</v>
      </c>
      <c r="B17362">
        <v>4.4039999999999999</v>
      </c>
      <c r="C17362">
        <v>0.11886221220867579</v>
      </c>
      <c r="D17362">
        <f t="shared" si="271"/>
        <v>37.051304347829983</v>
      </c>
    </row>
    <row r="17363" spans="1:4" x14ac:dyDescent="0.25">
      <c r="A17363" t="s">
        <v>4997</v>
      </c>
      <c r="B17363">
        <v>59.59</v>
      </c>
      <c r="C17363">
        <v>2.0006013904966289</v>
      </c>
      <c r="D17363">
        <f t="shared" si="271"/>
        <v>29.786043478260002</v>
      </c>
    </row>
    <row r="17364" spans="1:4" x14ac:dyDescent="0.25">
      <c r="A17364" t="s">
        <v>4998</v>
      </c>
      <c r="B17364">
        <v>7.0330476190476201</v>
      </c>
      <c r="C17364">
        <v>0.23611889320516319</v>
      </c>
      <c r="D17364">
        <f t="shared" si="271"/>
        <v>29.786043478259998</v>
      </c>
    </row>
    <row r="17365" spans="1:4" x14ac:dyDescent="0.25">
      <c r="A17365" t="s">
        <v>4999</v>
      </c>
      <c r="B17365">
        <v>268.53142857142859</v>
      </c>
      <c r="C17365">
        <v>7.7218416962301424</v>
      </c>
      <c r="D17365">
        <f t="shared" si="271"/>
        <v>34.775567686466239</v>
      </c>
    </row>
    <row r="17366" spans="1:4" x14ac:dyDescent="0.25">
      <c r="A17366" t="s">
        <v>5000</v>
      </c>
      <c r="B17366">
        <v>4.4749999999999996</v>
      </c>
      <c r="C17366">
        <v>0.1207784740312952</v>
      </c>
      <c r="D17366">
        <f t="shared" si="271"/>
        <v>37.051304347829991</v>
      </c>
    </row>
    <row r="17367" spans="1:4" x14ac:dyDescent="0.25">
      <c r="A17367" t="s">
        <v>5001</v>
      </c>
      <c r="B17367">
        <v>61.886000000000003</v>
      </c>
      <c r="C17367">
        <v>1.6370179791110611</v>
      </c>
      <c r="D17367">
        <f t="shared" si="271"/>
        <v>37.804105263159997</v>
      </c>
    </row>
    <row r="17368" spans="1:4" x14ac:dyDescent="0.25">
      <c r="A17368" t="s">
        <v>5002</v>
      </c>
      <c r="B17368">
        <v>2.105666666666667</v>
      </c>
      <c r="C17368">
        <v>0.10409511129584741</v>
      </c>
      <c r="D17368">
        <f t="shared" si="271"/>
        <v>20.228295454550004</v>
      </c>
    </row>
    <row r="17369" spans="1:4" x14ac:dyDescent="0.25">
      <c r="A17369" t="s">
        <v>5003</v>
      </c>
      <c r="B17369">
        <v>313.94400000000002</v>
      </c>
      <c r="C17369">
        <v>15.517948299703059</v>
      </c>
      <c r="D17369">
        <f t="shared" si="271"/>
        <v>20.231024999999995</v>
      </c>
    </row>
    <row r="17370" spans="1:4" x14ac:dyDescent="0.25">
      <c r="A17370" t="s">
        <v>5004</v>
      </c>
      <c r="B17370">
        <v>16.850000000000001</v>
      </c>
      <c r="C17370">
        <v>0.96904458280005201</v>
      </c>
      <c r="D17370">
        <f t="shared" si="271"/>
        <v>17.3882608696</v>
      </c>
    </row>
    <row r="17371" spans="1:4" x14ac:dyDescent="0.25">
      <c r="A17371" t="s">
        <v>5005</v>
      </c>
      <c r="B17371">
        <v>13.0725</v>
      </c>
      <c r="C17371">
        <v>0.74129149810278061</v>
      </c>
      <c r="D17371">
        <f t="shared" si="271"/>
        <v>17.634763157889999</v>
      </c>
    </row>
    <row r="17372" spans="1:4" x14ac:dyDescent="0.25">
      <c r="A17372" t="s">
        <v>5006</v>
      </c>
      <c r="B17372">
        <v>939.06666666666661</v>
      </c>
      <c r="C17372">
        <v>24.55214258230637</v>
      </c>
      <c r="D17372">
        <f t="shared" si="271"/>
        <v>38.24785</v>
      </c>
    </row>
    <row r="17373" spans="1:4" x14ac:dyDescent="0.25">
      <c r="A17373" t="s">
        <v>5007</v>
      </c>
      <c r="B17373">
        <v>534.26599999999996</v>
      </c>
      <c r="C17373">
        <v>30.72567199253724</v>
      </c>
      <c r="D17373">
        <f t="shared" si="271"/>
        <v>17.3882608696</v>
      </c>
    </row>
    <row r="17374" spans="1:4" x14ac:dyDescent="0.25">
      <c r="A17374" t="s">
        <v>5008</v>
      </c>
      <c r="B17374">
        <v>880.5333333333333</v>
      </c>
      <c r="C17374">
        <v>33.336999143636667</v>
      </c>
      <c r="D17374">
        <f t="shared" si="271"/>
        <v>26.413095238099995</v>
      </c>
    </row>
    <row r="17375" spans="1:4" x14ac:dyDescent="0.25">
      <c r="A17375" t="s">
        <v>5009</v>
      </c>
      <c r="B17375">
        <v>650.72611111111109</v>
      </c>
      <c r="C17375">
        <v>17.41518479380786</v>
      </c>
      <c r="D17375">
        <f t="shared" si="271"/>
        <v>37.365443939617748</v>
      </c>
    </row>
    <row r="17376" spans="1:4" x14ac:dyDescent="0.25">
      <c r="A17376" t="s">
        <v>5010</v>
      </c>
      <c r="B17376">
        <v>156.45439999999999</v>
      </c>
      <c r="C17376">
        <v>9.0310608957416925</v>
      </c>
      <c r="D17376">
        <f t="shared" si="271"/>
        <v>17.324033334087144</v>
      </c>
    </row>
    <row r="17377" spans="1:4" x14ac:dyDescent="0.25">
      <c r="A17377" t="s">
        <v>5011</v>
      </c>
      <c r="B17377">
        <v>1092.42</v>
      </c>
      <c r="C17377">
        <v>63.385037907969618</v>
      </c>
      <c r="D17377">
        <f t="shared" si="271"/>
        <v>17.234666666700004</v>
      </c>
    </row>
    <row r="17378" spans="1:4" x14ac:dyDescent="0.25">
      <c r="A17378" t="s">
        <v>5012</v>
      </c>
      <c r="B17378">
        <v>269.65666666666658</v>
      </c>
      <c r="C17378">
        <v>11.617216965925699</v>
      </c>
      <c r="D17378">
        <f t="shared" si="271"/>
        <v>23.211812903003608</v>
      </c>
    </row>
    <row r="17379" spans="1:4" x14ac:dyDescent="0.25">
      <c r="A17379" t="s">
        <v>5013</v>
      </c>
      <c r="B17379">
        <v>53.35</v>
      </c>
      <c r="C17379">
        <v>3.0616370641461539</v>
      </c>
      <c r="D17379">
        <f t="shared" si="271"/>
        <v>17.425318181820007</v>
      </c>
    </row>
    <row r="17380" spans="1:4" x14ac:dyDescent="0.25">
      <c r="A17380" t="s">
        <v>5014</v>
      </c>
      <c r="B17380">
        <v>78.959999999999994</v>
      </c>
      <c r="C17380">
        <v>4.5814637165314451</v>
      </c>
      <c r="D17380">
        <f t="shared" si="271"/>
        <v>17.234666666700001</v>
      </c>
    </row>
    <row r="17381" spans="1:4" x14ac:dyDescent="0.25">
      <c r="A17381" t="s">
        <v>5015</v>
      </c>
      <c r="B17381">
        <v>36.15</v>
      </c>
      <c r="C17381">
        <v>2.0745675701758861</v>
      </c>
      <c r="D17381">
        <f t="shared" si="271"/>
        <v>17.425318181819996</v>
      </c>
    </row>
    <row r="17382" spans="1:4" x14ac:dyDescent="0.25">
      <c r="A17382" t="s">
        <v>5016</v>
      </c>
      <c r="B17382">
        <v>656.12</v>
      </c>
      <c r="C17382">
        <v>33.052988456239262</v>
      </c>
      <c r="D17382">
        <f t="shared" si="271"/>
        <v>19.850549999999991</v>
      </c>
    </row>
    <row r="17383" spans="1:4" x14ac:dyDescent="0.25">
      <c r="A17383" t="s">
        <v>5017</v>
      </c>
      <c r="B17383">
        <v>87.012500000000003</v>
      </c>
      <c r="C17383">
        <v>2.0241270752074612</v>
      </c>
      <c r="D17383">
        <f t="shared" si="271"/>
        <v>42.987666666669995</v>
      </c>
    </row>
    <row r="17384" spans="1:4" x14ac:dyDescent="0.25">
      <c r="A17384" t="s">
        <v>5018</v>
      </c>
      <c r="B17384">
        <v>147.7705263157894</v>
      </c>
      <c r="C17384">
        <v>8.5231475411262974</v>
      </c>
      <c r="D17384">
        <f t="shared" si="271"/>
        <v>17.337553480420233</v>
      </c>
    </row>
    <row r="17385" spans="1:4" x14ac:dyDescent="0.25">
      <c r="A17385" t="s">
        <v>5019</v>
      </c>
      <c r="B17385">
        <v>31.4635</v>
      </c>
      <c r="C17385">
        <v>1.654667367867473</v>
      </c>
      <c r="D17385">
        <f t="shared" si="271"/>
        <v>19.015000000000001</v>
      </c>
    </row>
    <row r="17386" spans="1:4" x14ac:dyDescent="0.25">
      <c r="A17386" t="s">
        <v>5020</v>
      </c>
      <c r="B17386">
        <v>140.87666666666669</v>
      </c>
      <c r="C17386">
        <v>3.802205324383336</v>
      </c>
      <c r="D17386">
        <f t="shared" si="271"/>
        <v>37.051304347830005</v>
      </c>
    </row>
    <row r="17387" spans="1:4" x14ac:dyDescent="0.25">
      <c r="A17387" t="s">
        <v>5021</v>
      </c>
      <c r="B17387">
        <v>305.44999999999987</v>
      </c>
      <c r="C17387">
        <v>8.1516030257364527</v>
      </c>
      <c r="D17387">
        <f t="shared" si="271"/>
        <v>37.471157395131385</v>
      </c>
    </row>
    <row r="17388" spans="1:4" x14ac:dyDescent="0.25">
      <c r="A17388" t="s">
        <v>5022</v>
      </c>
      <c r="B17388">
        <v>3368.5949999999998</v>
      </c>
      <c r="C17388">
        <v>92.65697867774422</v>
      </c>
      <c r="D17388">
        <f t="shared" si="271"/>
        <v>36.355545454549997</v>
      </c>
    </row>
    <row r="17389" spans="1:4" x14ac:dyDescent="0.25">
      <c r="A17389" t="s">
        <v>5023</v>
      </c>
      <c r="B17389">
        <v>631.245</v>
      </c>
      <c r="C17389">
        <v>15.868402257743231</v>
      </c>
      <c r="D17389">
        <f t="shared" si="271"/>
        <v>39.7799973650135</v>
      </c>
    </row>
    <row r="17390" spans="1:4" x14ac:dyDescent="0.25">
      <c r="A17390" t="s">
        <v>5024</v>
      </c>
      <c r="B17390">
        <v>99.79</v>
      </c>
      <c r="C17390">
        <v>3.2039816963533121</v>
      </c>
      <c r="D17390">
        <f t="shared" si="271"/>
        <v>31.14562112311015</v>
      </c>
    </row>
    <row r="17391" spans="1:4" x14ac:dyDescent="0.25">
      <c r="A17391" t="s">
        <v>5025</v>
      </c>
      <c r="B17391">
        <v>749.82122512955027</v>
      </c>
      <c r="C17391">
        <v>19.882661377945141</v>
      </c>
      <c r="D17391">
        <f t="shared" si="271"/>
        <v>37.712316820991084</v>
      </c>
    </row>
    <row r="17392" spans="1:4" x14ac:dyDescent="0.25">
      <c r="A17392" t="s">
        <v>5026</v>
      </c>
      <c r="B17392">
        <v>365.88294117647058</v>
      </c>
      <c r="C17392">
        <v>9.490171616954024</v>
      </c>
      <c r="D17392">
        <f t="shared" si="271"/>
        <v>38.553880366381065</v>
      </c>
    </row>
    <row r="17393" spans="1:4" x14ac:dyDescent="0.25">
      <c r="A17393" t="s">
        <v>5027</v>
      </c>
      <c r="B17393">
        <v>642.08000000000004</v>
      </c>
      <c r="C17393">
        <v>32.345703267667638</v>
      </c>
      <c r="D17393">
        <f t="shared" si="271"/>
        <v>19.850550000000005</v>
      </c>
    </row>
    <row r="17394" spans="1:4" x14ac:dyDescent="0.25">
      <c r="A17394" t="s">
        <v>5028</v>
      </c>
      <c r="B17394">
        <v>391.40499999999997</v>
      </c>
      <c r="C17394">
        <v>22.710331889171609</v>
      </c>
      <c r="D17394">
        <f t="shared" si="271"/>
        <v>17.234666666700001</v>
      </c>
    </row>
    <row r="17395" spans="1:4" x14ac:dyDescent="0.25">
      <c r="A17395" t="s">
        <v>5029</v>
      </c>
      <c r="B17395">
        <v>209.11</v>
      </c>
      <c r="C17395">
        <v>12.00820056411478</v>
      </c>
      <c r="D17395">
        <f t="shared" si="271"/>
        <v>17.413932993832802</v>
      </c>
    </row>
    <row r="17396" spans="1:4" x14ac:dyDescent="0.25">
      <c r="A17396" t="s">
        <v>5030</v>
      </c>
      <c r="B17396">
        <v>85.1</v>
      </c>
      <c r="C17396">
        <v>4.8836984847017382</v>
      </c>
      <c r="D17396">
        <f t="shared" si="271"/>
        <v>17.425318181820003</v>
      </c>
    </row>
    <row r="17397" spans="1:4" x14ac:dyDescent="0.25">
      <c r="A17397" t="s">
        <v>5031</v>
      </c>
      <c r="B17397">
        <v>1021.87</v>
      </c>
      <c r="C17397">
        <v>27.030662222703359</v>
      </c>
      <c r="D17397">
        <f t="shared" si="271"/>
        <v>37.80410526315999</v>
      </c>
    </row>
    <row r="17398" spans="1:4" x14ac:dyDescent="0.25">
      <c r="A17398" t="s">
        <v>5032</v>
      </c>
      <c r="B17398">
        <v>43.322962962962968</v>
      </c>
      <c r="C17398">
        <v>2.4679134443865189</v>
      </c>
      <c r="D17398">
        <f t="shared" si="271"/>
        <v>17.554490438675945</v>
      </c>
    </row>
    <row r="17399" spans="1:4" x14ac:dyDescent="0.25">
      <c r="A17399" t="s">
        <v>5033</v>
      </c>
      <c r="B17399">
        <v>584.70000000000005</v>
      </c>
      <c r="C17399">
        <v>33.92580844802351</v>
      </c>
      <c r="D17399">
        <f t="shared" si="271"/>
        <v>17.234666666700001</v>
      </c>
    </row>
    <row r="17400" spans="1:4" x14ac:dyDescent="0.25">
      <c r="A17400" t="s">
        <v>5034</v>
      </c>
      <c r="B17400">
        <v>568.67516129032254</v>
      </c>
      <c r="C17400">
        <v>15.18345737317868</v>
      </c>
      <c r="D17400">
        <f t="shared" si="271"/>
        <v>37.453601463318726</v>
      </c>
    </row>
    <row r="17401" spans="1:4" x14ac:dyDescent="0.25">
      <c r="A17401" t="s">
        <v>5035</v>
      </c>
      <c r="B17401">
        <v>943</v>
      </c>
      <c r="C17401">
        <v>24.944380866459792</v>
      </c>
      <c r="D17401">
        <f t="shared" si="271"/>
        <v>37.80410526315999</v>
      </c>
    </row>
    <row r="17402" spans="1:4" x14ac:dyDescent="0.25">
      <c r="A17402" t="s">
        <v>5036</v>
      </c>
      <c r="B17402">
        <v>1491.405</v>
      </c>
      <c r="C17402">
        <v>85.267659219506342</v>
      </c>
      <c r="D17402">
        <f t="shared" si="271"/>
        <v>17.49086363636</v>
      </c>
    </row>
    <row r="17403" spans="1:4" x14ac:dyDescent="0.25">
      <c r="A17403" t="s">
        <v>5037</v>
      </c>
      <c r="B17403">
        <v>3459.944</v>
      </c>
      <c r="C17403">
        <v>117.8982651131133</v>
      </c>
      <c r="D17403">
        <f t="shared" si="271"/>
        <v>29.346861013437984</v>
      </c>
    </row>
    <row r="17404" spans="1:4" x14ac:dyDescent="0.25">
      <c r="A17404" t="s">
        <v>5038</v>
      </c>
      <c r="B17404">
        <v>3007.61</v>
      </c>
      <c r="C17404">
        <v>117.58956023410521</v>
      </c>
      <c r="D17404">
        <f t="shared" si="271"/>
        <v>25.577185542766276</v>
      </c>
    </row>
    <row r="17405" spans="1:4" x14ac:dyDescent="0.25">
      <c r="A17405" t="s">
        <v>5039</v>
      </c>
      <c r="B17405">
        <v>152.44749999999999</v>
      </c>
      <c r="C17405">
        <v>4.1144975239968433</v>
      </c>
      <c r="D17405">
        <f t="shared" si="271"/>
        <v>37.051304347829998</v>
      </c>
    </row>
    <row r="17406" spans="1:4" x14ac:dyDescent="0.25">
      <c r="A17406" t="s">
        <v>5040</v>
      </c>
      <c r="B17406">
        <v>466.20249999999999</v>
      </c>
      <c r="C17406">
        <v>26.945227991241989</v>
      </c>
      <c r="D17406">
        <f t="shared" si="271"/>
        <v>17.301857685209782</v>
      </c>
    </row>
    <row r="17407" spans="1:4" x14ac:dyDescent="0.25">
      <c r="A17407" t="s">
        <v>5041</v>
      </c>
      <c r="B17407">
        <v>494.19499999999999</v>
      </c>
      <c r="C17407">
        <v>28.67447392846071</v>
      </c>
      <c r="D17407">
        <f t="shared" si="271"/>
        <v>17.234666666700001</v>
      </c>
    </row>
    <row r="17408" spans="1:4" x14ac:dyDescent="0.25">
      <c r="A17408" t="s">
        <v>5042</v>
      </c>
      <c r="B17408">
        <v>86.021249999999995</v>
      </c>
      <c r="C17408">
        <v>2.422863601709186</v>
      </c>
      <c r="D17408">
        <f t="shared" si="271"/>
        <v>35.503959009214192</v>
      </c>
    </row>
    <row r="17409" spans="1:4" x14ac:dyDescent="0.25">
      <c r="A17409" t="s">
        <v>5043</v>
      </c>
      <c r="B17409">
        <v>2367.7849999999999</v>
      </c>
      <c r="C17409">
        <v>63.905577460154248</v>
      </c>
      <c r="D17409">
        <f t="shared" si="271"/>
        <v>37.051304347829998</v>
      </c>
    </row>
    <row r="17410" spans="1:4" x14ac:dyDescent="0.25">
      <c r="A17410" t="s">
        <v>5044</v>
      </c>
      <c r="B17410">
        <v>497.04500000000002</v>
      </c>
      <c r="C17410">
        <v>12.995370981636871</v>
      </c>
      <c r="D17410">
        <f t="shared" si="271"/>
        <v>38.247850000000021</v>
      </c>
    </row>
    <row r="17411" spans="1:4" x14ac:dyDescent="0.25">
      <c r="A17411" t="s">
        <v>5045</v>
      </c>
      <c r="B17411">
        <v>2119.9699999999998</v>
      </c>
      <c r="C17411">
        <v>56.674046710579788</v>
      </c>
      <c r="D17411">
        <f t="shared" ref="D17411:D17474" si="272">B17411/C17411</f>
        <v>37.406363636359998</v>
      </c>
    </row>
    <row r="17412" spans="1:4" x14ac:dyDescent="0.25">
      <c r="A17412" t="s">
        <v>5046</v>
      </c>
      <c r="B17412">
        <v>30.515999999999998</v>
      </c>
      <c r="C17412">
        <v>1.537287379946652</v>
      </c>
      <c r="D17412">
        <f t="shared" si="272"/>
        <v>19.850549999999991</v>
      </c>
    </row>
    <row r="17413" spans="1:4" x14ac:dyDescent="0.25">
      <c r="A17413" t="s">
        <v>5047</v>
      </c>
      <c r="B17413">
        <v>141.38638888888889</v>
      </c>
      <c r="C17413">
        <v>4.2258014045980454</v>
      </c>
      <c r="D17413">
        <f t="shared" si="272"/>
        <v>33.457887712150409</v>
      </c>
    </row>
    <row r="17414" spans="1:4" x14ac:dyDescent="0.25">
      <c r="A17414" t="s">
        <v>5048</v>
      </c>
      <c r="B17414">
        <v>64.617307091396498</v>
      </c>
      <c r="C17414">
        <v>3.2727484603639261</v>
      </c>
      <c r="D17414">
        <f t="shared" si="272"/>
        <v>19.744049343838398</v>
      </c>
    </row>
    <row r="17415" spans="1:4" x14ac:dyDescent="0.25">
      <c r="A17415" t="s">
        <v>5049</v>
      </c>
      <c r="B17415">
        <v>882.71942857142858</v>
      </c>
      <c r="C17415">
        <v>24.596622173976321</v>
      </c>
      <c r="D17415">
        <f t="shared" si="272"/>
        <v>35.887831358622975</v>
      </c>
    </row>
    <row r="17416" spans="1:4" x14ac:dyDescent="0.25">
      <c r="A17416" t="s">
        <v>5050</v>
      </c>
      <c r="B17416">
        <v>415.22555555555567</v>
      </c>
      <c r="C17416">
        <v>21.524765984938561</v>
      </c>
      <c r="D17416">
        <f t="shared" si="272"/>
        <v>19.290595579347983</v>
      </c>
    </row>
    <row r="17417" spans="1:4" x14ac:dyDescent="0.25">
      <c r="A17417" t="s">
        <v>5051</v>
      </c>
      <c r="B17417">
        <v>2194.163333333333</v>
      </c>
      <c r="C17417">
        <v>58.221816658423187</v>
      </c>
      <c r="D17417">
        <f t="shared" si="272"/>
        <v>37.686273965068629</v>
      </c>
    </row>
    <row r="17418" spans="1:4" x14ac:dyDescent="0.25">
      <c r="A17418" t="s">
        <v>5052</v>
      </c>
      <c r="B17418">
        <v>7118.67</v>
      </c>
      <c r="C17418">
        <v>173.25282927028539</v>
      </c>
      <c r="D17418">
        <f t="shared" si="272"/>
        <v>41.088333333330006</v>
      </c>
    </row>
    <row r="17419" spans="1:4" x14ac:dyDescent="0.25">
      <c r="A17419" t="s">
        <v>5053</v>
      </c>
      <c r="B17419">
        <v>426.08285714285711</v>
      </c>
      <c r="C17419">
        <v>12.82088511815039</v>
      </c>
      <c r="D17419">
        <f t="shared" si="272"/>
        <v>33.233497782431272</v>
      </c>
    </row>
    <row r="17420" spans="1:4" x14ac:dyDescent="0.25">
      <c r="A17420" t="s">
        <v>5054</v>
      </c>
      <c r="B17420">
        <v>146.44</v>
      </c>
      <c r="C17420">
        <v>8.4217738103999764</v>
      </c>
      <c r="D17420">
        <f t="shared" si="272"/>
        <v>17.3882608696</v>
      </c>
    </row>
    <row r="17421" spans="1:4" x14ac:dyDescent="0.25">
      <c r="A17421" t="s">
        <v>5055</v>
      </c>
      <c r="B17421">
        <v>98.864999999999995</v>
      </c>
      <c r="C17421">
        <v>2.6151921679348318</v>
      </c>
      <c r="D17421">
        <f t="shared" si="272"/>
        <v>37.804105263160004</v>
      </c>
    </row>
    <row r="17422" spans="1:4" x14ac:dyDescent="0.25">
      <c r="A17422" t="s">
        <v>5056</v>
      </c>
      <c r="B17422">
        <v>1055.1933333333329</v>
      </c>
      <c r="C17422">
        <v>44.477952068583477</v>
      </c>
      <c r="D17422">
        <f t="shared" si="272"/>
        <v>23.72396399245768</v>
      </c>
    </row>
    <row r="17423" spans="1:4" x14ac:dyDescent="0.25">
      <c r="A17423" t="s">
        <v>5057</v>
      </c>
      <c r="B17423">
        <v>614.34352631578952</v>
      </c>
      <c r="C17423">
        <v>35.220965502153852</v>
      </c>
      <c r="D17423">
        <f t="shared" si="272"/>
        <v>17.442552115109418</v>
      </c>
    </row>
    <row r="17424" spans="1:4" x14ac:dyDescent="0.25">
      <c r="A17424" t="s">
        <v>5058</v>
      </c>
      <c r="B17424">
        <v>1250.03</v>
      </c>
      <c r="C17424">
        <v>71.73642322951487</v>
      </c>
      <c r="D17424">
        <f t="shared" si="272"/>
        <v>17.42531818182</v>
      </c>
    </row>
    <row r="17425" spans="1:4" x14ac:dyDescent="0.25">
      <c r="A17425" t="s">
        <v>5059</v>
      </c>
      <c r="B17425">
        <v>704.28875000000005</v>
      </c>
      <c r="C17425">
        <v>40.783938493093657</v>
      </c>
      <c r="D17425">
        <f t="shared" si="272"/>
        <v>17.268777269249366</v>
      </c>
    </row>
    <row r="17426" spans="1:4" x14ac:dyDescent="0.25">
      <c r="A17426" t="s">
        <v>5060</v>
      </c>
      <c r="B17426">
        <v>563.22737179487194</v>
      </c>
      <c r="C17426">
        <v>21.78270567243143</v>
      </c>
      <c r="D17426">
        <f t="shared" si="272"/>
        <v>25.856630496903893</v>
      </c>
    </row>
    <row r="17427" spans="1:4" x14ac:dyDescent="0.25">
      <c r="A17427" t="s">
        <v>5061</v>
      </c>
      <c r="B17427">
        <v>780.09666666666669</v>
      </c>
      <c r="C17427">
        <v>20.395830528164769</v>
      </c>
      <c r="D17427">
        <f t="shared" si="272"/>
        <v>38.247849999999993</v>
      </c>
    </row>
    <row r="17428" spans="1:4" x14ac:dyDescent="0.25">
      <c r="A17428" t="s">
        <v>5062</v>
      </c>
      <c r="B17428">
        <v>1322.277380952381</v>
      </c>
      <c r="C17428">
        <v>39.631818161844407</v>
      </c>
      <c r="D17428">
        <f t="shared" si="272"/>
        <v>33.364035320120777</v>
      </c>
    </row>
    <row r="17429" spans="1:4" x14ac:dyDescent="0.25">
      <c r="A17429" t="s">
        <v>5063</v>
      </c>
      <c r="B17429">
        <v>972.90176811594188</v>
      </c>
      <c r="C17429">
        <v>28.43875278438761</v>
      </c>
      <c r="D17429">
        <f t="shared" si="272"/>
        <v>34.210423202878587</v>
      </c>
    </row>
    <row r="17430" spans="1:4" x14ac:dyDescent="0.25">
      <c r="A17430" t="s">
        <v>5064</v>
      </c>
      <c r="B17430">
        <v>1413.206363636363</v>
      </c>
      <c r="C17430">
        <v>38.40826877709415</v>
      </c>
      <c r="D17430">
        <f t="shared" si="272"/>
        <v>36.794326030106525</v>
      </c>
    </row>
    <row r="17431" spans="1:4" x14ac:dyDescent="0.25">
      <c r="A17431" t="s">
        <v>5065</v>
      </c>
      <c r="B17431">
        <v>185.06468749999999</v>
      </c>
      <c r="C17431">
        <v>5.6349572710361313</v>
      </c>
      <c r="D17431">
        <f t="shared" si="272"/>
        <v>32.842252141154411</v>
      </c>
    </row>
    <row r="17432" spans="1:4" x14ac:dyDescent="0.25">
      <c r="A17432" t="s">
        <v>5066</v>
      </c>
      <c r="B17432">
        <v>607.66</v>
      </c>
      <c r="C17432">
        <v>16.400502241308789</v>
      </c>
      <c r="D17432">
        <f t="shared" si="272"/>
        <v>37.051304347829998</v>
      </c>
    </row>
    <row r="17433" spans="1:4" x14ac:dyDescent="0.25">
      <c r="A17433" t="s">
        <v>5067</v>
      </c>
      <c r="B17433">
        <v>3620.7550000000001</v>
      </c>
      <c r="C17433">
        <v>118.4405717962004</v>
      </c>
      <c r="D17433">
        <f t="shared" si="272"/>
        <v>30.570225599975991</v>
      </c>
    </row>
    <row r="17434" spans="1:4" x14ac:dyDescent="0.25">
      <c r="A17434" t="s">
        <v>5068</v>
      </c>
      <c r="B17434">
        <v>414.82</v>
      </c>
      <c r="C17434">
        <v>11.19582717266187</v>
      </c>
      <c r="D17434">
        <f t="shared" si="272"/>
        <v>37.051304347829998</v>
      </c>
    </row>
    <row r="17435" spans="1:4" x14ac:dyDescent="0.25">
      <c r="A17435" t="s">
        <v>5069</v>
      </c>
      <c r="B17435">
        <v>367.935</v>
      </c>
      <c r="C17435">
        <v>9.9304196296546579</v>
      </c>
      <c r="D17435">
        <f t="shared" si="272"/>
        <v>37.051304347829998</v>
      </c>
    </row>
    <row r="17436" spans="1:4" x14ac:dyDescent="0.25">
      <c r="A17436" t="s">
        <v>5070</v>
      </c>
      <c r="B17436">
        <v>320.50749999999999</v>
      </c>
      <c r="C17436">
        <v>18.596675305549681</v>
      </c>
      <c r="D17436">
        <f t="shared" si="272"/>
        <v>17.234666666699994</v>
      </c>
    </row>
    <row r="17437" spans="1:4" x14ac:dyDescent="0.25">
      <c r="A17437" t="s">
        <v>5071</v>
      </c>
      <c r="B17437">
        <v>918.41166666666652</v>
      </c>
      <c r="C17437">
        <v>24.29396649579369</v>
      </c>
      <c r="D17437">
        <f t="shared" si="272"/>
        <v>37.804105263159983</v>
      </c>
    </row>
    <row r="17438" spans="1:4" x14ac:dyDescent="0.25">
      <c r="A17438" t="s">
        <v>5072</v>
      </c>
      <c r="B17438">
        <v>47.022000000000013</v>
      </c>
      <c r="C17438">
        <v>1.2933927798933651</v>
      </c>
      <c r="D17438">
        <f t="shared" si="272"/>
        <v>36.355545454549997</v>
      </c>
    </row>
    <row r="17439" spans="1:4" x14ac:dyDescent="0.25">
      <c r="A17439" t="s">
        <v>5073</v>
      </c>
      <c r="B17439">
        <v>372.01888888888891</v>
      </c>
      <c r="C17439">
        <v>21.45236795512011</v>
      </c>
      <c r="D17439">
        <f t="shared" si="272"/>
        <v>17.341623529261621</v>
      </c>
    </row>
    <row r="17440" spans="1:4" x14ac:dyDescent="0.25">
      <c r="A17440" t="s">
        <v>5074</v>
      </c>
      <c r="B17440">
        <v>355.40407407407412</v>
      </c>
      <c r="C17440">
        <v>18.507865531856439</v>
      </c>
      <c r="D17440">
        <f t="shared" si="272"/>
        <v>19.202866665652998</v>
      </c>
    </row>
    <row r="17441" spans="1:4" x14ac:dyDescent="0.25">
      <c r="A17441" t="s">
        <v>5075</v>
      </c>
      <c r="B17441">
        <v>361.2128571428571</v>
      </c>
      <c r="C17441">
        <v>18.50714503169127</v>
      </c>
      <c r="D17441">
        <f t="shared" si="272"/>
        <v>19.51748130380582</v>
      </c>
    </row>
    <row r="17442" spans="1:4" x14ac:dyDescent="0.25">
      <c r="A17442" t="s">
        <v>5076</v>
      </c>
      <c r="B17442">
        <v>1769.01</v>
      </c>
      <c r="C17442">
        <v>102.6425421628836</v>
      </c>
      <c r="D17442">
        <f t="shared" si="272"/>
        <v>17.234666666700008</v>
      </c>
    </row>
    <row r="17443" spans="1:4" x14ac:dyDescent="0.25">
      <c r="A17443" t="s">
        <v>5077</v>
      </c>
      <c r="B17443">
        <v>834.46666666666658</v>
      </c>
      <c r="C17443">
        <v>32.933860293476677</v>
      </c>
      <c r="D17443">
        <f t="shared" si="272"/>
        <v>25.337651257115226</v>
      </c>
    </row>
    <row r="17444" spans="1:4" x14ac:dyDescent="0.25">
      <c r="A17444" t="s">
        <v>5078</v>
      </c>
      <c r="B17444">
        <v>1593.01</v>
      </c>
      <c r="C17444">
        <v>92.430566300300882</v>
      </c>
      <c r="D17444">
        <f t="shared" si="272"/>
        <v>17.234666666700001</v>
      </c>
    </row>
    <row r="17445" spans="1:4" x14ac:dyDescent="0.25">
      <c r="A17445" t="s">
        <v>5079</v>
      </c>
      <c r="B17445">
        <v>101.17</v>
      </c>
      <c r="C17445">
        <v>3.0795971869123209</v>
      </c>
      <c r="D17445">
        <f t="shared" si="272"/>
        <v>32.851699056601461</v>
      </c>
    </row>
    <row r="17446" spans="1:4" x14ac:dyDescent="0.25">
      <c r="A17446" t="s">
        <v>5080</v>
      </c>
      <c r="B17446">
        <v>380.69375000000002</v>
      </c>
      <c r="C17446">
        <v>15.4518600533445</v>
      </c>
      <c r="D17446">
        <f t="shared" si="272"/>
        <v>24.637406026570904</v>
      </c>
    </row>
    <row r="17447" spans="1:4" x14ac:dyDescent="0.25">
      <c r="A17447" t="s">
        <v>5081</v>
      </c>
      <c r="B17447">
        <v>324.26</v>
      </c>
      <c r="C17447">
        <v>8.7516487127123526</v>
      </c>
      <c r="D17447">
        <f t="shared" si="272"/>
        <v>37.051304347829998</v>
      </c>
    </row>
    <row r="17448" spans="1:4" x14ac:dyDescent="0.25">
      <c r="A17448" t="s">
        <v>5082</v>
      </c>
      <c r="B17448">
        <v>400.29208333333332</v>
      </c>
      <c r="C17448">
        <v>20.531116220317429</v>
      </c>
      <c r="D17448">
        <f t="shared" si="272"/>
        <v>19.496849515527433</v>
      </c>
    </row>
    <row r="17449" spans="1:4" x14ac:dyDescent="0.25">
      <c r="A17449" t="s">
        <v>5083</v>
      </c>
      <c r="B17449">
        <v>419.22</v>
      </c>
      <c r="C17449">
        <v>24.058097282687001</v>
      </c>
      <c r="D17449">
        <f t="shared" si="272"/>
        <v>17.425318181819996</v>
      </c>
    </row>
    <row r="17450" spans="1:4" x14ac:dyDescent="0.25">
      <c r="A17450" t="s">
        <v>5084</v>
      </c>
      <c r="B17450">
        <v>1184.900571428572</v>
      </c>
      <c r="C17450">
        <v>31.34854376721821</v>
      </c>
      <c r="D17450">
        <f t="shared" si="272"/>
        <v>37.79762722719024</v>
      </c>
    </row>
    <row r="17451" spans="1:4" x14ac:dyDescent="0.25">
      <c r="A17451" t="s">
        <v>5085</v>
      </c>
      <c r="B17451">
        <v>661.69562500000018</v>
      </c>
      <c r="C17451">
        <v>35.172764627654551</v>
      </c>
      <c r="D17451">
        <f t="shared" si="272"/>
        <v>18.812727176974388</v>
      </c>
    </row>
    <row r="17452" spans="1:4" x14ac:dyDescent="0.25">
      <c r="A17452" t="s">
        <v>5086</v>
      </c>
      <c r="B17452">
        <v>1148.3620000000001</v>
      </c>
      <c r="C17452">
        <v>56.03550674556876</v>
      </c>
      <c r="D17452">
        <f t="shared" si="272"/>
        <v>20.493470420713408</v>
      </c>
    </row>
    <row r="17453" spans="1:4" x14ac:dyDescent="0.25">
      <c r="A17453" t="s">
        <v>5087</v>
      </c>
      <c r="B17453">
        <v>465.74400000000003</v>
      </c>
      <c r="C17453">
        <v>12.570245722733301</v>
      </c>
      <c r="D17453">
        <f t="shared" si="272"/>
        <v>37.051304347830019</v>
      </c>
    </row>
    <row r="17454" spans="1:4" x14ac:dyDescent="0.25">
      <c r="A17454" t="s">
        <v>5088</v>
      </c>
      <c r="B17454">
        <v>461.27499999999998</v>
      </c>
      <c r="C17454">
        <v>12.060155015249221</v>
      </c>
      <c r="D17454">
        <f t="shared" si="272"/>
        <v>38.247850000000007</v>
      </c>
    </row>
    <row r="17455" spans="1:4" x14ac:dyDescent="0.25">
      <c r="A17455" t="s">
        <v>5089</v>
      </c>
      <c r="B17455">
        <v>635.94757575757581</v>
      </c>
      <c r="C17455">
        <v>36.495607662479642</v>
      </c>
      <c r="D17455">
        <f t="shared" si="272"/>
        <v>17.42531818182</v>
      </c>
    </row>
    <row r="17456" spans="1:4" x14ac:dyDescent="0.25">
      <c r="A17456" t="s">
        <v>5090</v>
      </c>
      <c r="B17456">
        <v>1202.0050000000001</v>
      </c>
      <c r="C17456">
        <v>32.441637916868601</v>
      </c>
      <c r="D17456">
        <f t="shared" si="272"/>
        <v>37.051304347829998</v>
      </c>
    </row>
    <row r="17457" spans="1:4" x14ac:dyDescent="0.25">
      <c r="A17457" t="s">
        <v>5091</v>
      </c>
      <c r="B17457">
        <v>1152.5225</v>
      </c>
      <c r="C17457">
        <v>41.745067823093322</v>
      </c>
      <c r="D17457">
        <f t="shared" si="272"/>
        <v>27.608590909090008</v>
      </c>
    </row>
    <row r="17458" spans="1:4" x14ac:dyDescent="0.25">
      <c r="A17458" t="s">
        <v>5092</v>
      </c>
      <c r="B17458">
        <v>4722.5600000000004</v>
      </c>
      <c r="C17458">
        <v>126.2501761975479</v>
      </c>
      <c r="D17458">
        <f t="shared" si="272"/>
        <v>37.406363636360012</v>
      </c>
    </row>
    <row r="17459" spans="1:4" x14ac:dyDescent="0.25">
      <c r="A17459" t="s">
        <v>5093</v>
      </c>
      <c r="B17459">
        <v>1988.72</v>
      </c>
      <c r="C17459">
        <v>114.3714149973958</v>
      </c>
      <c r="D17459">
        <f t="shared" si="272"/>
        <v>17.3882608696</v>
      </c>
    </row>
    <row r="17460" spans="1:4" x14ac:dyDescent="0.25">
      <c r="A17460" t="s">
        <v>5094</v>
      </c>
      <c r="B17460">
        <v>427.64499999999998</v>
      </c>
      <c r="C17460">
        <v>24.8130705554216</v>
      </c>
      <c r="D17460">
        <f t="shared" si="272"/>
        <v>17.234666666700004</v>
      </c>
    </row>
    <row r="17461" spans="1:4" x14ac:dyDescent="0.25">
      <c r="A17461" t="s">
        <v>5095</v>
      </c>
      <c r="B17461">
        <v>601.28875000000005</v>
      </c>
      <c r="C17461">
        <v>34.88833069001452</v>
      </c>
      <c r="D17461">
        <f t="shared" si="272"/>
        <v>17.234666666700004</v>
      </c>
    </row>
    <row r="17462" spans="1:4" x14ac:dyDescent="0.25">
      <c r="A17462" t="s">
        <v>5096</v>
      </c>
      <c r="B17462">
        <v>1854.0366666666671</v>
      </c>
      <c r="C17462">
        <v>106.82261375739461</v>
      </c>
      <c r="D17462">
        <f t="shared" si="272"/>
        <v>17.356218888983371</v>
      </c>
    </row>
    <row r="17463" spans="1:4" x14ac:dyDescent="0.25">
      <c r="A17463" t="s">
        <v>5097</v>
      </c>
      <c r="B17463">
        <v>345.34500000000003</v>
      </c>
      <c r="C17463">
        <v>19.81857641832341</v>
      </c>
      <c r="D17463">
        <f t="shared" si="272"/>
        <v>17.42531818182</v>
      </c>
    </row>
    <row r="17464" spans="1:4" x14ac:dyDescent="0.25">
      <c r="A17464" t="s">
        <v>5098</v>
      </c>
      <c r="B17464">
        <v>14.96388888888889</v>
      </c>
      <c r="C17464">
        <v>0.40736254103588831</v>
      </c>
      <c r="D17464">
        <f t="shared" si="272"/>
        <v>36.733590798105766</v>
      </c>
    </row>
    <row r="17465" spans="1:4" x14ac:dyDescent="0.25">
      <c r="A17465" t="s">
        <v>5099</v>
      </c>
      <c r="B17465">
        <v>1218.5474999999999</v>
      </c>
      <c r="C17465">
        <v>70.703282144378178</v>
      </c>
      <c r="D17465">
        <f t="shared" si="272"/>
        <v>17.234666666700001</v>
      </c>
    </row>
    <row r="17466" spans="1:4" x14ac:dyDescent="0.25">
      <c r="A17466" t="s">
        <v>5100</v>
      </c>
      <c r="B17466">
        <v>1258.2125000000001</v>
      </c>
      <c r="C17466">
        <v>73.004748181817632</v>
      </c>
      <c r="D17466">
        <f t="shared" si="272"/>
        <v>17.234666666700004</v>
      </c>
    </row>
    <row r="17467" spans="1:4" x14ac:dyDescent="0.25">
      <c r="A17467" t="s">
        <v>5101</v>
      </c>
      <c r="B17467">
        <v>621.91583333333335</v>
      </c>
      <c r="C17467">
        <v>31.329904377124731</v>
      </c>
      <c r="D17467">
        <f t="shared" si="272"/>
        <v>19.850550000000002</v>
      </c>
    </row>
    <row r="17468" spans="1:4" x14ac:dyDescent="0.25">
      <c r="A17468" t="s">
        <v>5102</v>
      </c>
      <c r="B17468">
        <v>150.91999999999999</v>
      </c>
      <c r="C17468">
        <v>8.660960931976339</v>
      </c>
      <c r="D17468">
        <f t="shared" si="272"/>
        <v>17.42531818182</v>
      </c>
    </row>
    <row r="17469" spans="1:4" x14ac:dyDescent="0.25">
      <c r="A17469" t="s">
        <v>5103</v>
      </c>
      <c r="B17469">
        <v>1233.3900000000001</v>
      </c>
      <c r="C17469">
        <v>71.564482438357643</v>
      </c>
      <c r="D17469">
        <f t="shared" si="272"/>
        <v>17.234666666700001</v>
      </c>
    </row>
    <row r="17470" spans="1:4" x14ac:dyDescent="0.25">
      <c r="A17470" t="s">
        <v>5104</v>
      </c>
      <c r="B17470">
        <v>573.90499999999997</v>
      </c>
      <c r="C17470">
        <v>32.935123135872523</v>
      </c>
      <c r="D17470">
        <f t="shared" si="272"/>
        <v>17.42531818182</v>
      </c>
    </row>
    <row r="17471" spans="1:4" x14ac:dyDescent="0.25">
      <c r="A17471" t="s">
        <v>5105</v>
      </c>
      <c r="B17471">
        <v>410.27333333333331</v>
      </c>
      <c r="C17471">
        <v>23.805121460575961</v>
      </c>
      <c r="D17471">
        <f t="shared" si="272"/>
        <v>17.234666666699997</v>
      </c>
    </row>
    <row r="17472" spans="1:4" x14ac:dyDescent="0.25">
      <c r="A17472" t="s">
        <v>5106</v>
      </c>
      <c r="B17472">
        <v>344.82</v>
      </c>
      <c r="C17472">
        <v>19.788447843652801</v>
      </c>
      <c r="D17472">
        <f t="shared" si="272"/>
        <v>17.425318181820003</v>
      </c>
    </row>
    <row r="17473" spans="1:4" x14ac:dyDescent="0.25">
      <c r="A17473" t="s">
        <v>5107</v>
      </c>
      <c r="B17473">
        <v>225.84</v>
      </c>
      <c r="C17473">
        <v>13.10382175457778</v>
      </c>
      <c r="D17473">
        <f t="shared" si="272"/>
        <v>17.234666666700004</v>
      </c>
    </row>
    <row r="17474" spans="1:4" x14ac:dyDescent="0.25">
      <c r="A17474" t="s">
        <v>5108</v>
      </c>
      <c r="B17474">
        <v>1600.7387804878049</v>
      </c>
      <c r="C17474">
        <v>38.757225407158138</v>
      </c>
      <c r="D17474">
        <f t="shared" si="272"/>
        <v>41.301686683489002</v>
      </c>
    </row>
    <row r="17475" spans="1:4" x14ac:dyDescent="0.25">
      <c r="A17475" t="s">
        <v>5109</v>
      </c>
      <c r="B17475">
        <v>1327.032777777777</v>
      </c>
      <c r="C17475">
        <v>39.811576979632363</v>
      </c>
      <c r="D17475">
        <f t="shared" ref="D17475:D17538" si="273">B17475/C17475</f>
        <v>33.332836286708464</v>
      </c>
    </row>
    <row r="17476" spans="1:4" x14ac:dyDescent="0.25">
      <c r="A17476" t="s">
        <v>5110</v>
      </c>
      <c r="B17476">
        <v>717.47028571428564</v>
      </c>
      <c r="C17476">
        <v>37.668544807338357</v>
      </c>
      <c r="D17476">
        <f t="shared" si="273"/>
        <v>19.046933970608613</v>
      </c>
    </row>
    <row r="17477" spans="1:4" x14ac:dyDescent="0.25">
      <c r="A17477" t="s">
        <v>5111</v>
      </c>
      <c r="B17477">
        <v>369.86750000000001</v>
      </c>
      <c r="C17477">
        <v>21.46067035428311</v>
      </c>
      <c r="D17477">
        <f t="shared" si="273"/>
        <v>17.234666666700001</v>
      </c>
    </row>
    <row r="17478" spans="1:4" x14ac:dyDescent="0.25">
      <c r="A17478" t="s">
        <v>5112</v>
      </c>
      <c r="B17478">
        <v>535.45000000000005</v>
      </c>
      <c r="C17478">
        <v>17.97653993189159</v>
      </c>
      <c r="D17478">
        <f t="shared" si="273"/>
        <v>29.786043478260005</v>
      </c>
    </row>
    <row r="17479" spans="1:4" x14ac:dyDescent="0.25">
      <c r="A17479" t="s">
        <v>5113</v>
      </c>
      <c r="B17479">
        <v>268.71061287553653</v>
      </c>
      <c r="C17479">
        <v>7.313269210123007</v>
      </c>
      <c r="D17479">
        <f t="shared" si="273"/>
        <v>36.742885453141533</v>
      </c>
    </row>
    <row r="17480" spans="1:4" x14ac:dyDescent="0.25">
      <c r="A17480" t="s">
        <v>5114</v>
      </c>
      <c r="B17480">
        <v>5925.96</v>
      </c>
      <c r="C17480">
        <v>343.83954819676649</v>
      </c>
      <c r="D17480">
        <f t="shared" si="273"/>
        <v>17.234666666700001</v>
      </c>
    </row>
    <row r="17481" spans="1:4" x14ac:dyDescent="0.25">
      <c r="A17481" t="s">
        <v>5115</v>
      </c>
      <c r="B17481">
        <v>377.83333333333331</v>
      </c>
      <c r="C17481">
        <v>12.68491176443435</v>
      </c>
      <c r="D17481">
        <f t="shared" si="273"/>
        <v>29.786043478259998</v>
      </c>
    </row>
    <row r="17482" spans="1:4" x14ac:dyDescent="0.25">
      <c r="A17482" t="s">
        <v>5116</v>
      </c>
      <c r="B17482">
        <v>35.759466666666668</v>
      </c>
      <c r="C17482">
        <v>2.0480498963491831</v>
      </c>
      <c r="D17482">
        <f t="shared" si="273"/>
        <v>17.460251691333717</v>
      </c>
    </row>
    <row r="17483" spans="1:4" x14ac:dyDescent="0.25">
      <c r="A17483" t="s">
        <v>5117</v>
      </c>
      <c r="B17483">
        <v>301.82</v>
      </c>
      <c r="C17483">
        <v>17.51237815252686</v>
      </c>
      <c r="D17483">
        <f t="shared" si="273"/>
        <v>17.234666666699997</v>
      </c>
    </row>
    <row r="17484" spans="1:4" x14ac:dyDescent="0.25">
      <c r="A17484" t="s">
        <v>5118</v>
      </c>
      <c r="B17484">
        <v>200.66</v>
      </c>
      <c r="C17484">
        <v>5.4157337651664124</v>
      </c>
      <c r="D17484">
        <f t="shared" si="273"/>
        <v>37.051304347829991</v>
      </c>
    </row>
    <row r="17485" spans="1:4" x14ac:dyDescent="0.25">
      <c r="A17485" t="s">
        <v>5119</v>
      </c>
      <c r="B17485">
        <v>1094.8125</v>
      </c>
      <c r="C17485">
        <v>42.250680382379677</v>
      </c>
      <c r="D17485">
        <f t="shared" si="273"/>
        <v>25.912304608864552</v>
      </c>
    </row>
    <row r="17486" spans="1:4" x14ac:dyDescent="0.25">
      <c r="A17486" t="s">
        <v>5120</v>
      </c>
      <c r="B17486">
        <v>241.99</v>
      </c>
      <c r="C17486">
        <v>14.040886585150011</v>
      </c>
      <c r="D17486">
        <f t="shared" si="273"/>
        <v>17.234666666699994</v>
      </c>
    </row>
    <row r="17487" spans="1:4" x14ac:dyDescent="0.25">
      <c r="A17487" t="s">
        <v>5121</v>
      </c>
      <c r="B17487">
        <v>252.16</v>
      </c>
      <c r="C17487">
        <v>14.630976326754929</v>
      </c>
      <c r="D17487">
        <f t="shared" si="273"/>
        <v>17.234666666700001</v>
      </c>
    </row>
    <row r="17488" spans="1:4" x14ac:dyDescent="0.25">
      <c r="A17488" t="s">
        <v>5122</v>
      </c>
      <c r="B17488">
        <v>244.44499999999999</v>
      </c>
      <c r="C17488">
        <v>14.02815130543968</v>
      </c>
      <c r="D17488">
        <f t="shared" si="273"/>
        <v>17.425318181819996</v>
      </c>
    </row>
    <row r="17489" spans="1:4" x14ac:dyDescent="0.25">
      <c r="A17489" t="s">
        <v>5123</v>
      </c>
      <c r="B17489">
        <v>1436.343333333333</v>
      </c>
      <c r="C17489">
        <v>38.76633653296625</v>
      </c>
      <c r="D17489">
        <f t="shared" si="273"/>
        <v>37.051304347829991</v>
      </c>
    </row>
    <row r="17490" spans="1:4" x14ac:dyDescent="0.25">
      <c r="A17490" t="s">
        <v>5124</v>
      </c>
      <c r="B17490">
        <v>1488.64375</v>
      </c>
      <c r="C17490">
        <v>38.638701155693042</v>
      </c>
      <c r="D17490">
        <f t="shared" si="273"/>
        <v>38.527272021944313</v>
      </c>
    </row>
    <row r="17491" spans="1:4" x14ac:dyDescent="0.25">
      <c r="A17491" t="s">
        <v>5125</v>
      </c>
      <c r="B17491">
        <v>308.83999999999997</v>
      </c>
      <c r="C17491">
        <v>17.657218443918548</v>
      </c>
      <c r="D17491">
        <f t="shared" si="273"/>
        <v>17.490863636359997</v>
      </c>
    </row>
    <row r="17492" spans="1:4" x14ac:dyDescent="0.25">
      <c r="A17492" t="s">
        <v>5126</v>
      </c>
      <c r="B17492">
        <v>422.5333333333333</v>
      </c>
      <c r="C17492">
        <v>22.105850302171611</v>
      </c>
      <c r="D17492">
        <f t="shared" si="273"/>
        <v>19.114095479594599</v>
      </c>
    </row>
    <row r="17493" spans="1:4" x14ac:dyDescent="0.25">
      <c r="A17493" t="s">
        <v>5127</v>
      </c>
      <c r="B17493">
        <v>306.86500000000001</v>
      </c>
      <c r="C17493">
        <v>17.569944650576758</v>
      </c>
      <c r="D17493">
        <f t="shared" si="273"/>
        <v>17.465336749932604</v>
      </c>
    </row>
    <row r="17494" spans="1:4" x14ac:dyDescent="0.25">
      <c r="A17494" t="s">
        <v>5128</v>
      </c>
      <c r="B17494">
        <v>287.26</v>
      </c>
      <c r="C17494">
        <v>16.485208304529039</v>
      </c>
      <c r="D17494">
        <f t="shared" si="273"/>
        <v>17.425318181820003</v>
      </c>
    </row>
    <row r="17495" spans="1:4" x14ac:dyDescent="0.25">
      <c r="A17495" t="s">
        <v>5129</v>
      </c>
      <c r="B17495">
        <v>14.91</v>
      </c>
      <c r="C17495">
        <v>0.85565152064515781</v>
      </c>
      <c r="D17495">
        <f t="shared" si="273"/>
        <v>17.42531818182</v>
      </c>
    </row>
    <row r="17496" spans="1:4" x14ac:dyDescent="0.25">
      <c r="A17496" t="s">
        <v>5130</v>
      </c>
      <c r="B17496">
        <v>14.56</v>
      </c>
      <c r="C17496">
        <v>0.83556580419808846</v>
      </c>
      <c r="D17496">
        <f t="shared" si="273"/>
        <v>17.42531818182</v>
      </c>
    </row>
    <row r="17497" spans="1:4" x14ac:dyDescent="0.25">
      <c r="A17497" t="s">
        <v>5131</v>
      </c>
      <c r="B17497">
        <v>6.6510000000000016</v>
      </c>
      <c r="C17497">
        <v>0.38168600025559662</v>
      </c>
      <c r="D17497">
        <f t="shared" si="273"/>
        <v>17.42531818182</v>
      </c>
    </row>
    <row r="17498" spans="1:4" x14ac:dyDescent="0.25">
      <c r="A17498" t="s">
        <v>5132</v>
      </c>
      <c r="B17498">
        <v>10.9565</v>
      </c>
      <c r="C17498">
        <v>0.29571158675394088</v>
      </c>
      <c r="D17498">
        <f t="shared" si="273"/>
        <v>37.051304347830005</v>
      </c>
    </row>
    <row r="17499" spans="1:4" x14ac:dyDescent="0.25">
      <c r="A17499" t="s">
        <v>5133</v>
      </c>
      <c r="B17499">
        <v>2107.87</v>
      </c>
      <c r="C17499">
        <v>120.5126312698568</v>
      </c>
      <c r="D17499">
        <f t="shared" si="273"/>
        <v>17.490863636360004</v>
      </c>
    </row>
    <row r="17500" spans="1:4" x14ac:dyDescent="0.25">
      <c r="A17500" t="s">
        <v>5134</v>
      </c>
      <c r="B17500">
        <v>921.76</v>
      </c>
      <c r="C17500">
        <v>33.386709341131727</v>
      </c>
      <c r="D17500">
        <f t="shared" si="273"/>
        <v>27.608590909090012</v>
      </c>
    </row>
    <row r="17501" spans="1:4" x14ac:dyDescent="0.25">
      <c r="A17501" t="s">
        <v>5135</v>
      </c>
      <c r="B17501">
        <v>3672.95</v>
      </c>
      <c r="C17501">
        <v>96.03023437918732</v>
      </c>
      <c r="D17501">
        <f t="shared" si="273"/>
        <v>38.24785</v>
      </c>
    </row>
    <row r="17502" spans="1:4" x14ac:dyDescent="0.25">
      <c r="A17502" t="s">
        <v>5136</v>
      </c>
      <c r="B17502">
        <v>159.16</v>
      </c>
      <c r="C17502">
        <v>9.2348754448219967</v>
      </c>
      <c r="D17502">
        <f t="shared" si="273"/>
        <v>17.234666666700001</v>
      </c>
    </row>
    <row r="17503" spans="1:4" x14ac:dyDescent="0.25">
      <c r="A17503" t="s">
        <v>5137</v>
      </c>
      <c r="B17503">
        <v>530.24</v>
      </c>
      <c r="C17503">
        <v>14.31096716655955</v>
      </c>
      <c r="D17503">
        <f t="shared" si="273"/>
        <v>37.051304347829983</v>
      </c>
    </row>
    <row r="17504" spans="1:4" x14ac:dyDescent="0.25">
      <c r="A17504" t="s">
        <v>5138</v>
      </c>
      <c r="B17504">
        <v>550.17999999999995</v>
      </c>
      <c r="C17504">
        <v>14.708192577832129</v>
      </c>
      <c r="D17504">
        <f t="shared" si="273"/>
        <v>37.406363636360012</v>
      </c>
    </row>
    <row r="17505" spans="1:4" x14ac:dyDescent="0.25">
      <c r="A17505" t="s">
        <v>5139</v>
      </c>
      <c r="B17505">
        <v>356.33562499999999</v>
      </c>
      <c r="C17505">
        <v>17.950919495933359</v>
      </c>
      <c r="D17505">
        <f t="shared" si="273"/>
        <v>19.850550000000002</v>
      </c>
    </row>
    <row r="17506" spans="1:4" x14ac:dyDescent="0.25">
      <c r="A17506" t="s">
        <v>5140</v>
      </c>
      <c r="B17506">
        <v>1352.41</v>
      </c>
      <c r="C17506">
        <v>36.501009176461217</v>
      </c>
      <c r="D17506">
        <f t="shared" si="273"/>
        <v>37.051304347829998</v>
      </c>
    </row>
    <row r="17507" spans="1:4" x14ac:dyDescent="0.25">
      <c r="A17507" t="s">
        <v>5141</v>
      </c>
      <c r="B17507">
        <v>813.38250000000005</v>
      </c>
      <c r="C17507">
        <v>21.266097310044881</v>
      </c>
      <c r="D17507">
        <f t="shared" si="273"/>
        <v>38.24785</v>
      </c>
    </row>
    <row r="17508" spans="1:4" x14ac:dyDescent="0.25">
      <c r="A17508" t="s">
        <v>5142</v>
      </c>
      <c r="B17508">
        <v>841</v>
      </c>
      <c r="C17508">
        <v>22.69825623694285</v>
      </c>
      <c r="D17508">
        <f t="shared" si="273"/>
        <v>37.051304347829998</v>
      </c>
    </row>
    <row r="17509" spans="1:4" x14ac:dyDescent="0.25">
      <c r="A17509" t="s">
        <v>5143</v>
      </c>
      <c r="B17509">
        <v>1089.4749999999999</v>
      </c>
      <c r="C17509">
        <v>28.484607631540069</v>
      </c>
      <c r="D17509">
        <f t="shared" si="273"/>
        <v>38.247850000000007</v>
      </c>
    </row>
    <row r="17510" spans="1:4" x14ac:dyDescent="0.25">
      <c r="A17510" t="s">
        <v>5144</v>
      </c>
      <c r="B17510">
        <v>446.6</v>
      </c>
      <c r="C17510">
        <v>12.05355676030759</v>
      </c>
      <c r="D17510">
        <f t="shared" si="273"/>
        <v>37.051304347829976</v>
      </c>
    </row>
    <row r="17511" spans="1:4" x14ac:dyDescent="0.25">
      <c r="A17511" t="s">
        <v>5145</v>
      </c>
      <c r="B17511">
        <v>1454.095</v>
      </c>
      <c r="C17511">
        <v>38.017692497748243</v>
      </c>
      <c r="D17511">
        <f t="shared" si="273"/>
        <v>38.24785</v>
      </c>
    </row>
    <row r="17512" spans="1:4" x14ac:dyDescent="0.25">
      <c r="A17512" t="s">
        <v>5146</v>
      </c>
      <c r="B17512">
        <v>519.58000000000004</v>
      </c>
      <c r="C17512">
        <v>14.02325799713527</v>
      </c>
      <c r="D17512">
        <f t="shared" si="273"/>
        <v>37.051304347830012</v>
      </c>
    </row>
    <row r="17513" spans="1:4" x14ac:dyDescent="0.25">
      <c r="A17513" t="s">
        <v>5147</v>
      </c>
      <c r="B17513">
        <v>400.08</v>
      </c>
      <c r="C17513">
        <v>10.798000422444821</v>
      </c>
      <c r="D17513">
        <f t="shared" si="273"/>
        <v>37.051304347830005</v>
      </c>
    </row>
    <row r="17514" spans="1:4" x14ac:dyDescent="0.25">
      <c r="A17514" t="s">
        <v>5148</v>
      </c>
      <c r="B17514">
        <v>15711.35</v>
      </c>
      <c r="C17514">
        <v>421.13098657558368</v>
      </c>
      <c r="D17514">
        <f t="shared" si="273"/>
        <v>37.307513578510239</v>
      </c>
    </row>
    <row r="17515" spans="1:4" x14ac:dyDescent="0.25">
      <c r="A17515" t="s">
        <v>5149</v>
      </c>
      <c r="B17515">
        <v>4270</v>
      </c>
      <c r="C17515">
        <v>142.96323792681741</v>
      </c>
      <c r="D17515">
        <f t="shared" si="273"/>
        <v>29.867818202227653</v>
      </c>
    </row>
    <row r="17516" spans="1:4" x14ac:dyDescent="0.25">
      <c r="A17516" t="s">
        <v>5150</v>
      </c>
      <c r="B17516">
        <v>134.77000000000001</v>
      </c>
      <c r="C17516">
        <v>7.8197044715924866</v>
      </c>
      <c r="D17516">
        <f t="shared" si="273"/>
        <v>17.234666666700004</v>
      </c>
    </row>
    <row r="17517" spans="1:4" x14ac:dyDescent="0.25">
      <c r="A17517" t="s">
        <v>5151</v>
      </c>
      <c r="B17517">
        <v>1119.2550000000001</v>
      </c>
      <c r="C17517">
        <v>30.20824825740722</v>
      </c>
      <c r="D17517">
        <f t="shared" si="273"/>
        <v>37.051304347829998</v>
      </c>
    </row>
    <row r="17518" spans="1:4" x14ac:dyDescent="0.25">
      <c r="A17518" t="s">
        <v>5152</v>
      </c>
      <c r="B17518">
        <v>1434.81</v>
      </c>
      <c r="C17518">
        <v>38.724952474825173</v>
      </c>
      <c r="D17518">
        <f t="shared" si="273"/>
        <v>37.051304347829998</v>
      </c>
    </row>
    <row r="17519" spans="1:4" x14ac:dyDescent="0.25">
      <c r="A17519" t="s">
        <v>5153</v>
      </c>
      <c r="B17519">
        <v>3174.69</v>
      </c>
      <c r="C17519">
        <v>85.683623178192747</v>
      </c>
      <c r="D17519">
        <f t="shared" si="273"/>
        <v>37.051304347829998</v>
      </c>
    </row>
    <row r="17520" spans="1:4" x14ac:dyDescent="0.25">
      <c r="A17520" t="s">
        <v>5154</v>
      </c>
      <c r="B17520">
        <v>802.64</v>
      </c>
      <c r="C17520">
        <v>21.662935060665649</v>
      </c>
      <c r="D17520">
        <f t="shared" si="273"/>
        <v>37.051304347829991</v>
      </c>
    </row>
    <row r="17521" spans="1:4" x14ac:dyDescent="0.25">
      <c r="A17521" t="s">
        <v>5155</v>
      </c>
      <c r="B17521">
        <v>291.58</v>
      </c>
      <c r="C17521">
        <v>7.8696284822447033</v>
      </c>
      <c r="D17521">
        <f t="shared" si="273"/>
        <v>37.051304347829998</v>
      </c>
    </row>
    <row r="17522" spans="1:4" x14ac:dyDescent="0.25">
      <c r="A17522" t="s">
        <v>5156</v>
      </c>
      <c r="B17522">
        <v>605.19116704805492</v>
      </c>
      <c r="C17522">
        <v>22.912542494265772</v>
      </c>
      <c r="D17522">
        <f t="shared" si="273"/>
        <v>26.413095238099991</v>
      </c>
    </row>
    <row r="17523" spans="1:4" x14ac:dyDescent="0.25">
      <c r="A17523" t="s">
        <v>5157</v>
      </c>
      <c r="B17523">
        <v>512.66</v>
      </c>
      <c r="C17523">
        <v>13.836489943437719</v>
      </c>
      <c r="D17523">
        <f t="shared" si="273"/>
        <v>37.051304347829998</v>
      </c>
    </row>
    <row r="17524" spans="1:4" x14ac:dyDescent="0.25">
      <c r="A17524" t="s">
        <v>5158</v>
      </c>
      <c r="B17524">
        <v>641.27469773657879</v>
      </c>
      <c r="C17524">
        <v>14.91764376766659</v>
      </c>
      <c r="D17524">
        <f t="shared" si="273"/>
        <v>42.987666666670016</v>
      </c>
    </row>
    <row r="17525" spans="1:4" x14ac:dyDescent="0.25">
      <c r="A17525" t="s">
        <v>5159</v>
      </c>
      <c r="B17525">
        <v>977.16499999999996</v>
      </c>
      <c r="C17525">
        <v>56.077311748573138</v>
      </c>
      <c r="D17525">
        <f t="shared" si="273"/>
        <v>17.425318181820003</v>
      </c>
    </row>
    <row r="17526" spans="1:4" x14ac:dyDescent="0.25">
      <c r="A17526" t="s">
        <v>5160</v>
      </c>
      <c r="B17526">
        <v>265.33</v>
      </c>
      <c r="C17526">
        <v>15.39513383874479</v>
      </c>
      <c r="D17526">
        <f t="shared" si="273"/>
        <v>17.234666666699997</v>
      </c>
    </row>
    <row r="17527" spans="1:4" x14ac:dyDescent="0.25">
      <c r="A17527" t="s">
        <v>5161</v>
      </c>
      <c r="B17527">
        <v>968.04</v>
      </c>
      <c r="C17527">
        <v>55.345466074507542</v>
      </c>
      <c r="D17527">
        <f t="shared" si="273"/>
        <v>17.49086363636</v>
      </c>
    </row>
    <row r="17528" spans="1:4" x14ac:dyDescent="0.25">
      <c r="A17528" t="s">
        <v>5162</v>
      </c>
      <c r="B17528">
        <v>269.37</v>
      </c>
      <c r="C17528">
        <v>15.45854125527741</v>
      </c>
      <c r="D17528">
        <f t="shared" si="273"/>
        <v>17.42531818182</v>
      </c>
    </row>
    <row r="17529" spans="1:4" x14ac:dyDescent="0.25">
      <c r="A17529" t="s">
        <v>5163</v>
      </c>
      <c r="B17529">
        <v>356.90125</v>
      </c>
      <c r="C17529">
        <v>20.624153212004838</v>
      </c>
      <c r="D17529">
        <f t="shared" si="273"/>
        <v>17.305013511645953</v>
      </c>
    </row>
    <row r="17530" spans="1:4" x14ac:dyDescent="0.25">
      <c r="A17530" t="s">
        <v>5164</v>
      </c>
      <c r="B17530">
        <v>400.40571428571428</v>
      </c>
      <c r="C17530">
        <v>20.239604761142012</v>
      </c>
      <c r="D17530">
        <f t="shared" si="273"/>
        <v>19.783277342176792</v>
      </c>
    </row>
    <row r="17531" spans="1:4" x14ac:dyDescent="0.25">
      <c r="A17531" t="s">
        <v>5165</v>
      </c>
      <c r="B17531">
        <v>5375.3618518518506</v>
      </c>
      <c r="C17531">
        <v>151.85660109823971</v>
      </c>
      <c r="D17531">
        <f t="shared" si="273"/>
        <v>35.397617311178976</v>
      </c>
    </row>
    <row r="17532" spans="1:4" x14ac:dyDescent="0.25">
      <c r="A17532" t="s">
        <v>5166</v>
      </c>
      <c r="B17532">
        <v>1928.9866666666669</v>
      </c>
      <c r="C17532">
        <v>70.915468590514095</v>
      </c>
      <c r="D17532">
        <f t="shared" si="273"/>
        <v>27.201211597503214</v>
      </c>
    </row>
    <row r="17533" spans="1:4" x14ac:dyDescent="0.25">
      <c r="A17533" t="s">
        <v>5167</v>
      </c>
      <c r="B17533">
        <v>770.88499999999999</v>
      </c>
      <c r="C17533">
        <v>44.72874439106311</v>
      </c>
      <c r="D17533">
        <f t="shared" si="273"/>
        <v>17.234666666700001</v>
      </c>
    </row>
    <row r="17534" spans="1:4" x14ac:dyDescent="0.25">
      <c r="A17534" t="s">
        <v>5168</v>
      </c>
      <c r="B17534">
        <v>481.28333333333342</v>
      </c>
      <c r="C17534">
        <v>27.61977304009638</v>
      </c>
      <c r="D17534">
        <f t="shared" si="273"/>
        <v>17.425318181820003</v>
      </c>
    </row>
    <row r="17535" spans="1:4" x14ac:dyDescent="0.25">
      <c r="A17535" t="s">
        <v>5169</v>
      </c>
      <c r="B17535">
        <v>766.93499999999995</v>
      </c>
      <c r="C17535">
        <v>44.0126826952377</v>
      </c>
      <c r="D17535">
        <f t="shared" si="273"/>
        <v>17.42531818182</v>
      </c>
    </row>
    <row r="17536" spans="1:4" x14ac:dyDescent="0.25">
      <c r="A17536" t="s">
        <v>5170</v>
      </c>
      <c r="B17536">
        <v>996.55</v>
      </c>
      <c r="C17536">
        <v>57.189773500934407</v>
      </c>
      <c r="D17536">
        <f t="shared" si="273"/>
        <v>17.42531818182</v>
      </c>
    </row>
    <row r="17537" spans="1:4" x14ac:dyDescent="0.25">
      <c r="A17537" t="s">
        <v>5171</v>
      </c>
      <c r="B17537">
        <v>695.54666666666651</v>
      </c>
      <c r="C17537">
        <v>39.441792352933923</v>
      </c>
      <c r="D17537">
        <f t="shared" si="273"/>
        <v>17.634763157889996</v>
      </c>
    </row>
    <row r="17538" spans="1:4" x14ac:dyDescent="0.25">
      <c r="A17538" t="s">
        <v>5172</v>
      </c>
      <c r="B17538">
        <v>113.3633333333333</v>
      </c>
      <c r="C17538">
        <v>2.9553217124337881</v>
      </c>
      <c r="D17538">
        <f t="shared" si="273"/>
        <v>38.359050000000003</v>
      </c>
    </row>
    <row r="17539" spans="1:4" x14ac:dyDescent="0.25">
      <c r="A17539" t="s">
        <v>5173</v>
      </c>
      <c r="B17539">
        <v>91.894999999999996</v>
      </c>
      <c r="C17539">
        <v>2.4802095801353898</v>
      </c>
      <c r="D17539">
        <f t="shared" ref="D17539:D17602" si="274">B17539/C17539</f>
        <v>37.051304347830005</v>
      </c>
    </row>
    <row r="17540" spans="1:4" x14ac:dyDescent="0.25">
      <c r="A17540" t="s">
        <v>5174</v>
      </c>
      <c r="B17540">
        <v>1482.03</v>
      </c>
      <c r="C17540">
        <v>36.069362755042881</v>
      </c>
      <c r="D17540">
        <f t="shared" si="274"/>
        <v>41.088333333329999</v>
      </c>
    </row>
    <row r="17541" spans="1:4" x14ac:dyDescent="0.25">
      <c r="A17541" t="s">
        <v>5175</v>
      </c>
      <c r="B17541">
        <v>726.99</v>
      </c>
      <c r="C17541">
        <v>19.621171583466211</v>
      </c>
      <c r="D17541">
        <f t="shared" si="274"/>
        <v>37.051304347829998</v>
      </c>
    </row>
    <row r="17542" spans="1:4" x14ac:dyDescent="0.25">
      <c r="A17542" t="s">
        <v>5176</v>
      </c>
      <c r="B17542">
        <v>742.9292857142857</v>
      </c>
      <c r="C17542">
        <v>27.403772066573911</v>
      </c>
      <c r="D17542">
        <f t="shared" si="274"/>
        <v>27.110475299146238</v>
      </c>
    </row>
    <row r="17543" spans="1:4" x14ac:dyDescent="0.25">
      <c r="A17543" t="s">
        <v>5177</v>
      </c>
      <c r="B17543">
        <v>1473.595</v>
      </c>
      <c r="C17543">
        <v>85.501798700128617</v>
      </c>
      <c r="D17543">
        <f t="shared" si="274"/>
        <v>17.234666666700001</v>
      </c>
    </row>
    <row r="17544" spans="1:4" x14ac:dyDescent="0.25">
      <c r="A17544" t="s">
        <v>5178</v>
      </c>
      <c r="B17544">
        <v>420.1825</v>
      </c>
      <c r="C17544">
        <v>11.076566736228941</v>
      </c>
      <c r="D17544">
        <f t="shared" si="274"/>
        <v>37.934362696130222</v>
      </c>
    </row>
    <row r="17545" spans="1:4" x14ac:dyDescent="0.25">
      <c r="A17545" t="s">
        <v>5179</v>
      </c>
      <c r="B17545">
        <v>171.89</v>
      </c>
      <c r="C17545">
        <v>4.6392428829585084</v>
      </c>
      <c r="D17545">
        <f t="shared" si="274"/>
        <v>37.051304347830005</v>
      </c>
    </row>
    <row r="17546" spans="1:4" x14ac:dyDescent="0.25">
      <c r="A17546" t="s">
        <v>5180</v>
      </c>
      <c r="B17546">
        <v>328.19749999999999</v>
      </c>
      <c r="C17546">
        <v>8.7281237385528776</v>
      </c>
      <c r="D17546">
        <f t="shared" si="274"/>
        <v>37.602296877428905</v>
      </c>
    </row>
    <row r="17547" spans="1:4" x14ac:dyDescent="0.25">
      <c r="A17547" t="s">
        <v>5181</v>
      </c>
      <c r="B17547">
        <v>871.71500000000003</v>
      </c>
      <c r="C17547">
        <v>23.527241897249269</v>
      </c>
      <c r="D17547">
        <f t="shared" si="274"/>
        <v>37.051304347830005</v>
      </c>
    </row>
    <row r="17548" spans="1:4" x14ac:dyDescent="0.25">
      <c r="A17548" t="s">
        <v>5182</v>
      </c>
      <c r="B17548">
        <v>34.274999999999999</v>
      </c>
      <c r="C17548">
        <v>0.92506864746874706</v>
      </c>
      <c r="D17548">
        <f t="shared" si="274"/>
        <v>37.051304347829991</v>
      </c>
    </row>
    <row r="17549" spans="1:4" x14ac:dyDescent="0.25">
      <c r="A17549" t="s">
        <v>5183</v>
      </c>
      <c r="B17549">
        <v>1148.2</v>
      </c>
      <c r="C17549">
        <v>30.989462320163831</v>
      </c>
      <c r="D17549">
        <f t="shared" si="274"/>
        <v>37.051304347829998</v>
      </c>
    </row>
    <row r="17550" spans="1:4" x14ac:dyDescent="0.25">
      <c r="A17550" t="s">
        <v>5184</v>
      </c>
      <c r="B17550">
        <v>2124.3000000000002</v>
      </c>
      <c r="C17550">
        <v>56.789802415734499</v>
      </c>
      <c r="D17550">
        <f t="shared" si="274"/>
        <v>37.406363636359998</v>
      </c>
    </row>
    <row r="17551" spans="1:4" x14ac:dyDescent="0.25">
      <c r="A17551" t="s">
        <v>5185</v>
      </c>
      <c r="B17551">
        <v>660.08249999999998</v>
      </c>
      <c r="C17551">
        <v>37.880656933350593</v>
      </c>
      <c r="D17551">
        <f t="shared" si="274"/>
        <v>17.42531818182</v>
      </c>
    </row>
    <row r="17552" spans="1:4" x14ac:dyDescent="0.25">
      <c r="A17552" t="s">
        <v>5186</v>
      </c>
      <c r="B17552">
        <v>271.82</v>
      </c>
      <c r="C17552">
        <v>15.599141270406889</v>
      </c>
      <c r="D17552">
        <f t="shared" si="274"/>
        <v>17.425318181820007</v>
      </c>
    </row>
    <row r="17553" spans="1:4" x14ac:dyDescent="0.25">
      <c r="A17553" t="s">
        <v>5187</v>
      </c>
      <c r="B17553">
        <v>45.36</v>
      </c>
      <c r="C17553">
        <v>2.603108851540199</v>
      </c>
      <c r="D17553">
        <f t="shared" si="274"/>
        <v>17.425318181819996</v>
      </c>
    </row>
    <row r="17554" spans="1:4" x14ac:dyDescent="0.25">
      <c r="A17554" t="s">
        <v>5188</v>
      </c>
      <c r="B17554">
        <v>46.94</v>
      </c>
      <c r="C17554">
        <v>2.6937815143583981</v>
      </c>
      <c r="D17554">
        <f t="shared" si="274"/>
        <v>17.425318181819996</v>
      </c>
    </row>
    <row r="17555" spans="1:4" x14ac:dyDescent="0.25">
      <c r="A17555" t="s">
        <v>5189</v>
      </c>
      <c r="B17555">
        <v>995.98</v>
      </c>
      <c r="C17555">
        <v>57.157062477006328</v>
      </c>
      <c r="D17555">
        <f t="shared" si="274"/>
        <v>17.42531818182</v>
      </c>
    </row>
    <row r="17556" spans="1:4" x14ac:dyDescent="0.25">
      <c r="A17556" t="s">
        <v>5190</v>
      </c>
      <c r="B17556">
        <v>988.52250000000004</v>
      </c>
      <c r="C17556">
        <v>56.729093247280552</v>
      </c>
      <c r="D17556">
        <f t="shared" si="274"/>
        <v>17.42531818182</v>
      </c>
    </row>
    <row r="17557" spans="1:4" x14ac:dyDescent="0.25">
      <c r="A17557" t="s">
        <v>5191</v>
      </c>
      <c r="B17557">
        <v>290.10071428571428</v>
      </c>
      <c r="C17557">
        <v>7.5448264929834652</v>
      </c>
      <c r="D17557">
        <f t="shared" si="274"/>
        <v>38.450283058928129</v>
      </c>
    </row>
    <row r="17558" spans="1:4" x14ac:dyDescent="0.25">
      <c r="A17558" t="s">
        <v>5192</v>
      </c>
      <c r="B17558">
        <v>684.72500000000002</v>
      </c>
      <c r="C17558">
        <v>39.147580944865062</v>
      </c>
      <c r="D17558">
        <f t="shared" si="274"/>
        <v>17.49086363636</v>
      </c>
    </row>
    <row r="17559" spans="1:4" x14ac:dyDescent="0.25">
      <c r="A17559" t="s">
        <v>5193</v>
      </c>
      <c r="B17559">
        <v>138.715</v>
      </c>
      <c r="C17559">
        <v>7.9605433055863886</v>
      </c>
      <c r="D17559">
        <f t="shared" si="274"/>
        <v>17.425318181820003</v>
      </c>
    </row>
    <row r="17560" spans="1:4" x14ac:dyDescent="0.25">
      <c r="A17560" t="s">
        <v>5194</v>
      </c>
      <c r="B17560">
        <v>2041.2850000000001</v>
      </c>
      <c r="C17560">
        <v>53.996384408262323</v>
      </c>
      <c r="D17560">
        <f t="shared" si="274"/>
        <v>37.804105263159997</v>
      </c>
    </row>
    <row r="17561" spans="1:4" x14ac:dyDescent="0.25">
      <c r="A17561" t="s">
        <v>5195</v>
      </c>
      <c r="B17561">
        <v>697.34</v>
      </c>
      <c r="C17561">
        <v>18.446144807441211</v>
      </c>
      <c r="D17561">
        <f t="shared" si="274"/>
        <v>37.804105263160011</v>
      </c>
    </row>
    <row r="17562" spans="1:4" x14ac:dyDescent="0.25">
      <c r="A17562" t="s">
        <v>5196</v>
      </c>
      <c r="B17562">
        <v>639.8471428571429</v>
      </c>
      <c r="C17562">
        <v>17.306196248450519</v>
      </c>
      <c r="D17562">
        <f t="shared" si="274"/>
        <v>36.972141865918722</v>
      </c>
    </row>
    <row r="17563" spans="1:4" x14ac:dyDescent="0.25">
      <c r="A17563" t="s">
        <v>5197</v>
      </c>
      <c r="B17563">
        <v>723.68</v>
      </c>
      <c r="C17563">
        <v>41.989788024056182</v>
      </c>
      <c r="D17563">
        <f t="shared" si="274"/>
        <v>17.234666666700001</v>
      </c>
    </row>
    <row r="17564" spans="1:4" x14ac:dyDescent="0.25">
      <c r="A17564" t="s">
        <v>5198</v>
      </c>
      <c r="B17564">
        <v>106.52</v>
      </c>
      <c r="C17564">
        <v>6.09003661652054</v>
      </c>
      <c r="D17564">
        <f t="shared" si="274"/>
        <v>17.49086363636</v>
      </c>
    </row>
    <row r="17565" spans="1:4" x14ac:dyDescent="0.25">
      <c r="A17565" t="s">
        <v>5199</v>
      </c>
      <c r="B17565">
        <v>105.99</v>
      </c>
      <c r="C17565">
        <v>6.0825288177853976</v>
      </c>
      <c r="D17565">
        <f t="shared" si="274"/>
        <v>17.42531818182</v>
      </c>
    </row>
    <row r="17566" spans="1:4" x14ac:dyDescent="0.25">
      <c r="A17566" t="s">
        <v>5200</v>
      </c>
      <c r="B17566">
        <v>542.58000000000004</v>
      </c>
      <c r="C17566">
        <v>31.137451513859808</v>
      </c>
      <c r="D17566">
        <f t="shared" si="274"/>
        <v>17.42531818182</v>
      </c>
    </row>
    <row r="17567" spans="1:4" x14ac:dyDescent="0.25">
      <c r="A17567" t="s">
        <v>5201</v>
      </c>
      <c r="B17567">
        <v>281.12</v>
      </c>
      <c r="C17567">
        <v>16.31131053687082</v>
      </c>
      <c r="D17567">
        <f t="shared" si="274"/>
        <v>17.234666666700001</v>
      </c>
    </row>
    <row r="17568" spans="1:4" x14ac:dyDescent="0.25">
      <c r="A17568" t="s">
        <v>5202</v>
      </c>
      <c r="B17568">
        <v>476.08</v>
      </c>
      <c r="C17568">
        <v>23.535349336264229</v>
      </c>
      <c r="D17568">
        <f t="shared" si="274"/>
        <v>20.228295454549997</v>
      </c>
    </row>
    <row r="17569" spans="1:4" x14ac:dyDescent="0.25">
      <c r="A17569" t="s">
        <v>5203</v>
      </c>
      <c r="B17569">
        <v>219.52500000000001</v>
      </c>
      <c r="C17569">
        <v>12.737409097917491</v>
      </c>
      <c r="D17569">
        <f t="shared" si="274"/>
        <v>17.234666666700008</v>
      </c>
    </row>
    <row r="17570" spans="1:4" x14ac:dyDescent="0.25">
      <c r="A17570" t="s">
        <v>5204</v>
      </c>
      <c r="B17570">
        <v>19.640666666666672</v>
      </c>
      <c r="C17570">
        <v>0.51351034546168395</v>
      </c>
      <c r="D17570">
        <f t="shared" si="274"/>
        <v>38.247850000000007</v>
      </c>
    </row>
    <row r="17571" spans="1:4" x14ac:dyDescent="0.25">
      <c r="A17571" t="s">
        <v>5205</v>
      </c>
      <c r="B17571">
        <v>121.64</v>
      </c>
      <c r="C17571">
        <v>3.3458444503897939</v>
      </c>
      <c r="D17571">
        <f t="shared" si="274"/>
        <v>36.355545454549997</v>
      </c>
    </row>
    <row r="17572" spans="1:4" x14ac:dyDescent="0.25">
      <c r="A17572" t="s">
        <v>5206</v>
      </c>
      <c r="B17572">
        <v>303.77999999999997</v>
      </c>
      <c r="C17572">
        <v>11.003096862143069</v>
      </c>
      <c r="D17572">
        <f t="shared" si="274"/>
        <v>27.608590909090012</v>
      </c>
    </row>
    <row r="17573" spans="1:4" x14ac:dyDescent="0.25">
      <c r="A17573" t="s">
        <v>5207</v>
      </c>
      <c r="B17573">
        <v>2727.58</v>
      </c>
      <c r="C17573">
        <v>115.7584701540854</v>
      </c>
      <c r="D17573">
        <f t="shared" si="274"/>
        <v>23.562681818179996</v>
      </c>
    </row>
    <row r="17574" spans="1:4" x14ac:dyDescent="0.25">
      <c r="A17574" t="s">
        <v>5208</v>
      </c>
      <c r="B17574">
        <v>2939.8575000000001</v>
      </c>
      <c r="C17574">
        <v>98.699160972679024</v>
      </c>
      <c r="D17574">
        <f t="shared" si="274"/>
        <v>29.786043478260002</v>
      </c>
    </row>
    <row r="17575" spans="1:4" x14ac:dyDescent="0.25">
      <c r="A17575" t="s">
        <v>5209</v>
      </c>
      <c r="B17575">
        <v>1189.58</v>
      </c>
      <c r="C17575">
        <v>69.022512764836321</v>
      </c>
      <c r="D17575">
        <f t="shared" si="274"/>
        <v>17.234666666700001</v>
      </c>
    </row>
    <row r="17576" spans="1:4" x14ac:dyDescent="0.25">
      <c r="A17576" t="s">
        <v>5210</v>
      </c>
      <c r="B17576">
        <v>606.46</v>
      </c>
      <c r="C17576">
        <v>35.188380009215557</v>
      </c>
      <c r="D17576">
        <f t="shared" si="274"/>
        <v>17.234666666700001</v>
      </c>
    </row>
    <row r="17577" spans="1:4" x14ac:dyDescent="0.25">
      <c r="A17577" t="s">
        <v>5211</v>
      </c>
      <c r="B17577">
        <v>436.94499999999999</v>
      </c>
      <c r="C17577">
        <v>25.07529535132787</v>
      </c>
      <c r="D17577">
        <f t="shared" si="274"/>
        <v>17.425318181819996</v>
      </c>
    </row>
    <row r="17578" spans="1:4" x14ac:dyDescent="0.25">
      <c r="A17578" t="s">
        <v>5212</v>
      </c>
      <c r="B17578">
        <v>3264.37</v>
      </c>
      <c r="C17578">
        <v>187.33488628091439</v>
      </c>
      <c r="D17578">
        <f t="shared" si="274"/>
        <v>17.425318181820003</v>
      </c>
    </row>
    <row r="17579" spans="1:4" x14ac:dyDescent="0.25">
      <c r="A17579" t="s">
        <v>5213</v>
      </c>
      <c r="B17579">
        <v>58.695</v>
      </c>
      <c r="C17579">
        <v>3.3683746481735439</v>
      </c>
      <c r="D17579">
        <f t="shared" si="274"/>
        <v>17.42531818182</v>
      </c>
    </row>
    <row r="17580" spans="1:4" x14ac:dyDescent="0.25">
      <c r="A17580" t="s">
        <v>5214</v>
      </c>
      <c r="B17580">
        <v>218.38499999999999</v>
      </c>
      <c r="C17580">
        <v>12.532626246552161</v>
      </c>
      <c r="D17580">
        <f t="shared" si="274"/>
        <v>17.425318181820007</v>
      </c>
    </row>
    <row r="17581" spans="1:4" x14ac:dyDescent="0.25">
      <c r="A17581" t="s">
        <v>5215</v>
      </c>
      <c r="B17581">
        <v>408.34500000000003</v>
      </c>
      <c r="C17581">
        <v>23.434005378795909</v>
      </c>
      <c r="D17581">
        <f t="shared" si="274"/>
        <v>17.42531818182</v>
      </c>
    </row>
    <row r="17582" spans="1:4" x14ac:dyDescent="0.25">
      <c r="A17582" t="s">
        <v>5216</v>
      </c>
      <c r="B17582">
        <v>77.91</v>
      </c>
      <c r="C17582">
        <v>4.4710804811176574</v>
      </c>
      <c r="D17582">
        <f t="shared" si="274"/>
        <v>17.425318181819993</v>
      </c>
    </row>
    <row r="17583" spans="1:4" x14ac:dyDescent="0.25">
      <c r="A17583" t="s">
        <v>5217</v>
      </c>
      <c r="B17583">
        <v>939.72</v>
      </c>
      <c r="C17583">
        <v>25.848051191386851</v>
      </c>
      <c r="D17583">
        <f t="shared" si="274"/>
        <v>36.355545454550004</v>
      </c>
    </row>
    <row r="17584" spans="1:4" x14ac:dyDescent="0.25">
      <c r="A17584" t="s">
        <v>5218</v>
      </c>
      <c r="B17584">
        <v>43.17</v>
      </c>
      <c r="C17584">
        <v>2.5048352158391909</v>
      </c>
      <c r="D17584">
        <f t="shared" si="274"/>
        <v>17.234666666700001</v>
      </c>
    </row>
    <row r="17585" spans="1:4" x14ac:dyDescent="0.25">
      <c r="A17585" t="s">
        <v>5219</v>
      </c>
      <c r="B17585">
        <v>30.01</v>
      </c>
      <c r="C17585">
        <v>1.722206715933011</v>
      </c>
      <c r="D17585">
        <f t="shared" si="274"/>
        <v>17.425318181819996</v>
      </c>
    </row>
    <row r="17586" spans="1:4" x14ac:dyDescent="0.25">
      <c r="A17586" t="s">
        <v>5220</v>
      </c>
      <c r="B17586">
        <v>25.97</v>
      </c>
      <c r="C17586">
        <v>1.490360160372552</v>
      </c>
      <c r="D17586">
        <f t="shared" si="274"/>
        <v>17.425318181819996</v>
      </c>
    </row>
    <row r="17587" spans="1:4" x14ac:dyDescent="0.25">
      <c r="A17587" t="s">
        <v>5221</v>
      </c>
      <c r="B17587">
        <v>77.91</v>
      </c>
      <c r="C17587">
        <v>4.4710804811176574</v>
      </c>
      <c r="D17587">
        <f t="shared" si="274"/>
        <v>17.425318181819993</v>
      </c>
    </row>
    <row r="17588" spans="1:4" x14ac:dyDescent="0.25">
      <c r="A17588" t="s">
        <v>5222</v>
      </c>
      <c r="B17588">
        <v>23.34</v>
      </c>
      <c r="C17588">
        <v>1.339430348213144</v>
      </c>
      <c r="D17588">
        <f t="shared" si="274"/>
        <v>17.425318181820007</v>
      </c>
    </row>
    <row r="17589" spans="1:4" x14ac:dyDescent="0.25">
      <c r="A17589" t="s">
        <v>5223</v>
      </c>
      <c r="B17589">
        <v>98.62</v>
      </c>
      <c r="C17589">
        <v>5.6595810171713934</v>
      </c>
      <c r="D17589">
        <f t="shared" si="274"/>
        <v>17.42531818182</v>
      </c>
    </row>
    <row r="17590" spans="1:4" x14ac:dyDescent="0.25">
      <c r="A17590" t="s">
        <v>5224</v>
      </c>
      <c r="B17590">
        <v>571.17999999999995</v>
      </c>
      <c r="C17590">
        <v>32.778741486391773</v>
      </c>
      <c r="D17590">
        <f t="shared" si="274"/>
        <v>17.425318181819996</v>
      </c>
    </row>
    <row r="17591" spans="1:4" x14ac:dyDescent="0.25">
      <c r="A17591" t="s">
        <v>5225</v>
      </c>
      <c r="B17591">
        <v>74.05</v>
      </c>
      <c r="C17591">
        <v>4.2495637225871183</v>
      </c>
      <c r="D17591">
        <f t="shared" si="274"/>
        <v>17.42531818182</v>
      </c>
    </row>
    <row r="17592" spans="1:4" x14ac:dyDescent="0.25">
      <c r="A17592" t="s">
        <v>5226</v>
      </c>
      <c r="B17592">
        <v>640.32500000000005</v>
      </c>
      <c r="C17592">
        <v>37.153315023910807</v>
      </c>
      <c r="D17592">
        <f t="shared" si="274"/>
        <v>17.234666666700004</v>
      </c>
    </row>
    <row r="17593" spans="1:4" x14ac:dyDescent="0.25">
      <c r="A17593" t="s">
        <v>5227</v>
      </c>
      <c r="B17593">
        <v>114.24</v>
      </c>
      <c r="C17593">
        <v>6.5314099049127528</v>
      </c>
      <c r="D17593">
        <f t="shared" si="274"/>
        <v>17.49086363636</v>
      </c>
    </row>
    <row r="17594" spans="1:4" x14ac:dyDescent="0.25">
      <c r="A17594" t="s">
        <v>5228</v>
      </c>
      <c r="B17594">
        <v>129.33000000000001</v>
      </c>
      <c r="C17594">
        <v>7.4219591659985431</v>
      </c>
      <c r="D17594">
        <f t="shared" si="274"/>
        <v>17.42531818182</v>
      </c>
    </row>
    <row r="17595" spans="1:4" x14ac:dyDescent="0.25">
      <c r="A17595" t="s">
        <v>5229</v>
      </c>
      <c r="B17595">
        <v>139.155</v>
      </c>
      <c r="C17595">
        <v>7.9857939205484199</v>
      </c>
      <c r="D17595">
        <f t="shared" si="274"/>
        <v>17.42531818182</v>
      </c>
    </row>
    <row r="17596" spans="1:4" x14ac:dyDescent="0.25">
      <c r="A17596" t="s">
        <v>5230</v>
      </c>
      <c r="B17596">
        <v>259.01</v>
      </c>
      <c r="C17596">
        <v>15.028431069133861</v>
      </c>
      <c r="D17596">
        <f t="shared" si="274"/>
        <v>17.234666666700001</v>
      </c>
    </row>
    <row r="17597" spans="1:4" x14ac:dyDescent="0.25">
      <c r="A17597" t="s">
        <v>5231</v>
      </c>
      <c r="B17597">
        <v>844.23500000000001</v>
      </c>
      <c r="C17597">
        <v>48.448756641976168</v>
      </c>
      <c r="D17597">
        <f t="shared" si="274"/>
        <v>17.425318181820003</v>
      </c>
    </row>
    <row r="17598" spans="1:4" x14ac:dyDescent="0.25">
      <c r="A17598" t="s">
        <v>5232</v>
      </c>
      <c r="B17598">
        <v>160.56</v>
      </c>
      <c r="C17598">
        <v>9.2141789506899112</v>
      </c>
      <c r="D17598">
        <f t="shared" si="274"/>
        <v>17.425318181819996</v>
      </c>
    </row>
    <row r="17599" spans="1:4" x14ac:dyDescent="0.25">
      <c r="A17599" t="s">
        <v>5233</v>
      </c>
      <c r="B17599">
        <v>98.09</v>
      </c>
      <c r="C17599">
        <v>5.6914358656860378</v>
      </c>
      <c r="D17599">
        <f t="shared" si="274"/>
        <v>17.234666666699997</v>
      </c>
    </row>
    <row r="17600" spans="1:4" x14ac:dyDescent="0.25">
      <c r="A17600" t="s">
        <v>5234</v>
      </c>
      <c r="B17600">
        <v>91.86</v>
      </c>
      <c r="C17600">
        <v>5.3299551291866596</v>
      </c>
      <c r="D17600">
        <f t="shared" si="274"/>
        <v>17.234666666699997</v>
      </c>
    </row>
    <row r="17601" spans="1:4" x14ac:dyDescent="0.25">
      <c r="A17601" t="s">
        <v>5235</v>
      </c>
      <c r="B17601">
        <v>379.04</v>
      </c>
      <c r="C17601">
        <v>21.752257034563431</v>
      </c>
      <c r="D17601">
        <f t="shared" si="274"/>
        <v>17.425318181819993</v>
      </c>
    </row>
    <row r="17602" spans="1:4" x14ac:dyDescent="0.25">
      <c r="A17602" t="s">
        <v>5236</v>
      </c>
      <c r="B17602">
        <v>47.73</v>
      </c>
      <c r="C17602">
        <v>2.7694182268242891</v>
      </c>
      <c r="D17602">
        <f t="shared" si="274"/>
        <v>17.234666666700001</v>
      </c>
    </row>
    <row r="17603" spans="1:4" x14ac:dyDescent="0.25">
      <c r="A17603" t="s">
        <v>5237</v>
      </c>
      <c r="B17603">
        <v>19.13</v>
      </c>
      <c r="C17603">
        <v>1.097827873235538</v>
      </c>
      <c r="D17603">
        <f t="shared" ref="D17603:D17666" si="275">B17603/C17603</f>
        <v>17.425318181819996</v>
      </c>
    </row>
    <row r="17604" spans="1:4" x14ac:dyDescent="0.25">
      <c r="A17604" t="s">
        <v>5238</v>
      </c>
      <c r="B17604">
        <v>343.4</v>
      </c>
      <c r="C17604">
        <v>8.9782824394050902</v>
      </c>
      <c r="D17604">
        <f t="shared" si="275"/>
        <v>38.24785</v>
      </c>
    </row>
    <row r="17605" spans="1:4" x14ac:dyDescent="0.25">
      <c r="A17605" t="s">
        <v>5239</v>
      </c>
      <c r="B17605">
        <v>379.04</v>
      </c>
      <c r="C17605">
        <v>21.752257034563431</v>
      </c>
      <c r="D17605">
        <f t="shared" si="275"/>
        <v>17.425318181819993</v>
      </c>
    </row>
    <row r="17606" spans="1:4" x14ac:dyDescent="0.25">
      <c r="A17606" t="s">
        <v>5240</v>
      </c>
      <c r="B17606">
        <v>1046.385</v>
      </c>
      <c r="C17606">
        <v>60.049692584190709</v>
      </c>
      <c r="D17606">
        <f t="shared" si="275"/>
        <v>17.42531818182</v>
      </c>
    </row>
    <row r="17607" spans="1:4" x14ac:dyDescent="0.25">
      <c r="A17607" t="s">
        <v>5241</v>
      </c>
      <c r="B17607">
        <v>558.90499999999997</v>
      </c>
      <c r="C17607">
        <v>32.429115735663721</v>
      </c>
      <c r="D17607">
        <f t="shared" si="275"/>
        <v>17.234666666700001</v>
      </c>
    </row>
    <row r="17608" spans="1:4" x14ac:dyDescent="0.25">
      <c r="A17608" t="s">
        <v>5242</v>
      </c>
      <c r="B17608">
        <v>560.48500000000001</v>
      </c>
      <c r="C17608">
        <v>32.520791428066453</v>
      </c>
      <c r="D17608">
        <f t="shared" si="275"/>
        <v>17.234666666700001</v>
      </c>
    </row>
    <row r="17609" spans="1:4" x14ac:dyDescent="0.25">
      <c r="A17609" t="s">
        <v>5243</v>
      </c>
      <c r="B17609">
        <v>153.37</v>
      </c>
      <c r="C17609">
        <v>8.8015609471058234</v>
      </c>
      <c r="D17609">
        <f t="shared" si="275"/>
        <v>17.425318181820003</v>
      </c>
    </row>
    <row r="17610" spans="1:4" x14ac:dyDescent="0.25">
      <c r="A17610" t="s">
        <v>5244</v>
      </c>
      <c r="B17610">
        <v>17.635000000000002</v>
      </c>
      <c r="C17610">
        <v>1.0120331701259131</v>
      </c>
      <c r="D17610">
        <f t="shared" si="275"/>
        <v>17.425318181819996</v>
      </c>
    </row>
    <row r="17611" spans="1:4" x14ac:dyDescent="0.25">
      <c r="A17611" t="s">
        <v>5245</v>
      </c>
      <c r="B17611">
        <v>17.37</v>
      </c>
      <c r="C17611">
        <v>0.99682541338741737</v>
      </c>
      <c r="D17611">
        <f t="shared" si="275"/>
        <v>17.42531818182</v>
      </c>
    </row>
    <row r="17612" spans="1:4" x14ac:dyDescent="0.25">
      <c r="A17612" t="s">
        <v>5246</v>
      </c>
      <c r="B17612">
        <v>741.58</v>
      </c>
      <c r="C17612">
        <v>42.557616008050722</v>
      </c>
      <c r="D17612">
        <f t="shared" si="275"/>
        <v>17.425318181819996</v>
      </c>
    </row>
    <row r="17613" spans="1:4" x14ac:dyDescent="0.25">
      <c r="A17613" t="s">
        <v>5247</v>
      </c>
      <c r="B17613">
        <v>148.11000000000001</v>
      </c>
      <c r="C17613">
        <v>8.4997013227870113</v>
      </c>
      <c r="D17613">
        <f t="shared" si="275"/>
        <v>17.42531818182</v>
      </c>
    </row>
    <row r="17614" spans="1:4" x14ac:dyDescent="0.25">
      <c r="A17614" t="s">
        <v>5248</v>
      </c>
      <c r="B17614">
        <v>120.55</v>
      </c>
      <c r="C17614">
        <v>6.918094621983486</v>
      </c>
      <c r="D17614">
        <f t="shared" si="275"/>
        <v>17.42531818182</v>
      </c>
    </row>
    <row r="17615" spans="1:4" x14ac:dyDescent="0.25">
      <c r="A17615" t="s">
        <v>5249</v>
      </c>
      <c r="B17615">
        <v>751.4</v>
      </c>
      <c r="C17615">
        <v>43.121163823794213</v>
      </c>
      <c r="D17615">
        <f t="shared" si="275"/>
        <v>17.425318181819996</v>
      </c>
    </row>
    <row r="17616" spans="1:4" x14ac:dyDescent="0.25">
      <c r="A17616" t="s">
        <v>5250</v>
      </c>
      <c r="B17616">
        <v>657.59500000000003</v>
      </c>
      <c r="C17616">
        <v>17.74822807387924</v>
      </c>
      <c r="D17616">
        <f t="shared" si="275"/>
        <v>37.051304347829983</v>
      </c>
    </row>
    <row r="17617" spans="1:4" x14ac:dyDescent="0.25">
      <c r="A17617" t="s">
        <v>5251</v>
      </c>
      <c r="B17617">
        <v>14582.22</v>
      </c>
      <c r="C17617">
        <v>833.70497324594578</v>
      </c>
      <c r="D17617">
        <f t="shared" si="275"/>
        <v>17.49086363636</v>
      </c>
    </row>
    <row r="17618" spans="1:4" x14ac:dyDescent="0.25">
      <c r="A17618" t="s">
        <v>5252</v>
      </c>
      <c r="B17618">
        <v>16073.97</v>
      </c>
      <c r="C17618">
        <v>932.65337304476873</v>
      </c>
      <c r="D17618">
        <f t="shared" si="275"/>
        <v>17.234666666700004</v>
      </c>
    </row>
    <row r="17619" spans="1:4" x14ac:dyDescent="0.25">
      <c r="A17619" t="s">
        <v>5253</v>
      </c>
      <c r="B17619">
        <v>16327.71</v>
      </c>
      <c r="C17619">
        <v>947.37602506392636</v>
      </c>
      <c r="D17619">
        <f t="shared" si="275"/>
        <v>17.234666666700004</v>
      </c>
    </row>
    <row r="17620" spans="1:4" x14ac:dyDescent="0.25">
      <c r="A17620" t="s">
        <v>5254</v>
      </c>
      <c r="B17620">
        <v>480.815</v>
      </c>
      <c r="C17620">
        <v>27.592896438564821</v>
      </c>
      <c r="D17620">
        <f t="shared" si="275"/>
        <v>17.425318181820003</v>
      </c>
    </row>
    <row r="17621" spans="1:4" x14ac:dyDescent="0.25">
      <c r="A17621" t="s">
        <v>5255</v>
      </c>
      <c r="B17621">
        <v>2532.0483333333341</v>
      </c>
      <c r="C17621">
        <v>65.589702574514817</v>
      </c>
      <c r="D17621">
        <f t="shared" si="275"/>
        <v>38.604357604103136</v>
      </c>
    </row>
    <row r="17622" spans="1:4" x14ac:dyDescent="0.25">
      <c r="A17622" t="s">
        <v>5256</v>
      </c>
      <c r="B17622">
        <v>1205.635</v>
      </c>
      <c r="C17622">
        <v>69.188693567607302</v>
      </c>
      <c r="D17622">
        <f t="shared" si="275"/>
        <v>17.42531818182</v>
      </c>
    </row>
    <row r="17623" spans="1:4" x14ac:dyDescent="0.25">
      <c r="A17623" t="s">
        <v>5257</v>
      </c>
      <c r="B17623">
        <v>1205.635</v>
      </c>
      <c r="C17623">
        <v>69.188693567607302</v>
      </c>
      <c r="D17623">
        <f t="shared" si="275"/>
        <v>17.42531818182</v>
      </c>
    </row>
    <row r="17624" spans="1:4" x14ac:dyDescent="0.25">
      <c r="A17624" t="s">
        <v>5258</v>
      </c>
      <c r="B17624">
        <v>6086.4350000000004</v>
      </c>
      <c r="C17624">
        <v>349.28687881005442</v>
      </c>
      <c r="D17624">
        <f t="shared" si="275"/>
        <v>17.42531818182</v>
      </c>
    </row>
    <row r="17625" spans="1:4" x14ac:dyDescent="0.25">
      <c r="A17625" t="s">
        <v>5259</v>
      </c>
      <c r="B17625">
        <v>57.872</v>
      </c>
      <c r="C17625">
        <v>3.3211445206422918</v>
      </c>
      <c r="D17625">
        <f t="shared" si="275"/>
        <v>17.42531818182</v>
      </c>
    </row>
    <row r="17626" spans="1:4" x14ac:dyDescent="0.25">
      <c r="A17626" t="s">
        <v>5260</v>
      </c>
      <c r="B17626">
        <v>209.35</v>
      </c>
      <c r="C17626">
        <v>12.014127823411391</v>
      </c>
      <c r="D17626">
        <f t="shared" si="275"/>
        <v>17.425318181819996</v>
      </c>
    </row>
    <row r="17627" spans="1:4" x14ac:dyDescent="0.25">
      <c r="A17627" t="s">
        <v>5261</v>
      </c>
      <c r="B17627">
        <v>6382.7349999999997</v>
      </c>
      <c r="C17627">
        <v>366.29087247653058</v>
      </c>
      <c r="D17627">
        <f t="shared" si="275"/>
        <v>17.42531818182</v>
      </c>
    </row>
    <row r="17628" spans="1:4" x14ac:dyDescent="0.25">
      <c r="A17628" t="s">
        <v>5262</v>
      </c>
      <c r="B17628">
        <v>25.172499999999999</v>
      </c>
      <c r="C17628">
        <v>1.444593420753872</v>
      </c>
      <c r="D17628">
        <f t="shared" si="275"/>
        <v>17.425318181820003</v>
      </c>
    </row>
    <row r="17629" spans="1:4" x14ac:dyDescent="0.25">
      <c r="A17629" t="s">
        <v>5263</v>
      </c>
      <c r="B17629">
        <v>930.39499999999998</v>
      </c>
      <c r="C17629">
        <v>53.393286153631898</v>
      </c>
      <c r="D17629">
        <f t="shared" si="275"/>
        <v>17.42531818182</v>
      </c>
    </row>
    <row r="17630" spans="1:4" x14ac:dyDescent="0.25">
      <c r="A17630" t="s">
        <v>5264</v>
      </c>
      <c r="B17630">
        <v>68.48899999999999</v>
      </c>
      <c r="C17630">
        <v>3.9304303821238249</v>
      </c>
      <c r="D17630">
        <f t="shared" si="275"/>
        <v>17.425318181819993</v>
      </c>
    </row>
    <row r="17631" spans="1:4" x14ac:dyDescent="0.25">
      <c r="A17631" t="s">
        <v>5265</v>
      </c>
      <c r="B17631">
        <v>1084.643333333333</v>
      </c>
      <c r="C17631">
        <v>62.245252684392973</v>
      </c>
      <c r="D17631">
        <f t="shared" si="275"/>
        <v>17.42531818182</v>
      </c>
    </row>
    <row r="17632" spans="1:4" x14ac:dyDescent="0.25">
      <c r="A17632" t="s">
        <v>5266</v>
      </c>
      <c r="B17632">
        <v>11.686999999999999</v>
      </c>
      <c r="C17632">
        <v>0.67069076604828715</v>
      </c>
      <c r="D17632">
        <f t="shared" si="275"/>
        <v>17.425318181819996</v>
      </c>
    </row>
    <row r="17633" spans="1:4" x14ac:dyDescent="0.25">
      <c r="A17633" t="s">
        <v>5267</v>
      </c>
      <c r="B17633">
        <v>41.41</v>
      </c>
      <c r="C17633">
        <v>2.3764271944947</v>
      </c>
      <c r="D17633">
        <f t="shared" si="275"/>
        <v>17.425318181820003</v>
      </c>
    </row>
    <row r="17634" spans="1:4" x14ac:dyDescent="0.25">
      <c r="A17634" t="s">
        <v>5268</v>
      </c>
      <c r="B17634">
        <v>4.53</v>
      </c>
      <c r="C17634">
        <v>0.11982825591204969</v>
      </c>
      <c r="D17634">
        <f t="shared" si="275"/>
        <v>37.80410526315999</v>
      </c>
    </row>
    <row r="17635" spans="1:4" x14ac:dyDescent="0.25">
      <c r="A17635" t="s">
        <v>5269</v>
      </c>
      <c r="B17635">
        <v>307.44166666666672</v>
      </c>
      <c r="C17635">
        <v>17.643388973374581</v>
      </c>
      <c r="D17635">
        <f t="shared" si="275"/>
        <v>17.425318181820007</v>
      </c>
    </row>
    <row r="17636" spans="1:4" x14ac:dyDescent="0.25">
      <c r="A17636" t="s">
        <v>5270</v>
      </c>
      <c r="B17636">
        <v>713.32</v>
      </c>
      <c r="C17636">
        <v>40.935837874353062</v>
      </c>
      <c r="D17636">
        <f t="shared" si="275"/>
        <v>17.425318181819996</v>
      </c>
    </row>
    <row r="17637" spans="1:4" x14ac:dyDescent="0.25">
      <c r="A17637" t="s">
        <v>5271</v>
      </c>
      <c r="B17637">
        <v>628.74</v>
      </c>
      <c r="C17637">
        <v>36.081981025515532</v>
      </c>
      <c r="D17637">
        <f t="shared" si="275"/>
        <v>17.42531818182</v>
      </c>
    </row>
    <row r="17638" spans="1:4" x14ac:dyDescent="0.25">
      <c r="A17638" t="s">
        <v>5272</v>
      </c>
      <c r="B17638">
        <v>1016.55</v>
      </c>
      <c r="C17638">
        <v>58.337528726481217</v>
      </c>
      <c r="D17638">
        <f t="shared" si="275"/>
        <v>17.425318181820003</v>
      </c>
    </row>
    <row r="17639" spans="1:4" x14ac:dyDescent="0.25">
      <c r="A17639" t="s">
        <v>5273</v>
      </c>
      <c r="B17639">
        <v>1088.49</v>
      </c>
      <c r="C17639">
        <v>26.491461485419752</v>
      </c>
      <c r="D17639">
        <f t="shared" si="275"/>
        <v>41.088333333329992</v>
      </c>
    </row>
    <row r="17640" spans="1:4" x14ac:dyDescent="0.25">
      <c r="A17640" t="s">
        <v>5274</v>
      </c>
      <c r="B17640">
        <v>580.84846153846149</v>
      </c>
      <c r="C17640">
        <v>32.066315108867578</v>
      </c>
      <c r="D17640">
        <f t="shared" si="275"/>
        <v>18.113975976548499</v>
      </c>
    </row>
    <row r="17641" spans="1:4" x14ac:dyDescent="0.25">
      <c r="A17641" t="s">
        <v>5275</v>
      </c>
      <c r="B17641">
        <v>1514.91</v>
      </c>
      <c r="C17641">
        <v>74.880536206148733</v>
      </c>
      <c r="D17641">
        <f t="shared" si="275"/>
        <v>20.231024999999999</v>
      </c>
    </row>
    <row r="17642" spans="1:4" x14ac:dyDescent="0.25">
      <c r="A17642" t="s">
        <v>5276</v>
      </c>
      <c r="B17642">
        <v>770.71</v>
      </c>
      <c r="C17642">
        <v>44.71859043779066</v>
      </c>
      <c r="D17642">
        <f t="shared" si="275"/>
        <v>17.234666666700001</v>
      </c>
    </row>
    <row r="17643" spans="1:4" x14ac:dyDescent="0.25">
      <c r="A17643" t="s">
        <v>5277</v>
      </c>
      <c r="B17643">
        <v>1453.6075000000001</v>
      </c>
      <c r="C17643">
        <v>38.004946683277623</v>
      </c>
      <c r="D17643">
        <f t="shared" si="275"/>
        <v>38.24785</v>
      </c>
    </row>
    <row r="17644" spans="1:4" x14ac:dyDescent="0.25">
      <c r="A17644" t="s">
        <v>5278</v>
      </c>
      <c r="B17644">
        <v>1082.7944444444449</v>
      </c>
      <c r="C17644">
        <v>50.879273297118132</v>
      </c>
      <c r="D17644">
        <f t="shared" si="275"/>
        <v>21.28164131042681</v>
      </c>
    </row>
    <row r="17645" spans="1:4" x14ac:dyDescent="0.25">
      <c r="A17645" t="s">
        <v>5279</v>
      </c>
      <c r="B17645">
        <v>1037.915</v>
      </c>
      <c r="C17645">
        <v>51.305414516300658</v>
      </c>
      <c r="D17645">
        <f t="shared" si="275"/>
        <v>20.230125997134973</v>
      </c>
    </row>
    <row r="17646" spans="1:4" x14ac:dyDescent="0.25">
      <c r="A17646" t="s">
        <v>5280</v>
      </c>
      <c r="B17646">
        <v>566.79562499999997</v>
      </c>
      <c r="C17646">
        <v>22.03153754236007</v>
      </c>
      <c r="D17646">
        <f t="shared" si="275"/>
        <v>25.726557845099155</v>
      </c>
    </row>
    <row r="17647" spans="1:4" x14ac:dyDescent="0.25">
      <c r="A17647" t="s">
        <v>5281</v>
      </c>
      <c r="B17647">
        <v>925.52</v>
      </c>
      <c r="C17647">
        <v>39.526651398327978</v>
      </c>
      <c r="D17647">
        <f t="shared" si="275"/>
        <v>23.415087472832329</v>
      </c>
    </row>
    <row r="17648" spans="1:4" x14ac:dyDescent="0.25">
      <c r="A17648" t="s">
        <v>5282</v>
      </c>
      <c r="B17648">
        <v>1413.0550000000001</v>
      </c>
      <c r="C17648">
        <v>80.128946861856932</v>
      </c>
      <c r="D17648">
        <f t="shared" si="275"/>
        <v>17.634763157889999</v>
      </c>
    </row>
    <row r="17649" spans="1:4" x14ac:dyDescent="0.25">
      <c r="A17649" t="s">
        <v>5283</v>
      </c>
      <c r="B17649">
        <v>743.69</v>
      </c>
      <c r="C17649">
        <v>43.150820052523692</v>
      </c>
      <c r="D17649">
        <f t="shared" si="275"/>
        <v>17.234666666700001</v>
      </c>
    </row>
    <row r="17650" spans="1:4" x14ac:dyDescent="0.25">
      <c r="A17650" t="s">
        <v>5284</v>
      </c>
      <c r="B17650">
        <v>1550.71</v>
      </c>
      <c r="C17650">
        <v>88.991775290385831</v>
      </c>
      <c r="D17650">
        <f t="shared" si="275"/>
        <v>17.42531818182</v>
      </c>
    </row>
    <row r="17651" spans="1:4" x14ac:dyDescent="0.25">
      <c r="A17651" t="s">
        <v>5285</v>
      </c>
      <c r="B17651">
        <v>1266.81</v>
      </c>
      <c r="C17651">
        <v>53.763404767558391</v>
      </c>
      <c r="D17651">
        <f t="shared" si="275"/>
        <v>23.56268181818</v>
      </c>
    </row>
    <row r="17652" spans="1:4" x14ac:dyDescent="0.25">
      <c r="A17652" t="s">
        <v>5286</v>
      </c>
      <c r="B17652">
        <v>932.32</v>
      </c>
      <c r="C17652">
        <v>49.030765185379963</v>
      </c>
      <c r="D17652">
        <f t="shared" si="275"/>
        <v>19.015000000000001</v>
      </c>
    </row>
    <row r="17653" spans="1:4" x14ac:dyDescent="0.25">
      <c r="A17653" t="s">
        <v>5287</v>
      </c>
      <c r="B17653">
        <v>722.8</v>
      </c>
      <c r="C17653">
        <v>40.987224695252607</v>
      </c>
      <c r="D17653">
        <f t="shared" si="275"/>
        <v>17.634763157890003</v>
      </c>
    </row>
    <row r="17654" spans="1:4" x14ac:dyDescent="0.25">
      <c r="A17654" t="s">
        <v>5288</v>
      </c>
      <c r="B17654">
        <v>479.59</v>
      </c>
      <c r="C17654">
        <v>25.22166710491717</v>
      </c>
      <c r="D17654">
        <f t="shared" si="275"/>
        <v>19.015000000000001</v>
      </c>
    </row>
    <row r="17655" spans="1:4" x14ac:dyDescent="0.25">
      <c r="A17655" t="s">
        <v>5289</v>
      </c>
      <c r="B17655">
        <v>1479.22</v>
      </c>
      <c r="C17655">
        <v>34.410334747172882</v>
      </c>
      <c r="D17655">
        <f t="shared" si="275"/>
        <v>42.987666666669995</v>
      </c>
    </row>
    <row r="17656" spans="1:4" x14ac:dyDescent="0.25">
      <c r="A17656" t="s">
        <v>5290</v>
      </c>
      <c r="B17656">
        <v>2153.94875</v>
      </c>
      <c r="C17656">
        <v>56.976583231002103</v>
      </c>
      <c r="D17656">
        <f t="shared" si="275"/>
        <v>37.804105263159997</v>
      </c>
    </row>
    <row r="17657" spans="1:4" x14ac:dyDescent="0.25">
      <c r="A17657" t="s">
        <v>5291</v>
      </c>
      <c r="B17657">
        <v>2248.3339062499999</v>
      </c>
      <c r="C17657">
        <v>59.465257499789757</v>
      </c>
      <c r="D17657">
        <f t="shared" si="275"/>
        <v>37.809201553662639</v>
      </c>
    </row>
    <row r="17658" spans="1:4" x14ac:dyDescent="0.25">
      <c r="A17658" t="s">
        <v>5292</v>
      </c>
      <c r="B17658">
        <v>2.1056249999999999</v>
      </c>
      <c r="C17658">
        <v>0.12038427854544741</v>
      </c>
      <c r="D17658">
        <f t="shared" si="275"/>
        <v>17.490863636360004</v>
      </c>
    </row>
    <row r="17659" spans="1:4" x14ac:dyDescent="0.25">
      <c r="A17659" t="s">
        <v>5293</v>
      </c>
      <c r="B17659">
        <v>82.19137254901959</v>
      </c>
      <c r="C17659">
        <v>4.0229271769416801</v>
      </c>
      <c r="D17659">
        <f t="shared" si="275"/>
        <v>20.430738348960947</v>
      </c>
    </row>
    <row r="17660" spans="1:4" x14ac:dyDescent="0.25">
      <c r="A17660" t="s">
        <v>5294</v>
      </c>
      <c r="B17660">
        <v>2.1315520918785889</v>
      </c>
      <c r="C17660">
        <v>0.1120984534251164</v>
      </c>
      <c r="D17660">
        <f t="shared" si="275"/>
        <v>19.015000000000004</v>
      </c>
    </row>
    <row r="17661" spans="1:4" x14ac:dyDescent="0.25">
      <c r="A17661" t="s">
        <v>5295</v>
      </c>
      <c r="B17661">
        <v>37.92</v>
      </c>
      <c r="C17661">
        <v>1.8743489269574829</v>
      </c>
      <c r="D17661">
        <f t="shared" si="275"/>
        <v>20.231024999999995</v>
      </c>
    </row>
    <row r="17662" spans="1:4" x14ac:dyDescent="0.25">
      <c r="A17662" t="s">
        <v>5296</v>
      </c>
      <c r="B17662">
        <v>159.73500000000001</v>
      </c>
      <c r="C17662">
        <v>3.801716554953146</v>
      </c>
      <c r="D17662">
        <f t="shared" si="275"/>
        <v>42.016546391888667</v>
      </c>
    </row>
    <row r="17663" spans="1:4" x14ac:dyDescent="0.25">
      <c r="A17663" t="s">
        <v>5297</v>
      </c>
      <c r="B17663">
        <v>2.4565000000000001</v>
      </c>
      <c r="C17663">
        <v>0.12918748356560611</v>
      </c>
      <c r="D17663">
        <f t="shared" si="275"/>
        <v>19.015000000000001</v>
      </c>
    </row>
    <row r="17664" spans="1:4" x14ac:dyDescent="0.25">
      <c r="A17664" t="s">
        <v>5298</v>
      </c>
      <c r="B17664">
        <v>6.0374999999999996</v>
      </c>
      <c r="C17664">
        <v>0.15970487749867551</v>
      </c>
      <c r="D17664">
        <f t="shared" si="275"/>
        <v>37.804105263159983</v>
      </c>
    </row>
    <row r="17665" spans="1:4" x14ac:dyDescent="0.25">
      <c r="A17665" t="s">
        <v>5299</v>
      </c>
      <c r="B17665">
        <v>34.658000000000001</v>
      </c>
      <c r="C17665">
        <v>1.9889450303500931</v>
      </c>
      <c r="D17665">
        <f t="shared" si="275"/>
        <v>17.425318181819996</v>
      </c>
    </row>
    <row r="17666" spans="1:4" x14ac:dyDescent="0.25">
      <c r="A17666" t="s">
        <v>5300</v>
      </c>
      <c r="B17666">
        <v>2.7330000000000001</v>
      </c>
      <c r="C17666">
        <v>9.1754381611466443E-2</v>
      </c>
      <c r="D17666">
        <f t="shared" si="275"/>
        <v>29.786043478260009</v>
      </c>
    </row>
    <row r="17667" spans="1:4" x14ac:dyDescent="0.25">
      <c r="A17667" t="s">
        <v>5301</v>
      </c>
      <c r="B17667">
        <v>372.54500000000002</v>
      </c>
      <c r="C17667">
        <v>21.379523525067089</v>
      </c>
      <c r="D17667">
        <f t="shared" ref="D17667:D17730" si="276">B17667/C17667</f>
        <v>17.425318181820003</v>
      </c>
    </row>
    <row r="17668" spans="1:4" x14ac:dyDescent="0.25">
      <c r="A17668" t="s">
        <v>5302</v>
      </c>
      <c r="B17668">
        <v>3.8260000000000001</v>
      </c>
      <c r="C17668">
        <v>0.12844941970196511</v>
      </c>
      <c r="D17668">
        <f t="shared" si="276"/>
        <v>29.786043478260005</v>
      </c>
    </row>
    <row r="17669" spans="1:4" x14ac:dyDescent="0.25">
      <c r="A17669" t="s">
        <v>5303</v>
      </c>
      <c r="B17669">
        <v>4.21</v>
      </c>
      <c r="C17669">
        <v>0.14134136355077709</v>
      </c>
      <c r="D17669">
        <f t="shared" si="276"/>
        <v>29.786043478260002</v>
      </c>
    </row>
    <row r="17670" spans="1:4" x14ac:dyDescent="0.25">
      <c r="A17670" t="s">
        <v>5304</v>
      </c>
      <c r="B17670">
        <v>15.558</v>
      </c>
      <c r="C17670">
        <v>0.66028137713917123</v>
      </c>
      <c r="D17670">
        <f t="shared" si="276"/>
        <v>23.562681818179996</v>
      </c>
    </row>
    <row r="17671" spans="1:4" x14ac:dyDescent="0.25">
      <c r="A17671" t="s">
        <v>5305</v>
      </c>
      <c r="B17671">
        <v>69.121000000000009</v>
      </c>
      <c r="C17671">
        <v>1.9012505282422969</v>
      </c>
      <c r="D17671">
        <f t="shared" si="276"/>
        <v>36.35554545454999</v>
      </c>
    </row>
    <row r="17672" spans="1:4" x14ac:dyDescent="0.25">
      <c r="A17672" t="s">
        <v>5306</v>
      </c>
      <c r="B17672">
        <v>48.16</v>
      </c>
      <c r="C17672">
        <v>1.2674319903728719</v>
      </c>
      <c r="D17672">
        <f t="shared" si="276"/>
        <v>37.998094071960082</v>
      </c>
    </row>
    <row r="17673" spans="1:4" x14ac:dyDescent="0.25">
      <c r="A17673" t="s">
        <v>5307</v>
      </c>
      <c r="B17673">
        <v>2118.5639999999999</v>
      </c>
      <c r="C17673">
        <v>49.283065685502862</v>
      </c>
      <c r="D17673">
        <f t="shared" si="276"/>
        <v>42.987666666670009</v>
      </c>
    </row>
    <row r="17674" spans="1:4" x14ac:dyDescent="0.25">
      <c r="A17674" t="s">
        <v>5308</v>
      </c>
      <c r="B17674">
        <v>32.974444444444437</v>
      </c>
      <c r="C17674">
        <v>1.0914078516270169</v>
      </c>
      <c r="D17674">
        <f t="shared" si="276"/>
        <v>30.212760880625666</v>
      </c>
    </row>
    <row r="17675" spans="1:4" x14ac:dyDescent="0.25">
      <c r="A17675" t="s">
        <v>5309</v>
      </c>
      <c r="B17675">
        <v>3.364101941747573</v>
      </c>
      <c r="C17675">
        <v>0.1129422222257527</v>
      </c>
      <c r="D17675">
        <f t="shared" si="276"/>
        <v>29.786043478260002</v>
      </c>
    </row>
    <row r="17676" spans="1:4" x14ac:dyDescent="0.25">
      <c r="A17676" t="s">
        <v>5310</v>
      </c>
      <c r="B17676">
        <v>44.923499999999997</v>
      </c>
      <c r="C17676">
        <v>2.4920674638439291</v>
      </c>
      <c r="D17676">
        <f t="shared" si="276"/>
        <v>18.026598658251022</v>
      </c>
    </row>
    <row r="17677" spans="1:4" x14ac:dyDescent="0.25">
      <c r="A17677" t="s">
        <v>5311</v>
      </c>
      <c r="B17677">
        <v>571.15857142857124</v>
      </c>
      <c r="C17677">
        <v>15.495918661419941</v>
      </c>
      <c r="D17677">
        <f t="shared" si="276"/>
        <v>36.858645421944551</v>
      </c>
    </row>
    <row r="17678" spans="1:4" x14ac:dyDescent="0.25">
      <c r="A17678" t="s">
        <v>5312</v>
      </c>
      <c r="B17678">
        <v>5.75</v>
      </c>
      <c r="C17678">
        <v>0.15033524760215281</v>
      </c>
      <c r="D17678">
        <f t="shared" si="276"/>
        <v>38.24785</v>
      </c>
    </row>
    <row r="17679" spans="1:4" x14ac:dyDescent="0.25">
      <c r="A17679" t="s">
        <v>5313</v>
      </c>
      <c r="B17679">
        <v>15.07277777777778</v>
      </c>
      <c r="C17679">
        <v>0.67757158080802349</v>
      </c>
      <c r="D17679">
        <f t="shared" si="276"/>
        <v>22.24529216500353</v>
      </c>
    </row>
    <row r="17680" spans="1:4" x14ac:dyDescent="0.25">
      <c r="A17680" t="s">
        <v>5314</v>
      </c>
      <c r="B17680">
        <v>29.395</v>
      </c>
      <c r="C17680">
        <v>1.5458848277675521</v>
      </c>
      <c r="D17680">
        <f t="shared" si="276"/>
        <v>19.014999999999997</v>
      </c>
    </row>
    <row r="17681" spans="1:4" x14ac:dyDescent="0.25">
      <c r="A17681" t="s">
        <v>5315</v>
      </c>
      <c r="B17681">
        <v>20.706666666666671</v>
      </c>
      <c r="C17681">
        <v>1.183856160402603</v>
      </c>
      <c r="D17681">
        <f t="shared" si="276"/>
        <v>17.490863636360007</v>
      </c>
    </row>
    <row r="17682" spans="1:4" x14ac:dyDescent="0.25">
      <c r="A17682" t="s">
        <v>5316</v>
      </c>
      <c r="B17682">
        <v>5.031714285714286</v>
      </c>
      <c r="C17682">
        <v>0.20455172857003659</v>
      </c>
      <c r="D17682">
        <f t="shared" si="276"/>
        <v>24.598737546192254</v>
      </c>
    </row>
    <row r="17683" spans="1:4" x14ac:dyDescent="0.25">
      <c r="A17683" t="s">
        <v>5317</v>
      </c>
      <c r="B17683">
        <v>81.8215</v>
      </c>
      <c r="C17683">
        <v>2.9636246293562429</v>
      </c>
      <c r="D17683">
        <f t="shared" si="276"/>
        <v>27.608590909090005</v>
      </c>
    </row>
    <row r="17684" spans="1:4" x14ac:dyDescent="0.25">
      <c r="A17684" t="s">
        <v>5318</v>
      </c>
      <c r="B17684">
        <v>14.591153846153849</v>
      </c>
      <c r="C17684">
        <v>0.48986545852602148</v>
      </c>
      <c r="D17684">
        <f t="shared" si="276"/>
        <v>29.786043478260005</v>
      </c>
    </row>
    <row r="17685" spans="1:4" x14ac:dyDescent="0.25">
      <c r="A17685" t="s">
        <v>5319</v>
      </c>
      <c r="B17685">
        <v>55.906666666666673</v>
      </c>
      <c r="C17685">
        <v>1.3005280584352641</v>
      </c>
      <c r="D17685">
        <f t="shared" si="276"/>
        <v>42.987666666670016</v>
      </c>
    </row>
    <row r="17686" spans="1:4" x14ac:dyDescent="0.25">
      <c r="A17686" t="s">
        <v>5320</v>
      </c>
      <c r="B17686">
        <v>20.954000000000001</v>
      </c>
      <c r="C17686">
        <v>0.56554014410095188</v>
      </c>
      <c r="D17686">
        <f t="shared" si="276"/>
        <v>37.051304347829998</v>
      </c>
    </row>
    <row r="17687" spans="1:4" x14ac:dyDescent="0.25">
      <c r="A17687" t="s">
        <v>5321</v>
      </c>
      <c r="B17687">
        <v>13.21966666666667</v>
      </c>
      <c r="C17687">
        <v>0.35923387471885171</v>
      </c>
      <c r="D17687">
        <f t="shared" si="276"/>
        <v>36.799610496122668</v>
      </c>
    </row>
    <row r="17688" spans="1:4" x14ac:dyDescent="0.25">
      <c r="A17688" t="s">
        <v>5322</v>
      </c>
      <c r="B17688">
        <v>984.51153846153841</v>
      </c>
      <c r="C17688">
        <v>26.04245045897019</v>
      </c>
      <c r="D17688">
        <f t="shared" si="276"/>
        <v>37.804105263159997</v>
      </c>
    </row>
    <row r="17689" spans="1:4" x14ac:dyDescent="0.25">
      <c r="A17689" t="s">
        <v>5323</v>
      </c>
      <c r="B17689">
        <v>4.1517894736842118</v>
      </c>
      <c r="C17689">
        <v>0.13938707491360791</v>
      </c>
      <c r="D17689">
        <f t="shared" si="276"/>
        <v>29.786043478260019</v>
      </c>
    </row>
    <row r="17690" spans="1:4" x14ac:dyDescent="0.25">
      <c r="A17690" t="s">
        <v>5324</v>
      </c>
      <c r="B17690">
        <v>8.1926793103448272</v>
      </c>
      <c r="C17690">
        <v>0.34431475954417862</v>
      </c>
      <c r="D17690">
        <f t="shared" si="276"/>
        <v>23.794156605980856</v>
      </c>
    </row>
    <row r="17691" spans="1:4" x14ac:dyDescent="0.25">
      <c r="A17691" t="s">
        <v>5325</v>
      </c>
      <c r="B17691">
        <v>5.3690413043478262</v>
      </c>
      <c r="C17691">
        <v>0.13484704313125551</v>
      </c>
      <c r="D17691">
        <f t="shared" si="276"/>
        <v>39.815788167648471</v>
      </c>
    </row>
    <row r="17692" spans="1:4" x14ac:dyDescent="0.25">
      <c r="A17692" t="s">
        <v>5326</v>
      </c>
      <c r="B17692">
        <v>64.399999999999991</v>
      </c>
      <c r="C17692">
        <v>1.738130441925231</v>
      </c>
      <c r="D17692">
        <f t="shared" si="276"/>
        <v>37.051304347829998</v>
      </c>
    </row>
    <row r="17693" spans="1:4" x14ac:dyDescent="0.25">
      <c r="A17693" t="s">
        <v>5327</v>
      </c>
      <c r="B17693">
        <v>10.65454800936768</v>
      </c>
      <c r="C17693">
        <v>0.28756202236080503</v>
      </c>
      <c r="D17693">
        <f t="shared" si="276"/>
        <v>37.051304347829991</v>
      </c>
    </row>
    <row r="17694" spans="1:4" x14ac:dyDescent="0.25">
      <c r="A17694" t="s">
        <v>5328</v>
      </c>
      <c r="B17694">
        <v>305.02</v>
      </c>
      <c r="C17694">
        <v>12.529040962477371</v>
      </c>
      <c r="D17694">
        <f t="shared" si="276"/>
        <v>24.345039729177188</v>
      </c>
    </row>
    <row r="17695" spans="1:4" x14ac:dyDescent="0.25">
      <c r="A17695" t="s">
        <v>5329</v>
      </c>
      <c r="B17695">
        <v>170.8263636363636</v>
      </c>
      <c r="C17695">
        <v>8.713859785538018</v>
      </c>
      <c r="D17695">
        <f t="shared" si="276"/>
        <v>19.603983520583618</v>
      </c>
    </row>
    <row r="17696" spans="1:4" x14ac:dyDescent="0.25">
      <c r="A17696" t="s">
        <v>5330</v>
      </c>
      <c r="B17696">
        <v>1671.4528571428571</v>
      </c>
      <c r="C17696">
        <v>56.115303073494928</v>
      </c>
      <c r="D17696">
        <f t="shared" si="276"/>
        <v>29.786043478260002</v>
      </c>
    </row>
    <row r="17697" spans="1:4" x14ac:dyDescent="0.25">
      <c r="A17697" t="s">
        <v>5331</v>
      </c>
      <c r="B17697">
        <v>203.96</v>
      </c>
      <c r="C17697">
        <v>5.3325873219017543</v>
      </c>
      <c r="D17697">
        <f t="shared" si="276"/>
        <v>38.24785</v>
      </c>
    </row>
    <row r="17698" spans="1:4" x14ac:dyDescent="0.25">
      <c r="A17698" t="s">
        <v>5332</v>
      </c>
      <c r="B17698">
        <v>10.923515625</v>
      </c>
      <c r="C17698">
        <v>0.32079551817121937</v>
      </c>
      <c r="D17698">
        <f t="shared" si="276"/>
        <v>34.051334904154587</v>
      </c>
    </row>
    <row r="17699" spans="1:4" x14ac:dyDescent="0.25">
      <c r="A17699" t="s">
        <v>5333</v>
      </c>
      <c r="B17699">
        <v>38.861499999999999</v>
      </c>
      <c r="C17699">
        <v>0.90401510510759642</v>
      </c>
      <c r="D17699">
        <f t="shared" si="276"/>
        <v>42.987666666670002</v>
      </c>
    </row>
    <row r="17700" spans="1:4" x14ac:dyDescent="0.25">
      <c r="A17700" t="s">
        <v>5334</v>
      </c>
      <c r="B17700">
        <v>26.849074074074071</v>
      </c>
      <c r="C17700">
        <v>1.535034211704688</v>
      </c>
      <c r="D17700">
        <f t="shared" si="276"/>
        <v>17.490863636360004</v>
      </c>
    </row>
    <row r="17701" spans="1:4" x14ac:dyDescent="0.25">
      <c r="A17701" t="s">
        <v>5335</v>
      </c>
      <c r="B17701">
        <v>1.847</v>
      </c>
      <c r="C17701">
        <v>4.9849796991240723E-2</v>
      </c>
      <c r="D17701">
        <f t="shared" si="276"/>
        <v>37.051304347829998</v>
      </c>
    </row>
    <row r="17702" spans="1:4" x14ac:dyDescent="0.25">
      <c r="A17702" t="s">
        <v>5336</v>
      </c>
      <c r="B17702">
        <v>13.5025</v>
      </c>
      <c r="C17702">
        <v>0.45331633286089501</v>
      </c>
      <c r="D17702">
        <f t="shared" si="276"/>
        <v>29.786043478259998</v>
      </c>
    </row>
    <row r="17703" spans="1:4" x14ac:dyDescent="0.25">
      <c r="A17703" t="s">
        <v>5337</v>
      </c>
      <c r="B17703">
        <v>219.95666666666659</v>
      </c>
      <c r="C17703">
        <v>5.9365431403374878</v>
      </c>
      <c r="D17703">
        <f t="shared" si="276"/>
        <v>37.051304347829976</v>
      </c>
    </row>
    <row r="17704" spans="1:4" x14ac:dyDescent="0.25">
      <c r="A17704" t="s">
        <v>5338</v>
      </c>
      <c r="B17704">
        <v>391.76600000000002</v>
      </c>
      <c r="C17704">
        <v>15.99297605820151</v>
      </c>
      <c r="D17704">
        <f t="shared" si="276"/>
        <v>24.496128711397326</v>
      </c>
    </row>
    <row r="17705" spans="1:4" x14ac:dyDescent="0.25">
      <c r="A17705" t="s">
        <v>5339</v>
      </c>
      <c r="B17705">
        <v>3.848666666666666</v>
      </c>
      <c r="C17705">
        <v>0.1018055219102668</v>
      </c>
      <c r="D17705">
        <f t="shared" si="276"/>
        <v>37.804105263159983</v>
      </c>
    </row>
    <row r="17706" spans="1:4" x14ac:dyDescent="0.25">
      <c r="A17706" t="s">
        <v>5340</v>
      </c>
      <c r="B17706">
        <v>1.8240000000000001</v>
      </c>
      <c r="C17706">
        <v>9.5924270312910842E-2</v>
      </c>
      <c r="D17706">
        <f t="shared" si="276"/>
        <v>19.015000000000004</v>
      </c>
    </row>
    <row r="17707" spans="1:4" x14ac:dyDescent="0.25">
      <c r="A17707" t="s">
        <v>5341</v>
      </c>
      <c r="B17707">
        <v>11.188000000000001</v>
      </c>
      <c r="C17707">
        <v>0.30195967987980571</v>
      </c>
      <c r="D17707">
        <f t="shared" si="276"/>
        <v>37.051304347829998</v>
      </c>
    </row>
    <row r="17708" spans="1:4" x14ac:dyDescent="0.25">
      <c r="A17708" t="s">
        <v>5342</v>
      </c>
      <c r="B17708">
        <v>4.5619999999999994</v>
      </c>
      <c r="C17708">
        <v>0.26082188363280789</v>
      </c>
      <c r="D17708">
        <f t="shared" si="276"/>
        <v>17.49086363636</v>
      </c>
    </row>
    <row r="17709" spans="1:4" x14ac:dyDescent="0.25">
      <c r="A17709" t="s">
        <v>5343</v>
      </c>
      <c r="B17709">
        <v>57.323333333333331</v>
      </c>
      <c r="C17709">
        <v>3.289657768954791</v>
      </c>
      <c r="D17709">
        <f t="shared" si="276"/>
        <v>17.42531818182</v>
      </c>
    </row>
    <row r="17710" spans="1:4" x14ac:dyDescent="0.25">
      <c r="A17710" t="s">
        <v>5344</v>
      </c>
      <c r="B17710">
        <v>97.78</v>
      </c>
      <c r="C17710">
        <v>3.701951593274674</v>
      </c>
      <c r="D17710">
        <f t="shared" si="276"/>
        <v>26.413095238099999</v>
      </c>
    </row>
    <row r="17711" spans="1:4" x14ac:dyDescent="0.25">
      <c r="A17711" t="s">
        <v>5345</v>
      </c>
      <c r="B17711">
        <v>230.11</v>
      </c>
      <c r="C17711">
        <v>8.3347245340303591</v>
      </c>
      <c r="D17711">
        <f t="shared" si="276"/>
        <v>27.608590909090008</v>
      </c>
    </row>
    <row r="17712" spans="1:4" x14ac:dyDescent="0.25">
      <c r="A17712" t="s">
        <v>5346</v>
      </c>
      <c r="B17712">
        <v>322.25833333333333</v>
      </c>
      <c r="C17712">
        <v>8.5244269396152923</v>
      </c>
      <c r="D17712">
        <f t="shared" si="276"/>
        <v>37.804105263159997</v>
      </c>
    </row>
    <row r="17713" spans="1:4" x14ac:dyDescent="0.25">
      <c r="A17713" t="s">
        <v>5347</v>
      </c>
      <c r="B17713">
        <v>77.459999999999994</v>
      </c>
      <c r="C17713">
        <v>2.0252118746543921</v>
      </c>
      <c r="D17713">
        <f t="shared" si="276"/>
        <v>38.24785</v>
      </c>
    </row>
    <row r="17714" spans="1:4" x14ac:dyDescent="0.25">
      <c r="A17714" t="s">
        <v>5348</v>
      </c>
      <c r="B17714">
        <v>38.954999999999998</v>
      </c>
      <c r="C17714">
        <v>2.227162752502418</v>
      </c>
      <c r="D17714">
        <f t="shared" si="276"/>
        <v>17.490863636360004</v>
      </c>
    </row>
    <row r="17715" spans="1:4" x14ac:dyDescent="0.25">
      <c r="A17715" t="s">
        <v>5349</v>
      </c>
      <c r="B17715">
        <v>134.93128472222219</v>
      </c>
      <c r="C17715">
        <v>4.4665897414263291</v>
      </c>
      <c r="D17715">
        <f t="shared" si="276"/>
        <v>30.20901684136636</v>
      </c>
    </row>
    <row r="17716" spans="1:4" x14ac:dyDescent="0.25">
      <c r="A17716" t="s">
        <v>5350</v>
      </c>
      <c r="B17716">
        <v>7.8098947368421046</v>
      </c>
      <c r="C17716">
        <v>0.41072283654178832</v>
      </c>
      <c r="D17716">
        <f t="shared" si="276"/>
        <v>19.015000000000001</v>
      </c>
    </row>
    <row r="17717" spans="1:4" x14ac:dyDescent="0.25">
      <c r="A17717" t="s">
        <v>5351</v>
      </c>
      <c r="B17717">
        <v>253.57</v>
      </c>
      <c r="C17717">
        <v>14.712788178835851</v>
      </c>
      <c r="D17717">
        <f t="shared" si="276"/>
        <v>17.234666666699997</v>
      </c>
    </row>
    <row r="17718" spans="1:4" x14ac:dyDescent="0.25">
      <c r="A17718" t="s">
        <v>5352</v>
      </c>
      <c r="B17718">
        <v>399.04</v>
      </c>
      <c r="C17718">
        <v>23.153334364801271</v>
      </c>
      <c r="D17718">
        <f t="shared" si="276"/>
        <v>17.234666666699997</v>
      </c>
    </row>
    <row r="17719" spans="1:4" x14ac:dyDescent="0.25">
      <c r="A17719" t="s">
        <v>5353</v>
      </c>
      <c r="B17719">
        <v>26.85349180327869</v>
      </c>
      <c r="C17719">
        <v>0.71027551397164912</v>
      </c>
      <c r="D17719">
        <f t="shared" si="276"/>
        <v>37.807148458662134</v>
      </c>
    </row>
    <row r="17720" spans="1:4" x14ac:dyDescent="0.25">
      <c r="A17720" t="s">
        <v>5354</v>
      </c>
      <c r="B17720">
        <v>2.0333484848484851</v>
      </c>
      <c r="C17720">
        <v>6.553871131482733E-2</v>
      </c>
      <c r="D17720">
        <f t="shared" si="276"/>
        <v>31.025152067469243</v>
      </c>
    </row>
    <row r="17721" spans="1:4" x14ac:dyDescent="0.25">
      <c r="A17721" t="s">
        <v>5355</v>
      </c>
      <c r="B17721">
        <v>29.57</v>
      </c>
      <c r="C17721">
        <v>1.7005726002016339</v>
      </c>
      <c r="D17721">
        <f t="shared" si="276"/>
        <v>17.388260869600003</v>
      </c>
    </row>
    <row r="17722" spans="1:4" x14ac:dyDescent="0.25">
      <c r="A17722" t="s">
        <v>5356</v>
      </c>
      <c r="B17722">
        <v>4.9124999999999996</v>
      </c>
      <c r="C17722">
        <v>0.28086091699828342</v>
      </c>
      <c r="D17722">
        <f t="shared" si="276"/>
        <v>17.49086363636</v>
      </c>
    </row>
    <row r="17723" spans="1:4" x14ac:dyDescent="0.25">
      <c r="A17723" t="s">
        <v>5357</v>
      </c>
      <c r="B17723">
        <v>71.599999999999994</v>
      </c>
      <c r="C17723">
        <v>4.1089637074576322</v>
      </c>
      <c r="D17723">
        <f t="shared" si="276"/>
        <v>17.42531818182</v>
      </c>
    </row>
    <row r="17724" spans="1:4" x14ac:dyDescent="0.25">
      <c r="A17724" t="s">
        <v>5358</v>
      </c>
      <c r="B17724">
        <v>5.1674375000000001</v>
      </c>
      <c r="C17724">
        <v>0.13946708735242261</v>
      </c>
      <c r="D17724">
        <f t="shared" si="276"/>
        <v>37.051304347829983</v>
      </c>
    </row>
    <row r="17725" spans="1:4" x14ac:dyDescent="0.25">
      <c r="A17725" t="s">
        <v>5359</v>
      </c>
      <c r="B17725">
        <v>5.4967789473684201</v>
      </c>
      <c r="C17725">
        <v>0.27329714150741141</v>
      </c>
      <c r="D17725">
        <f t="shared" si="276"/>
        <v>20.112830002721985</v>
      </c>
    </row>
    <row r="17726" spans="1:4" x14ac:dyDescent="0.25">
      <c r="A17726" t="s">
        <v>5360</v>
      </c>
      <c r="B17726">
        <v>9.125</v>
      </c>
      <c r="C17726">
        <v>0.52170093997136613</v>
      </c>
      <c r="D17726">
        <f t="shared" si="276"/>
        <v>17.49086363636</v>
      </c>
    </row>
    <row r="17727" spans="1:4" x14ac:dyDescent="0.25">
      <c r="A17727" t="s">
        <v>5361</v>
      </c>
      <c r="B17727">
        <v>261.34666666666658</v>
      </c>
      <c r="C17727">
        <v>6.832976668405327</v>
      </c>
      <c r="D17727">
        <f t="shared" si="276"/>
        <v>38.247849999999985</v>
      </c>
    </row>
    <row r="17728" spans="1:4" x14ac:dyDescent="0.25">
      <c r="A17728" t="s">
        <v>5362</v>
      </c>
      <c r="B17728">
        <v>94.37</v>
      </c>
      <c r="C17728">
        <v>2.4721977205376451</v>
      </c>
      <c r="D17728">
        <f t="shared" si="276"/>
        <v>38.172513151365877</v>
      </c>
    </row>
    <row r="17729" spans="1:4" x14ac:dyDescent="0.25">
      <c r="A17729" t="s">
        <v>5363</v>
      </c>
      <c r="B17729">
        <v>72.64</v>
      </c>
      <c r="C17729">
        <v>4.1191366932251663</v>
      </c>
      <c r="D17729">
        <f t="shared" si="276"/>
        <v>17.634763157889999</v>
      </c>
    </row>
    <row r="17730" spans="1:4" x14ac:dyDescent="0.25">
      <c r="A17730" t="s">
        <v>5364</v>
      </c>
      <c r="B17730">
        <v>19.233000000000001</v>
      </c>
      <c r="C17730">
        <v>1.099602649695264</v>
      </c>
      <c r="D17730">
        <f t="shared" si="276"/>
        <v>17.490863636360004</v>
      </c>
    </row>
    <row r="17731" spans="1:4" x14ac:dyDescent="0.25">
      <c r="A17731" t="s">
        <v>5365</v>
      </c>
      <c r="B17731">
        <v>1.64</v>
      </c>
      <c r="C17731">
        <v>5.5059343520967793E-2</v>
      </c>
      <c r="D17731">
        <f t="shared" ref="D17731:D17794" si="277">B17731/C17731</f>
        <v>29.786043478260002</v>
      </c>
    </row>
    <row r="17732" spans="1:4" x14ac:dyDescent="0.25">
      <c r="A17732" t="s">
        <v>5366</v>
      </c>
      <c r="B17732">
        <v>84.529333333333341</v>
      </c>
      <c r="C17732">
        <v>2.748180347764424</v>
      </c>
      <c r="D17732">
        <f t="shared" si="277"/>
        <v>30.758291901074045</v>
      </c>
    </row>
    <row r="17733" spans="1:4" x14ac:dyDescent="0.25">
      <c r="A17733" t="s">
        <v>5367</v>
      </c>
      <c r="B17733">
        <v>93.219333333333324</v>
      </c>
      <c r="C17733">
        <v>3.4498708962181932</v>
      </c>
      <c r="D17733">
        <f t="shared" si="277"/>
        <v>27.021107785662917</v>
      </c>
    </row>
    <row r="17734" spans="1:4" x14ac:dyDescent="0.25">
      <c r="A17734" t="s">
        <v>5368</v>
      </c>
      <c r="B17734">
        <v>606.00388888888881</v>
      </c>
      <c r="C17734">
        <v>22.26012753584877</v>
      </c>
      <c r="D17734">
        <f t="shared" si="277"/>
        <v>27.223738404595899</v>
      </c>
    </row>
    <row r="17735" spans="1:4" x14ac:dyDescent="0.25">
      <c r="A17735" t="s">
        <v>5369</v>
      </c>
      <c r="B17735">
        <v>4.8617142857142852</v>
      </c>
      <c r="C17735">
        <v>0.17898087286233719</v>
      </c>
      <c r="D17735">
        <f t="shared" si="277"/>
        <v>27.163317554349305</v>
      </c>
    </row>
    <row r="17736" spans="1:4" x14ac:dyDescent="0.25">
      <c r="A17736" t="s">
        <v>5370</v>
      </c>
      <c r="B17736">
        <v>11.3825</v>
      </c>
      <c r="C17736">
        <v>0.31308841217166911</v>
      </c>
      <c r="D17736">
        <f t="shared" si="277"/>
        <v>36.355545454549997</v>
      </c>
    </row>
    <row r="17737" spans="1:4" x14ac:dyDescent="0.25">
      <c r="A17737" t="s">
        <v>5371</v>
      </c>
      <c r="B17737">
        <v>20.66</v>
      </c>
      <c r="C17737">
        <v>0.54650149385054003</v>
      </c>
      <c r="D17737">
        <f t="shared" si="277"/>
        <v>37.804105263159997</v>
      </c>
    </row>
    <row r="17738" spans="1:4" x14ac:dyDescent="0.25">
      <c r="A17738" t="s">
        <v>5372</v>
      </c>
      <c r="B17738">
        <v>78.524000000000029</v>
      </c>
      <c r="C17738">
        <v>3.3020534969959412</v>
      </c>
      <c r="D17738">
        <f t="shared" si="277"/>
        <v>23.780353671264749</v>
      </c>
    </row>
    <row r="17739" spans="1:4" x14ac:dyDescent="0.25">
      <c r="A17739" t="s">
        <v>5373</v>
      </c>
      <c r="B17739">
        <v>54.715000000000003</v>
      </c>
      <c r="C17739">
        <v>3.1466631660477651</v>
      </c>
      <c r="D17739">
        <f t="shared" si="277"/>
        <v>17.3882608696</v>
      </c>
    </row>
    <row r="17740" spans="1:4" x14ac:dyDescent="0.25">
      <c r="A17740" t="s">
        <v>5374</v>
      </c>
      <c r="B17740">
        <v>98.18</v>
      </c>
      <c r="C17740">
        <v>3.6820316965064559</v>
      </c>
      <c r="D17740">
        <f t="shared" si="277"/>
        <v>26.664626513985215</v>
      </c>
    </row>
    <row r="17741" spans="1:4" x14ac:dyDescent="0.25">
      <c r="A17741" t="s">
        <v>5375</v>
      </c>
      <c r="B17741">
        <v>5.2830000000000004</v>
      </c>
      <c r="C17741">
        <v>0.14123265365641641</v>
      </c>
      <c r="D17741">
        <f t="shared" si="277"/>
        <v>37.406363636359998</v>
      </c>
    </row>
    <row r="17742" spans="1:4" x14ac:dyDescent="0.25">
      <c r="A17742" t="s">
        <v>5376</v>
      </c>
      <c r="B17742">
        <v>9.3000000000000007</v>
      </c>
      <c r="C17742">
        <v>0.5348435976285153</v>
      </c>
      <c r="D17742">
        <f t="shared" si="277"/>
        <v>17.3882608696</v>
      </c>
    </row>
    <row r="17743" spans="1:4" x14ac:dyDescent="0.25">
      <c r="A17743" t="s">
        <v>5377</v>
      </c>
      <c r="B17743">
        <v>74.489999999999995</v>
      </c>
      <c r="C17743">
        <v>4.3221027386578932</v>
      </c>
      <c r="D17743">
        <f t="shared" si="277"/>
        <v>17.234666666700004</v>
      </c>
    </row>
    <row r="17744" spans="1:4" x14ac:dyDescent="0.25">
      <c r="A17744" t="s">
        <v>5378</v>
      </c>
      <c r="B17744">
        <v>238.82499999999999</v>
      </c>
      <c r="C17744">
        <v>11.80648169474312</v>
      </c>
      <c r="D17744">
        <f t="shared" si="277"/>
        <v>20.228295454549997</v>
      </c>
    </row>
    <row r="17745" spans="1:4" x14ac:dyDescent="0.25">
      <c r="A17745" t="s">
        <v>5379</v>
      </c>
      <c r="B17745">
        <v>4.9462962962962962</v>
      </c>
      <c r="C17745">
        <v>0.13305419960072171</v>
      </c>
      <c r="D17745">
        <f t="shared" si="277"/>
        <v>37.175048297156245</v>
      </c>
    </row>
    <row r="17746" spans="1:4" x14ac:dyDescent="0.25">
      <c r="A17746" t="s">
        <v>5380</v>
      </c>
      <c r="B17746">
        <v>230.84818181818181</v>
      </c>
      <c r="C17746">
        <v>9.7971947166077165</v>
      </c>
      <c r="D17746">
        <f t="shared" si="277"/>
        <v>23.562681818180003</v>
      </c>
    </row>
    <row r="17747" spans="1:4" x14ac:dyDescent="0.25">
      <c r="A17747" t="s">
        <v>5381</v>
      </c>
      <c r="B17747">
        <v>67.224400452488695</v>
      </c>
      <c r="C17747">
        <v>3.1313460334026191</v>
      </c>
      <c r="D17747">
        <f t="shared" si="277"/>
        <v>21.468211987878117</v>
      </c>
    </row>
    <row r="17748" spans="1:4" x14ac:dyDescent="0.25">
      <c r="A17748" t="s">
        <v>5382</v>
      </c>
      <c r="B17748">
        <v>76.035454545454556</v>
      </c>
      <c r="C17748">
        <v>2.5527208607262888</v>
      </c>
      <c r="D17748">
        <f t="shared" si="277"/>
        <v>29.786043478260012</v>
      </c>
    </row>
    <row r="17749" spans="1:4" x14ac:dyDescent="0.25">
      <c r="A17749" t="s">
        <v>5383</v>
      </c>
      <c r="B17749">
        <v>5.282</v>
      </c>
      <c r="C17749">
        <v>0.13769892632898889</v>
      </c>
      <c r="D17749">
        <f t="shared" si="277"/>
        <v>38.359049999999989</v>
      </c>
    </row>
    <row r="17750" spans="1:4" x14ac:dyDescent="0.25">
      <c r="A17750" t="s">
        <v>5384</v>
      </c>
      <c r="B17750">
        <v>12.634166666666671</v>
      </c>
      <c r="C17750">
        <v>0.72504654060480878</v>
      </c>
      <c r="D17750">
        <f t="shared" si="277"/>
        <v>17.425318181820003</v>
      </c>
    </row>
    <row r="17751" spans="1:4" x14ac:dyDescent="0.25">
      <c r="A17751" t="s">
        <v>5385</v>
      </c>
      <c r="B17751">
        <v>4.9135</v>
      </c>
      <c r="C17751">
        <v>0.2809180897040337</v>
      </c>
      <c r="D17751">
        <f t="shared" si="277"/>
        <v>17.49086363636</v>
      </c>
    </row>
    <row r="17752" spans="1:4" x14ac:dyDescent="0.25">
      <c r="A17752" t="s">
        <v>5386</v>
      </c>
      <c r="B17752">
        <v>111.2533333333333</v>
      </c>
      <c r="C17752">
        <v>6.3981863492649929</v>
      </c>
      <c r="D17752">
        <f t="shared" si="277"/>
        <v>17.388260869599993</v>
      </c>
    </row>
    <row r="17753" spans="1:4" x14ac:dyDescent="0.25">
      <c r="A17753" t="s">
        <v>5387</v>
      </c>
      <c r="B17753">
        <v>116.1944444444444</v>
      </c>
      <c r="C17753">
        <v>4.243281853618134</v>
      </c>
      <c r="D17753">
        <f t="shared" si="277"/>
        <v>27.383154938286381</v>
      </c>
    </row>
    <row r="17754" spans="1:4" x14ac:dyDescent="0.25">
      <c r="A17754" t="s">
        <v>5388</v>
      </c>
      <c r="B17754">
        <v>72.789000000000001</v>
      </c>
      <c r="C17754">
        <v>4.1275859135898489</v>
      </c>
      <c r="D17754">
        <f t="shared" si="277"/>
        <v>17.634763157889999</v>
      </c>
    </row>
    <row r="17755" spans="1:4" x14ac:dyDescent="0.25">
      <c r="A17755" t="s">
        <v>5389</v>
      </c>
      <c r="B17755">
        <v>17.18</v>
      </c>
      <c r="C17755">
        <v>0.62227007733102246</v>
      </c>
      <c r="D17755">
        <f t="shared" si="277"/>
        <v>27.608590909090001</v>
      </c>
    </row>
    <row r="17756" spans="1:4" x14ac:dyDescent="0.25">
      <c r="A17756" t="s">
        <v>5390</v>
      </c>
      <c r="B17756">
        <v>6.8320000000000007</v>
      </c>
      <c r="C17756">
        <v>0.18210203227553109</v>
      </c>
      <c r="D17756">
        <f t="shared" si="277"/>
        <v>37.517428633980224</v>
      </c>
    </row>
    <row r="17757" spans="1:4" x14ac:dyDescent="0.25">
      <c r="A17757" t="s">
        <v>5391</v>
      </c>
      <c r="B17757">
        <v>4.6880000000000006</v>
      </c>
      <c r="C17757">
        <v>0.1265272594991535</v>
      </c>
      <c r="D17757">
        <f t="shared" si="277"/>
        <v>37.051304347829998</v>
      </c>
    </row>
    <row r="17758" spans="1:4" x14ac:dyDescent="0.25">
      <c r="A17758" t="s">
        <v>5392</v>
      </c>
      <c r="B17758">
        <v>666.01166666666677</v>
      </c>
      <c r="C17758">
        <v>32.920312572727617</v>
      </c>
      <c r="D17758">
        <f t="shared" si="277"/>
        <v>20.231025000000002</v>
      </c>
    </row>
    <row r="17759" spans="1:4" x14ac:dyDescent="0.25">
      <c r="A17759" t="s">
        <v>5393</v>
      </c>
      <c r="B17759">
        <v>28.43</v>
      </c>
      <c r="C17759">
        <v>1.495135419405732</v>
      </c>
      <c r="D17759">
        <f t="shared" si="277"/>
        <v>19.015000000000004</v>
      </c>
    </row>
    <row r="17760" spans="1:4" x14ac:dyDescent="0.25">
      <c r="A17760" t="s">
        <v>5394</v>
      </c>
      <c r="B17760">
        <v>2.1665000000000001</v>
      </c>
      <c r="C17760">
        <v>5.8472975193028159E-2</v>
      </c>
      <c r="D17760">
        <f t="shared" si="277"/>
        <v>37.051304347830005</v>
      </c>
    </row>
    <row r="17761" spans="1:4" x14ac:dyDescent="0.25">
      <c r="A17761" t="s">
        <v>5395</v>
      </c>
      <c r="B17761">
        <v>97.632000000000005</v>
      </c>
      <c r="C17761">
        <v>3.2777767235604438</v>
      </c>
      <c r="D17761">
        <f t="shared" si="277"/>
        <v>29.786043478260005</v>
      </c>
    </row>
    <row r="17762" spans="1:4" x14ac:dyDescent="0.25">
      <c r="A17762" t="s">
        <v>5396</v>
      </c>
      <c r="B17762">
        <v>3.4583529411764702</v>
      </c>
      <c r="C17762">
        <v>0.19955724560150279</v>
      </c>
      <c r="D17762">
        <f t="shared" si="277"/>
        <v>17.330129661553251</v>
      </c>
    </row>
    <row r="17763" spans="1:4" x14ac:dyDescent="0.25">
      <c r="A17763" t="s">
        <v>5397</v>
      </c>
      <c r="B17763">
        <v>4.9160000000000004</v>
      </c>
      <c r="C17763">
        <v>0.12853010038472751</v>
      </c>
      <c r="D17763">
        <f t="shared" si="277"/>
        <v>38.24785</v>
      </c>
    </row>
    <row r="17764" spans="1:4" x14ac:dyDescent="0.25">
      <c r="A17764" t="s">
        <v>5398</v>
      </c>
      <c r="B17764">
        <v>9.4103333333333339</v>
      </c>
      <c r="C17764">
        <v>0.51963245541324699</v>
      </c>
      <c r="D17764">
        <f t="shared" si="277"/>
        <v>18.10959503260742</v>
      </c>
    </row>
    <row r="17765" spans="1:4" x14ac:dyDescent="0.25">
      <c r="A17765" t="s">
        <v>5399</v>
      </c>
      <c r="B17765">
        <v>17.033999999999999</v>
      </c>
      <c r="C17765">
        <v>0.4778355681399829</v>
      </c>
      <c r="D17765">
        <f t="shared" si="277"/>
        <v>35.648246249868642</v>
      </c>
    </row>
    <row r="17766" spans="1:4" x14ac:dyDescent="0.25">
      <c r="A17766" t="s">
        <v>5400</v>
      </c>
      <c r="B17766">
        <v>11.31565217391304</v>
      </c>
      <c r="C17766">
        <v>0.41154133487055988</v>
      </c>
      <c r="D17766">
        <f t="shared" si="277"/>
        <v>27.495785271416533</v>
      </c>
    </row>
    <row r="17767" spans="1:4" x14ac:dyDescent="0.25">
      <c r="A17767" t="s">
        <v>5401</v>
      </c>
      <c r="B17767">
        <v>3.5861111111111108</v>
      </c>
      <c r="C17767">
        <v>0.2088193524761176</v>
      </c>
      <c r="D17767">
        <f t="shared" si="277"/>
        <v>17.173269951218959</v>
      </c>
    </row>
    <row r="17768" spans="1:4" x14ac:dyDescent="0.25">
      <c r="A17768" t="s">
        <v>5402</v>
      </c>
      <c r="B17768">
        <v>94.126331168831157</v>
      </c>
      <c r="C17768">
        <v>2.5280100804709771</v>
      </c>
      <c r="D17768">
        <f t="shared" si="277"/>
        <v>37.23336860717545</v>
      </c>
    </row>
    <row r="17769" spans="1:4" x14ac:dyDescent="0.25">
      <c r="A17769" t="s">
        <v>5403</v>
      </c>
      <c r="B17769">
        <v>101.13062499999999</v>
      </c>
      <c r="C17769">
        <v>2.6364215224308212</v>
      </c>
      <c r="D17769">
        <f t="shared" si="277"/>
        <v>38.359050000000003</v>
      </c>
    </row>
    <row r="17770" spans="1:4" x14ac:dyDescent="0.25">
      <c r="A17770" t="s">
        <v>5404</v>
      </c>
      <c r="B17770">
        <v>419.04500000000002</v>
      </c>
      <c r="C17770">
        <v>24.048054424463459</v>
      </c>
      <c r="D17770">
        <f t="shared" si="277"/>
        <v>17.42531818182</v>
      </c>
    </row>
    <row r="17771" spans="1:4" x14ac:dyDescent="0.25">
      <c r="A17771" t="s">
        <v>5405</v>
      </c>
      <c r="B17771">
        <v>54.158451178451173</v>
      </c>
      <c r="C17771">
        <v>1.789875771226944</v>
      </c>
      <c r="D17771">
        <f t="shared" si="277"/>
        <v>30.258217943989507</v>
      </c>
    </row>
    <row r="17772" spans="1:4" x14ac:dyDescent="0.25">
      <c r="A17772" t="s">
        <v>5406</v>
      </c>
      <c r="B17772">
        <v>0.84749999999999981</v>
      </c>
      <c r="C17772">
        <v>2.84529229475733E-2</v>
      </c>
      <c r="D17772">
        <f t="shared" si="277"/>
        <v>29.786043478259995</v>
      </c>
    </row>
    <row r="17773" spans="1:4" x14ac:dyDescent="0.25">
      <c r="A17773" t="s">
        <v>5407</v>
      </c>
      <c r="B17773">
        <v>1.6659999999999999</v>
      </c>
      <c r="C17773">
        <v>6.0343536020575267E-2</v>
      </c>
      <c r="D17773">
        <f t="shared" si="277"/>
        <v>27.608590909090012</v>
      </c>
    </row>
    <row r="17774" spans="1:4" x14ac:dyDescent="0.25">
      <c r="A17774" t="s">
        <v>5408</v>
      </c>
      <c r="B17774">
        <v>7.4599999999999991</v>
      </c>
      <c r="C17774">
        <v>0.20134243939071769</v>
      </c>
      <c r="D17774">
        <f t="shared" si="277"/>
        <v>37.051304347830012</v>
      </c>
    </row>
    <row r="17775" spans="1:4" x14ac:dyDescent="0.25">
      <c r="A17775" t="s">
        <v>5409</v>
      </c>
      <c r="B17775">
        <v>17.082999999999998</v>
      </c>
      <c r="C17775">
        <v>0.46106339036348959</v>
      </c>
      <c r="D17775">
        <f t="shared" si="277"/>
        <v>37.051304347829991</v>
      </c>
    </row>
    <row r="17776" spans="1:4" x14ac:dyDescent="0.25">
      <c r="A17776" t="s">
        <v>5410</v>
      </c>
      <c r="B17776">
        <v>11.151999999999999</v>
      </c>
      <c r="C17776">
        <v>0.30098805416692831</v>
      </c>
      <c r="D17776">
        <f t="shared" si="277"/>
        <v>37.051304347829991</v>
      </c>
    </row>
    <row r="17777" spans="1:4" x14ac:dyDescent="0.25">
      <c r="A17777" t="s">
        <v>5411</v>
      </c>
      <c r="B17777">
        <v>5966.1600000000017</v>
      </c>
      <c r="C17777">
        <v>157.81778085921289</v>
      </c>
      <c r="D17777">
        <f t="shared" si="277"/>
        <v>37.804105263160004</v>
      </c>
    </row>
    <row r="17778" spans="1:4" x14ac:dyDescent="0.25">
      <c r="A17778" t="s">
        <v>5412</v>
      </c>
      <c r="B17778">
        <v>4.7354000000000003</v>
      </c>
      <c r="C17778">
        <v>0.12380826634699731</v>
      </c>
      <c r="D17778">
        <f t="shared" si="277"/>
        <v>38.247849999999993</v>
      </c>
    </row>
    <row r="17779" spans="1:4" x14ac:dyDescent="0.25">
      <c r="A17779" t="s">
        <v>5413</v>
      </c>
      <c r="B17779">
        <v>12.11333333333334</v>
      </c>
      <c r="C17779">
        <v>0.32922160927674182</v>
      </c>
      <c r="D17779">
        <f t="shared" si="277"/>
        <v>36.793858580379336</v>
      </c>
    </row>
    <row r="17780" spans="1:4" x14ac:dyDescent="0.25">
      <c r="A17780" t="s">
        <v>5414</v>
      </c>
      <c r="B17780">
        <v>4.5619999999999994</v>
      </c>
      <c r="C17780">
        <v>0.26082188363280789</v>
      </c>
      <c r="D17780">
        <f t="shared" si="277"/>
        <v>17.49086363636</v>
      </c>
    </row>
    <row r="17781" spans="1:4" x14ac:dyDescent="0.25">
      <c r="A17781" t="s">
        <v>5415</v>
      </c>
      <c r="B17781">
        <v>2.4569999999999999</v>
      </c>
      <c r="C17781">
        <v>0.14047333802845441</v>
      </c>
      <c r="D17781">
        <f t="shared" si="277"/>
        <v>17.490863636360004</v>
      </c>
    </row>
    <row r="17782" spans="1:4" x14ac:dyDescent="0.25">
      <c r="A17782" t="s">
        <v>5416</v>
      </c>
      <c r="B17782">
        <v>128.46</v>
      </c>
      <c r="C17782">
        <v>3.4034411409127041</v>
      </c>
      <c r="D17782">
        <f t="shared" si="277"/>
        <v>37.744152074729506</v>
      </c>
    </row>
    <row r="17783" spans="1:4" x14ac:dyDescent="0.25">
      <c r="A17783" t="s">
        <v>5417</v>
      </c>
      <c r="B17783">
        <v>8.8799999999999972</v>
      </c>
      <c r="C17783">
        <v>0.23966767584310639</v>
      </c>
      <c r="D17783">
        <f t="shared" si="277"/>
        <v>37.051304347829991</v>
      </c>
    </row>
    <row r="17784" spans="1:4" x14ac:dyDescent="0.25">
      <c r="A17784" t="s">
        <v>5418</v>
      </c>
      <c r="B17784">
        <v>780.00750000000005</v>
      </c>
      <c r="C17784">
        <v>44.595139280516761</v>
      </c>
      <c r="D17784">
        <f t="shared" si="277"/>
        <v>17.49086363636</v>
      </c>
    </row>
    <row r="17785" spans="1:4" x14ac:dyDescent="0.25">
      <c r="A17785" t="s">
        <v>5419</v>
      </c>
      <c r="B17785">
        <v>4.7355</v>
      </c>
      <c r="C17785">
        <v>0.12381088087304259</v>
      </c>
      <c r="D17785">
        <f t="shared" si="277"/>
        <v>38.247849999999985</v>
      </c>
    </row>
    <row r="17786" spans="1:4" x14ac:dyDescent="0.25">
      <c r="A17786" t="s">
        <v>5420</v>
      </c>
      <c r="B17786">
        <v>111.29</v>
      </c>
      <c r="C17786">
        <v>2.708554739788481</v>
      </c>
      <c r="D17786">
        <f t="shared" si="277"/>
        <v>41.088333333329999</v>
      </c>
    </row>
    <row r="17787" spans="1:4" x14ac:dyDescent="0.25">
      <c r="A17787" t="s">
        <v>5421</v>
      </c>
      <c r="B17787">
        <v>0.373</v>
      </c>
      <c r="C17787">
        <v>1.0067121969535891E-2</v>
      </c>
      <c r="D17787">
        <f t="shared" si="277"/>
        <v>37.051304347829991</v>
      </c>
    </row>
    <row r="17788" spans="1:4" x14ac:dyDescent="0.25">
      <c r="A17788" t="s">
        <v>5422</v>
      </c>
      <c r="B17788">
        <v>0.919897435897436</v>
      </c>
      <c r="C17788">
        <v>3.0728012456463449E-2</v>
      </c>
      <c r="D17788">
        <f t="shared" si="277"/>
        <v>29.936769818769754</v>
      </c>
    </row>
    <row r="17789" spans="1:4" x14ac:dyDescent="0.25">
      <c r="A17789" t="s">
        <v>5423</v>
      </c>
      <c r="B17789">
        <v>2.2963902439024388</v>
      </c>
      <c r="C17789">
        <v>6.8343177978253178E-2</v>
      </c>
      <c r="D17789">
        <f t="shared" si="277"/>
        <v>33.600870077085837</v>
      </c>
    </row>
    <row r="17790" spans="1:4" x14ac:dyDescent="0.25">
      <c r="A17790" t="s">
        <v>5424</v>
      </c>
      <c r="B17790">
        <v>18.840666666666671</v>
      </c>
      <c r="C17790">
        <v>0.55712243316004773</v>
      </c>
      <c r="D17790">
        <f t="shared" si="277"/>
        <v>33.817820904824714</v>
      </c>
    </row>
    <row r="17791" spans="1:4" x14ac:dyDescent="0.25">
      <c r="A17791" t="s">
        <v>5425</v>
      </c>
      <c r="B17791">
        <v>2.9140000000000001</v>
      </c>
      <c r="C17791">
        <v>7.8647703536803171E-2</v>
      </c>
      <c r="D17791">
        <f t="shared" si="277"/>
        <v>37.051304347829998</v>
      </c>
    </row>
    <row r="17792" spans="1:4" x14ac:dyDescent="0.25">
      <c r="A17792" t="s">
        <v>5426</v>
      </c>
      <c r="B17792">
        <v>2.4565000000000001</v>
      </c>
      <c r="C17792">
        <v>0.14044475167557929</v>
      </c>
      <c r="D17792">
        <f t="shared" si="277"/>
        <v>17.49086363636</v>
      </c>
    </row>
    <row r="17793" spans="1:4" x14ac:dyDescent="0.25">
      <c r="A17793" t="s">
        <v>5427</v>
      </c>
      <c r="B17793">
        <v>20.094999999999999</v>
      </c>
      <c r="C17793">
        <v>1.00200675332436</v>
      </c>
      <c r="D17793">
        <f t="shared" si="277"/>
        <v>20.054755053626909</v>
      </c>
    </row>
    <row r="17794" spans="1:4" x14ac:dyDescent="0.25">
      <c r="A17794" t="s">
        <v>5428</v>
      </c>
      <c r="B17794">
        <v>4.758</v>
      </c>
      <c r="C17794">
        <v>0.13087411949157049</v>
      </c>
      <c r="D17794">
        <f t="shared" si="277"/>
        <v>36.355545454550004</v>
      </c>
    </row>
    <row r="17795" spans="1:4" x14ac:dyDescent="0.25">
      <c r="A17795" t="s">
        <v>5429</v>
      </c>
      <c r="B17795">
        <v>4.997510917030568</v>
      </c>
      <c r="C17795">
        <v>0.13187656122467531</v>
      </c>
      <c r="D17795">
        <f t="shared" ref="D17795:D17858" si="278">B17795/C17795</f>
        <v>37.895368749541582</v>
      </c>
    </row>
    <row r="17796" spans="1:4" x14ac:dyDescent="0.25">
      <c r="A17796" t="s">
        <v>5430</v>
      </c>
      <c r="B17796">
        <v>15.48833333333334</v>
      </c>
      <c r="C17796">
        <v>0.51998625949222954</v>
      </c>
      <c r="D17796">
        <f t="shared" si="278"/>
        <v>29.786043478260009</v>
      </c>
    </row>
    <row r="17797" spans="1:4" x14ac:dyDescent="0.25">
      <c r="A17797" t="s">
        <v>5431</v>
      </c>
      <c r="B17797">
        <v>2.492</v>
      </c>
      <c r="C17797">
        <v>0.14247438272971449</v>
      </c>
      <c r="D17797">
        <f t="shared" si="278"/>
        <v>17.490863636359997</v>
      </c>
    </row>
    <row r="17798" spans="1:4" x14ac:dyDescent="0.25">
      <c r="A17798" t="s">
        <v>5432</v>
      </c>
      <c r="B17798">
        <v>3.28</v>
      </c>
      <c r="C17798">
        <v>0.1101186870419356</v>
      </c>
      <c r="D17798">
        <f t="shared" si="278"/>
        <v>29.786043478259998</v>
      </c>
    </row>
    <row r="17799" spans="1:4" x14ac:dyDescent="0.25">
      <c r="A17799" t="s">
        <v>5433</v>
      </c>
      <c r="B17799">
        <v>35.69</v>
      </c>
      <c r="C17799">
        <v>1.757226643314856</v>
      </c>
      <c r="D17799">
        <f t="shared" si="278"/>
        <v>20.310413648562658</v>
      </c>
    </row>
    <row r="17800" spans="1:4" x14ac:dyDescent="0.25">
      <c r="A17800" t="s">
        <v>5434</v>
      </c>
      <c r="B17800">
        <v>53.67</v>
      </c>
      <c r="C17800">
        <v>2.6528561948789049</v>
      </c>
      <c r="D17800">
        <f t="shared" si="278"/>
        <v>20.231025000000002</v>
      </c>
    </row>
    <row r="17801" spans="1:4" x14ac:dyDescent="0.25">
      <c r="A17801" t="s">
        <v>5435</v>
      </c>
      <c r="B17801">
        <v>10.050000000000001</v>
      </c>
      <c r="C17801">
        <v>0.42652190771620202</v>
      </c>
      <c r="D17801">
        <f t="shared" si="278"/>
        <v>23.56268181818</v>
      </c>
    </row>
    <row r="17802" spans="1:4" x14ac:dyDescent="0.25">
      <c r="A17802" t="s">
        <v>5436</v>
      </c>
      <c r="B17802">
        <v>2.456818181818182</v>
      </c>
      <c r="C17802">
        <v>0.14141210931686621</v>
      </c>
      <c r="D17802">
        <f t="shared" si="278"/>
        <v>17.373463939450321</v>
      </c>
    </row>
    <row r="17803" spans="1:4" x14ac:dyDescent="0.25">
      <c r="A17803" t="s">
        <v>5437</v>
      </c>
      <c r="B17803">
        <v>4.7350000000000003</v>
      </c>
      <c r="C17803">
        <v>0.1237978082428163</v>
      </c>
      <c r="D17803">
        <f t="shared" si="278"/>
        <v>38.247849999999993</v>
      </c>
    </row>
    <row r="17804" spans="1:4" x14ac:dyDescent="0.25">
      <c r="A17804" t="s">
        <v>5438</v>
      </c>
      <c r="B17804">
        <v>13.584</v>
      </c>
      <c r="C17804">
        <v>0.35932605481441121</v>
      </c>
      <c r="D17804">
        <f t="shared" si="278"/>
        <v>37.804105263159997</v>
      </c>
    </row>
    <row r="17805" spans="1:4" x14ac:dyDescent="0.25">
      <c r="A17805" t="s">
        <v>5439</v>
      </c>
      <c r="B17805">
        <v>4.9733333333333327</v>
      </c>
      <c r="C17805">
        <v>0.24583811541308101</v>
      </c>
      <c r="D17805">
        <f t="shared" si="278"/>
        <v>20.230114947703111</v>
      </c>
    </row>
    <row r="17806" spans="1:4" x14ac:dyDescent="0.25">
      <c r="A17806" t="s">
        <v>5440</v>
      </c>
      <c r="B17806">
        <v>169.43</v>
      </c>
      <c r="C17806">
        <v>4.4817883883396421</v>
      </c>
      <c r="D17806">
        <f t="shared" si="278"/>
        <v>37.80410526315999</v>
      </c>
    </row>
    <row r="17807" spans="1:4" x14ac:dyDescent="0.25">
      <c r="A17807" t="s">
        <v>5441</v>
      </c>
      <c r="B17807">
        <v>78.445999999999998</v>
      </c>
      <c r="C17807">
        <v>2.633649549906</v>
      </c>
      <c r="D17807">
        <f t="shared" si="278"/>
        <v>29.786043478260002</v>
      </c>
    </row>
    <row r="17808" spans="1:4" x14ac:dyDescent="0.25">
      <c r="A17808" t="s">
        <v>5442</v>
      </c>
      <c r="B17808">
        <v>2.789166666666667</v>
      </c>
      <c r="C17808">
        <v>0.13723046196674471</v>
      </c>
      <c r="D17808">
        <f t="shared" si="278"/>
        <v>20.324690500149817</v>
      </c>
    </row>
    <row r="17809" spans="1:4" x14ac:dyDescent="0.25">
      <c r="A17809" t="s">
        <v>5443</v>
      </c>
      <c r="B17809">
        <v>84.070000000000022</v>
      </c>
      <c r="C17809">
        <v>1.955677209742178</v>
      </c>
      <c r="D17809">
        <f t="shared" si="278"/>
        <v>42.987666666670002</v>
      </c>
    </row>
    <row r="17810" spans="1:4" x14ac:dyDescent="0.25">
      <c r="A17810" t="s">
        <v>5444</v>
      </c>
      <c r="B17810">
        <v>10.362</v>
      </c>
      <c r="C17810">
        <v>0.51218363874297035</v>
      </c>
      <c r="D17810">
        <f t="shared" si="278"/>
        <v>20.231024999999995</v>
      </c>
    </row>
    <row r="17811" spans="1:4" x14ac:dyDescent="0.25">
      <c r="A17811" t="s">
        <v>5445</v>
      </c>
      <c r="B17811">
        <v>35.398000000000003</v>
      </c>
      <c r="C17811">
        <v>1.6965477222108889</v>
      </c>
      <c r="D17811">
        <f t="shared" si="278"/>
        <v>20.864724013699075</v>
      </c>
    </row>
    <row r="17812" spans="1:4" x14ac:dyDescent="0.25">
      <c r="A17812" t="s">
        <v>5446</v>
      </c>
      <c r="B17812">
        <v>67.17</v>
      </c>
      <c r="C17812">
        <v>1.7510861191817839</v>
      </c>
      <c r="D17812">
        <f t="shared" si="278"/>
        <v>38.359049999999996</v>
      </c>
    </row>
    <row r="17813" spans="1:4" x14ac:dyDescent="0.25">
      <c r="A17813" t="s">
        <v>5447</v>
      </c>
      <c r="B17813">
        <v>3.4537499999999999</v>
      </c>
      <c r="C17813">
        <v>0.13075900301976279</v>
      </c>
      <c r="D17813">
        <f t="shared" si="278"/>
        <v>26.413095238099999</v>
      </c>
    </row>
    <row r="17814" spans="1:4" x14ac:dyDescent="0.25">
      <c r="A17814" t="s">
        <v>5448</v>
      </c>
      <c r="B17814">
        <v>4.5621555555555569</v>
      </c>
      <c r="C17814">
        <v>0.13461538147820831</v>
      </c>
      <c r="D17814">
        <f t="shared" si="278"/>
        <v>33.890299202502973</v>
      </c>
    </row>
    <row r="17815" spans="1:4" x14ac:dyDescent="0.25">
      <c r="A17815" t="s">
        <v>5449</v>
      </c>
      <c r="B17815">
        <v>94.02600000000001</v>
      </c>
      <c r="C17815">
        <v>3.1567133133551941</v>
      </c>
      <c r="D17815">
        <f t="shared" si="278"/>
        <v>29.786043478260005</v>
      </c>
    </row>
    <row r="17816" spans="1:4" x14ac:dyDescent="0.25">
      <c r="A17816" t="s">
        <v>5450</v>
      </c>
      <c r="B17816">
        <v>4.9124999999999996</v>
      </c>
      <c r="C17816">
        <v>0.28086091699828342</v>
      </c>
      <c r="D17816">
        <f t="shared" si="278"/>
        <v>17.49086363636</v>
      </c>
    </row>
    <row r="17817" spans="1:4" x14ac:dyDescent="0.25">
      <c r="A17817" t="s">
        <v>5451</v>
      </c>
      <c r="B17817">
        <v>7.8144444444444456</v>
      </c>
      <c r="C17817">
        <v>0.21359980772604281</v>
      </c>
      <c r="D17817">
        <f t="shared" si="278"/>
        <v>36.584510668038781</v>
      </c>
    </row>
    <row r="17818" spans="1:4" x14ac:dyDescent="0.25">
      <c r="A17818" t="s">
        <v>5452</v>
      </c>
      <c r="B17818">
        <v>330.36333333333329</v>
      </c>
      <c r="C17818">
        <v>8.3271059917577368</v>
      </c>
      <c r="D17818">
        <f t="shared" si="278"/>
        <v>39.673247063305141</v>
      </c>
    </row>
    <row r="17819" spans="1:4" x14ac:dyDescent="0.25">
      <c r="A17819" t="s">
        <v>5453</v>
      </c>
      <c r="B17819">
        <v>8.2475000000000005</v>
      </c>
      <c r="C17819">
        <v>0.47153189067548962</v>
      </c>
      <c r="D17819">
        <f t="shared" si="278"/>
        <v>17.49086363636</v>
      </c>
    </row>
    <row r="17820" spans="1:4" x14ac:dyDescent="0.25">
      <c r="A17820" t="s">
        <v>5454</v>
      </c>
      <c r="B17820">
        <v>9.8275000000000006</v>
      </c>
      <c r="C17820">
        <v>0.56186476576094257</v>
      </c>
      <c r="D17820">
        <f t="shared" si="278"/>
        <v>17.49086363636</v>
      </c>
    </row>
    <row r="17821" spans="1:4" x14ac:dyDescent="0.25">
      <c r="A17821" t="s">
        <v>5455</v>
      </c>
      <c r="B17821">
        <v>2.4569999999999999</v>
      </c>
      <c r="C17821">
        <v>0.14047333802845441</v>
      </c>
      <c r="D17821">
        <f t="shared" si="278"/>
        <v>17.490863636360004</v>
      </c>
    </row>
    <row r="17822" spans="1:4" x14ac:dyDescent="0.25">
      <c r="A17822" t="s">
        <v>5456</v>
      </c>
      <c r="B17822">
        <v>16.844999999999999</v>
      </c>
      <c r="C17822">
        <v>0.96875703247874623</v>
      </c>
      <c r="D17822">
        <f t="shared" si="278"/>
        <v>17.3882608696</v>
      </c>
    </row>
    <row r="17823" spans="1:4" x14ac:dyDescent="0.25">
      <c r="A17823" t="s">
        <v>5457</v>
      </c>
      <c r="B17823">
        <v>4.194</v>
      </c>
      <c r="C17823">
        <v>0.1096532223379876</v>
      </c>
      <c r="D17823">
        <f t="shared" si="278"/>
        <v>38.247850000000007</v>
      </c>
    </row>
    <row r="17824" spans="1:4" x14ac:dyDescent="0.25">
      <c r="A17824" t="s">
        <v>5458</v>
      </c>
      <c r="B17824">
        <v>1049.47</v>
      </c>
      <c r="C17824">
        <v>28.3247788025974</v>
      </c>
      <c r="D17824">
        <f t="shared" si="278"/>
        <v>37.051304347829998</v>
      </c>
    </row>
    <row r="17825" spans="1:4" x14ac:dyDescent="0.25">
      <c r="A17825" t="s">
        <v>5459</v>
      </c>
      <c r="B17825">
        <v>46.311999999999998</v>
      </c>
      <c r="C17825">
        <v>1.2499425004105791</v>
      </c>
      <c r="D17825">
        <f t="shared" si="278"/>
        <v>37.051304347830005</v>
      </c>
    </row>
    <row r="17826" spans="1:4" x14ac:dyDescent="0.25">
      <c r="A17826" t="s">
        <v>5460</v>
      </c>
      <c r="B17826">
        <v>356.23500000000001</v>
      </c>
      <c r="C17826">
        <v>14.174867471323131</v>
      </c>
      <c r="D17826">
        <f t="shared" si="278"/>
        <v>25.131451896865446</v>
      </c>
    </row>
    <row r="17827" spans="1:4" x14ac:dyDescent="0.25">
      <c r="A17827" t="s">
        <v>5461</v>
      </c>
      <c r="B17827">
        <v>1.4219999999999999</v>
      </c>
      <c r="C17827">
        <v>8.250812316245841E-2</v>
      </c>
      <c r="D17827">
        <f t="shared" si="278"/>
        <v>17.234666666699997</v>
      </c>
    </row>
    <row r="17828" spans="1:4" x14ac:dyDescent="0.25">
      <c r="A17828" t="s">
        <v>5462</v>
      </c>
      <c r="B17828">
        <v>14.384</v>
      </c>
      <c r="C17828">
        <v>0.38821845150081569</v>
      </c>
      <c r="D17828">
        <f t="shared" si="278"/>
        <v>37.051304347829998</v>
      </c>
    </row>
    <row r="17829" spans="1:4" x14ac:dyDescent="0.25">
      <c r="A17829" t="s">
        <v>5463</v>
      </c>
      <c r="B17829">
        <v>8.9858571428571423</v>
      </c>
      <c r="C17829">
        <v>0.23518895157131561</v>
      </c>
      <c r="D17829">
        <f t="shared" si="278"/>
        <v>38.206969684680907</v>
      </c>
    </row>
    <row r="17830" spans="1:4" x14ac:dyDescent="0.25">
      <c r="A17830" t="s">
        <v>5464</v>
      </c>
      <c r="B17830">
        <v>74.61399999999999</v>
      </c>
      <c r="C17830">
        <v>4.3292975398338056</v>
      </c>
      <c r="D17830">
        <f t="shared" si="278"/>
        <v>17.234666666699997</v>
      </c>
    </row>
    <row r="17831" spans="1:4" x14ac:dyDescent="0.25">
      <c r="A17831" t="s">
        <v>5465</v>
      </c>
      <c r="B17831">
        <v>453.09647058823532</v>
      </c>
      <c r="C17831">
        <v>12.011931561851391</v>
      </c>
      <c r="D17831">
        <f t="shared" si="278"/>
        <v>37.72053380883564</v>
      </c>
    </row>
    <row r="17832" spans="1:4" x14ac:dyDescent="0.25">
      <c r="A17832" t="s">
        <v>5466</v>
      </c>
      <c r="B17832">
        <v>10.609</v>
      </c>
      <c r="C17832">
        <v>0.25819981341015358</v>
      </c>
      <c r="D17832">
        <f t="shared" si="278"/>
        <v>41.088333333329999</v>
      </c>
    </row>
    <row r="17833" spans="1:4" x14ac:dyDescent="0.25">
      <c r="A17833" t="s">
        <v>5467</v>
      </c>
      <c r="B17833">
        <v>4.3316190476190473</v>
      </c>
      <c r="C17833">
        <v>0.22465499544924369</v>
      </c>
      <c r="D17833">
        <f t="shared" si="278"/>
        <v>19.281205116125228</v>
      </c>
    </row>
    <row r="17834" spans="1:4" x14ac:dyDescent="0.25">
      <c r="A17834" t="s">
        <v>5468</v>
      </c>
      <c r="B17834">
        <v>13.874000000000001</v>
      </c>
      <c r="C17834">
        <v>0.3616877894525542</v>
      </c>
      <c r="D17834">
        <f t="shared" si="278"/>
        <v>38.359050000000003</v>
      </c>
    </row>
    <row r="17835" spans="1:4" x14ac:dyDescent="0.25">
      <c r="A17835" t="s">
        <v>5469</v>
      </c>
      <c r="B17835">
        <v>14.380666666666659</v>
      </c>
      <c r="C17835">
        <v>0.3828557481395744</v>
      </c>
      <c r="D17835">
        <f t="shared" si="278"/>
        <v>37.561579619862528</v>
      </c>
    </row>
    <row r="17836" spans="1:4" x14ac:dyDescent="0.25">
      <c r="A17836" t="s">
        <v>5470</v>
      </c>
      <c r="B17836">
        <v>75.146432748538004</v>
      </c>
      <c r="C17836">
        <v>3.7153553399250341</v>
      </c>
      <c r="D17836">
        <f t="shared" si="278"/>
        <v>20.225907315248683</v>
      </c>
    </row>
    <row r="17837" spans="1:4" x14ac:dyDescent="0.25">
      <c r="A17837" t="s">
        <v>5471</v>
      </c>
      <c r="B17837">
        <v>206.44390243902441</v>
      </c>
      <c r="C17837">
        <v>5.4685174798532046</v>
      </c>
      <c r="D17837">
        <f t="shared" si="278"/>
        <v>37.751347270918139</v>
      </c>
    </row>
    <row r="17838" spans="1:4" x14ac:dyDescent="0.25">
      <c r="A17838" t="s">
        <v>5472</v>
      </c>
      <c r="B17838">
        <v>31.396000000000001</v>
      </c>
      <c r="C17838">
        <v>0.84736558004168572</v>
      </c>
      <c r="D17838">
        <f t="shared" si="278"/>
        <v>37.051304347829998</v>
      </c>
    </row>
    <row r="17839" spans="1:4" x14ac:dyDescent="0.25">
      <c r="A17839" t="s">
        <v>5473</v>
      </c>
      <c r="B17839">
        <v>40.799489795918362</v>
      </c>
      <c r="C17839">
        <v>1.158546142376977</v>
      </c>
      <c r="D17839">
        <f t="shared" si="278"/>
        <v>35.216111213499424</v>
      </c>
    </row>
    <row r="17840" spans="1:4" x14ac:dyDescent="0.25">
      <c r="A17840" t="s">
        <v>5474</v>
      </c>
      <c r="B17840">
        <v>44.984999999999999</v>
      </c>
      <c r="C17840">
        <v>1.1761445414578859</v>
      </c>
      <c r="D17840">
        <f t="shared" si="278"/>
        <v>38.24785</v>
      </c>
    </row>
    <row r="17841" spans="1:4" x14ac:dyDescent="0.25">
      <c r="A17841" t="s">
        <v>5475</v>
      </c>
      <c r="B17841">
        <v>22.25</v>
      </c>
      <c r="C17841">
        <v>0.74699414228142291</v>
      </c>
      <c r="D17841">
        <f t="shared" si="278"/>
        <v>29.786043478260002</v>
      </c>
    </row>
    <row r="17842" spans="1:4" x14ac:dyDescent="0.25">
      <c r="A17842" t="s">
        <v>5476</v>
      </c>
      <c r="B17842">
        <v>1363.0066666666669</v>
      </c>
      <c r="C17842">
        <v>45.759909927664182</v>
      </c>
      <c r="D17842">
        <f t="shared" si="278"/>
        <v>29.786043478260002</v>
      </c>
    </row>
    <row r="17843" spans="1:4" x14ac:dyDescent="0.25">
      <c r="A17843" t="s">
        <v>5477</v>
      </c>
      <c r="B17843">
        <v>1318.1</v>
      </c>
      <c r="C17843">
        <v>34.866583690435469</v>
      </c>
      <c r="D17843">
        <f t="shared" si="278"/>
        <v>37.804105263159997</v>
      </c>
    </row>
    <row r="17844" spans="1:4" x14ac:dyDescent="0.25">
      <c r="A17844" t="s">
        <v>5478</v>
      </c>
      <c r="B17844">
        <v>1017.729393939394</v>
      </c>
      <c r="C17844">
        <v>27.140561149091472</v>
      </c>
      <c r="D17844">
        <f t="shared" si="278"/>
        <v>37.498465427766675</v>
      </c>
    </row>
    <row r="17845" spans="1:4" x14ac:dyDescent="0.25">
      <c r="A17845" t="s">
        <v>5479</v>
      </c>
      <c r="B17845">
        <v>8.3810000000000002</v>
      </c>
      <c r="C17845">
        <v>0.22619986387849941</v>
      </c>
      <c r="D17845">
        <f t="shared" si="278"/>
        <v>37.051304347830005</v>
      </c>
    </row>
    <row r="17846" spans="1:4" x14ac:dyDescent="0.25">
      <c r="A17846" t="s">
        <v>5480</v>
      </c>
      <c r="B17846">
        <v>3.7919999999999998</v>
      </c>
      <c r="C17846">
        <v>0.217614390763678</v>
      </c>
      <c r="D17846">
        <f t="shared" si="278"/>
        <v>17.425318181819996</v>
      </c>
    </row>
    <row r="17847" spans="1:4" x14ac:dyDescent="0.25">
      <c r="A17847" t="s">
        <v>5481</v>
      </c>
      <c r="B17847">
        <v>231.92124999999999</v>
      </c>
      <c r="C17847">
        <v>8.9357434442689314</v>
      </c>
      <c r="D17847">
        <f t="shared" si="278"/>
        <v>25.954331774011042</v>
      </c>
    </row>
    <row r="17848" spans="1:4" x14ac:dyDescent="0.25">
      <c r="A17848" t="s">
        <v>5482</v>
      </c>
      <c r="B17848">
        <v>853.79333333333341</v>
      </c>
      <c r="C17848">
        <v>28.664207582873271</v>
      </c>
      <c r="D17848">
        <f t="shared" si="278"/>
        <v>29.786043478260005</v>
      </c>
    </row>
    <row r="17849" spans="1:4" x14ac:dyDescent="0.25">
      <c r="A17849" t="s">
        <v>5483</v>
      </c>
      <c r="B17849">
        <v>84.846000000000004</v>
      </c>
      <c r="C17849">
        <v>2.2899598676333568</v>
      </c>
      <c r="D17849">
        <f t="shared" si="278"/>
        <v>37.051304347829998</v>
      </c>
    </row>
    <row r="17850" spans="1:4" x14ac:dyDescent="0.25">
      <c r="A17850" t="s">
        <v>5484</v>
      </c>
      <c r="B17850">
        <v>177.78</v>
      </c>
      <c r="C17850">
        <v>10.262440282398209</v>
      </c>
      <c r="D17850">
        <f t="shared" si="278"/>
        <v>17.3233651166694</v>
      </c>
    </row>
    <row r="17851" spans="1:4" x14ac:dyDescent="0.25">
      <c r="A17851" t="s">
        <v>5485</v>
      </c>
      <c r="B17851">
        <v>9.3000000000000007</v>
      </c>
      <c r="C17851">
        <v>0.52736744558086524</v>
      </c>
      <c r="D17851">
        <f t="shared" si="278"/>
        <v>17.634763157889999</v>
      </c>
    </row>
    <row r="17852" spans="1:4" x14ac:dyDescent="0.25">
      <c r="A17852" t="s">
        <v>5486</v>
      </c>
      <c r="B17852">
        <v>275.50700000000001</v>
      </c>
      <c r="C17852">
        <v>12.15800572024934</v>
      </c>
      <c r="D17852">
        <f t="shared" si="278"/>
        <v>22.660542060869322</v>
      </c>
    </row>
    <row r="17853" spans="1:4" x14ac:dyDescent="0.25">
      <c r="A17853" t="s">
        <v>5487</v>
      </c>
      <c r="B17853">
        <v>731.86913469387753</v>
      </c>
      <c r="C17853">
        <v>42.262378085095541</v>
      </c>
      <c r="D17853">
        <f t="shared" si="278"/>
        <v>17.317272899794112</v>
      </c>
    </row>
    <row r="17854" spans="1:4" x14ac:dyDescent="0.25">
      <c r="A17854" t="s">
        <v>5488</v>
      </c>
      <c r="B17854">
        <v>74.986340042372873</v>
      </c>
      <c r="C17854">
        <v>3.7859732289301218</v>
      </c>
      <c r="D17854">
        <f t="shared" si="278"/>
        <v>19.806357707279211</v>
      </c>
    </row>
    <row r="17855" spans="1:4" x14ac:dyDescent="0.25">
      <c r="A17855" t="s">
        <v>5489</v>
      </c>
      <c r="B17855">
        <v>304.92251297257229</v>
      </c>
      <c r="C17855">
        <v>8.2297376122044898</v>
      </c>
      <c r="D17855">
        <f t="shared" si="278"/>
        <v>37.051304347829998</v>
      </c>
    </row>
    <row r="17856" spans="1:4" x14ac:dyDescent="0.25">
      <c r="A17856" t="s">
        <v>5490</v>
      </c>
      <c r="B17856">
        <v>185.57499999999999</v>
      </c>
      <c r="C17856">
        <v>5.5846894231213247</v>
      </c>
      <c r="D17856">
        <f t="shared" si="278"/>
        <v>33.22924265612621</v>
      </c>
    </row>
    <row r="17857" spans="1:4" x14ac:dyDescent="0.25">
      <c r="A17857" t="s">
        <v>5491</v>
      </c>
      <c r="B17857">
        <v>1763.163233333333</v>
      </c>
      <c r="C17857">
        <v>54.176665079903003</v>
      </c>
      <c r="D17857">
        <f t="shared" si="278"/>
        <v>32.544698547481907</v>
      </c>
    </row>
    <row r="17858" spans="1:4" x14ac:dyDescent="0.25">
      <c r="A17858" t="s">
        <v>5492</v>
      </c>
      <c r="B17858">
        <v>1.4305000000000001</v>
      </c>
      <c r="C17858">
        <v>8.2093192507236637E-2</v>
      </c>
      <c r="D17858">
        <f t="shared" si="278"/>
        <v>17.425318181820003</v>
      </c>
    </row>
    <row r="17859" spans="1:4" x14ac:dyDescent="0.25">
      <c r="A17859" t="s">
        <v>5493</v>
      </c>
      <c r="B17859">
        <v>548.57333333333327</v>
      </c>
      <c r="C17859">
        <v>18.417126589294131</v>
      </c>
      <c r="D17859">
        <f t="shared" ref="D17859:D17922" si="279">B17859/C17859</f>
        <v>29.786043478259998</v>
      </c>
    </row>
    <row r="17860" spans="1:4" x14ac:dyDescent="0.25">
      <c r="A17860" t="s">
        <v>5494</v>
      </c>
      <c r="B17860">
        <v>1257.4469224598929</v>
      </c>
      <c r="C17860">
        <v>61.140889045553131</v>
      </c>
      <c r="D17860">
        <f t="shared" si="279"/>
        <v>20.566382695597209</v>
      </c>
    </row>
    <row r="17861" spans="1:4" x14ac:dyDescent="0.25">
      <c r="A17861" t="s">
        <v>5495</v>
      </c>
      <c r="B17861">
        <v>1189.81</v>
      </c>
      <c r="C17861">
        <v>39.945217996757741</v>
      </c>
      <c r="D17861">
        <f t="shared" si="279"/>
        <v>29.786043478260002</v>
      </c>
    </row>
    <row r="17862" spans="1:4" x14ac:dyDescent="0.25">
      <c r="A17862" t="s">
        <v>5496</v>
      </c>
      <c r="B17862">
        <v>1133.5999999999999</v>
      </c>
      <c r="C17862">
        <v>64.810979238525007</v>
      </c>
      <c r="D17862">
        <f t="shared" si="279"/>
        <v>17.49086363636</v>
      </c>
    </row>
    <row r="17863" spans="1:4" x14ac:dyDescent="0.25">
      <c r="A17863" t="s">
        <v>5497</v>
      </c>
      <c r="B17863">
        <v>85792.49</v>
      </c>
      <c r="C17863">
        <v>2236.5645134590141</v>
      </c>
      <c r="D17863">
        <f t="shared" si="279"/>
        <v>38.359050000000003</v>
      </c>
    </row>
    <row r="17864" spans="1:4" x14ac:dyDescent="0.25">
      <c r="A17864" t="s">
        <v>5498</v>
      </c>
      <c r="B17864">
        <v>67468.55</v>
      </c>
      <c r="C17864">
        <v>3825.883534467192</v>
      </c>
      <c r="D17864">
        <f t="shared" si="279"/>
        <v>17.634763157889996</v>
      </c>
    </row>
    <row r="17865" spans="1:4" x14ac:dyDescent="0.25">
      <c r="A17865" t="s">
        <v>5499</v>
      </c>
      <c r="B17865">
        <v>6.18</v>
      </c>
      <c r="C17865">
        <v>0.16679574737729699</v>
      </c>
      <c r="D17865">
        <f t="shared" si="279"/>
        <v>37.051304347830005</v>
      </c>
    </row>
    <row r="17866" spans="1:4" x14ac:dyDescent="0.25">
      <c r="A17866" t="s">
        <v>5500</v>
      </c>
      <c r="B17866">
        <v>34.930777777777777</v>
      </c>
      <c r="C17866">
        <v>0.95625408768557363</v>
      </c>
      <c r="D17866">
        <f t="shared" si="279"/>
        <v>36.528761787906085</v>
      </c>
    </row>
    <row r="17867" spans="1:4" x14ac:dyDescent="0.25">
      <c r="A17867" t="s">
        <v>5501</v>
      </c>
      <c r="B17867">
        <v>262.82133333333331</v>
      </c>
      <c r="C17867">
        <v>12.050792264741</v>
      </c>
      <c r="D17867">
        <f t="shared" si="279"/>
        <v>21.809465100673361</v>
      </c>
    </row>
    <row r="17868" spans="1:4" x14ac:dyDescent="0.25">
      <c r="A17868" t="s">
        <v>5502</v>
      </c>
      <c r="B17868">
        <v>126.932</v>
      </c>
      <c r="C17868">
        <v>3.4258443051933769</v>
      </c>
      <c r="D17868">
        <f t="shared" si="279"/>
        <v>37.051304347829998</v>
      </c>
    </row>
    <row r="17869" spans="1:4" x14ac:dyDescent="0.25">
      <c r="A17869" t="s">
        <v>5503</v>
      </c>
      <c r="B17869">
        <v>3.4039999999999999</v>
      </c>
      <c r="C17869">
        <v>0.1953479393880696</v>
      </c>
      <c r="D17869">
        <f t="shared" si="279"/>
        <v>17.425318181819996</v>
      </c>
    </row>
    <row r="17870" spans="1:4" x14ac:dyDescent="0.25">
      <c r="A17870" t="s">
        <v>5504</v>
      </c>
      <c r="B17870">
        <v>15.898</v>
      </c>
      <c r="C17870">
        <v>0.90893167601805791</v>
      </c>
      <c r="D17870">
        <f t="shared" si="279"/>
        <v>17.490863636360004</v>
      </c>
    </row>
    <row r="17871" spans="1:4" x14ac:dyDescent="0.25">
      <c r="A17871" t="s">
        <v>5505</v>
      </c>
      <c r="B17871">
        <v>20.245000000000001</v>
      </c>
      <c r="C17871">
        <v>0.76410091923256851</v>
      </c>
      <c r="D17871">
        <f t="shared" si="279"/>
        <v>26.49519126391478</v>
      </c>
    </row>
    <row r="17872" spans="1:4" x14ac:dyDescent="0.25">
      <c r="A17872" t="s">
        <v>5506</v>
      </c>
      <c r="B17872">
        <v>231.65</v>
      </c>
      <c r="C17872">
        <v>9.9188068473482378</v>
      </c>
      <c r="D17872">
        <f t="shared" si="279"/>
        <v>23.354623551514255</v>
      </c>
    </row>
    <row r="17873" spans="1:4" x14ac:dyDescent="0.25">
      <c r="A17873" t="s">
        <v>5507</v>
      </c>
      <c r="B17873">
        <v>42.760000000000012</v>
      </c>
      <c r="C17873">
        <v>1.1540754300733369</v>
      </c>
      <c r="D17873">
        <f t="shared" si="279"/>
        <v>37.051304347830005</v>
      </c>
    </row>
    <row r="17874" spans="1:4" x14ac:dyDescent="0.25">
      <c r="A17874" t="s">
        <v>5508</v>
      </c>
      <c r="B17874">
        <v>85.11</v>
      </c>
      <c r="C17874">
        <v>4.8262627197190788</v>
      </c>
      <c r="D17874">
        <f t="shared" si="279"/>
        <v>17.634763157889999</v>
      </c>
    </row>
    <row r="17875" spans="1:4" x14ac:dyDescent="0.25">
      <c r="A17875" t="s">
        <v>5509</v>
      </c>
      <c r="B17875">
        <v>432.36</v>
      </c>
      <c r="C17875">
        <v>10.52269500669375</v>
      </c>
      <c r="D17875">
        <f t="shared" si="279"/>
        <v>41.088333333330006</v>
      </c>
    </row>
    <row r="17876" spans="1:4" x14ac:dyDescent="0.25">
      <c r="A17876" t="s">
        <v>5510</v>
      </c>
      <c r="B17876">
        <v>23.308070489844681</v>
      </c>
      <c r="C17876">
        <v>0.97711613528289643</v>
      </c>
      <c r="D17876">
        <f t="shared" si="279"/>
        <v>23.853940845114064</v>
      </c>
    </row>
    <row r="17877" spans="1:4" x14ac:dyDescent="0.25">
      <c r="A17877" t="s">
        <v>5511</v>
      </c>
      <c r="B17877">
        <v>22.13666666666667</v>
      </c>
      <c r="C17877">
        <v>0.60118910064427933</v>
      </c>
      <c r="D17877">
        <f t="shared" si="279"/>
        <v>36.821470387509287</v>
      </c>
    </row>
    <row r="17878" spans="1:4" x14ac:dyDescent="0.25">
      <c r="A17878" t="s">
        <v>5512</v>
      </c>
      <c r="B17878">
        <v>16.053000000000001</v>
      </c>
      <c r="C17878">
        <v>0.43326409913394009</v>
      </c>
      <c r="D17878">
        <f t="shared" si="279"/>
        <v>37.051304347829998</v>
      </c>
    </row>
    <row r="17879" spans="1:4" x14ac:dyDescent="0.25">
      <c r="A17879" t="s">
        <v>5513</v>
      </c>
      <c r="B17879">
        <v>3.7923461538461538</v>
      </c>
      <c r="C17879">
        <v>0.20393707379561449</v>
      </c>
      <c r="D17879">
        <f t="shared" si="279"/>
        <v>18.595668179719198</v>
      </c>
    </row>
    <row r="17880" spans="1:4" x14ac:dyDescent="0.25">
      <c r="A17880" t="s">
        <v>5514</v>
      </c>
      <c r="B17880">
        <v>327.98899999999998</v>
      </c>
      <c r="C17880">
        <v>8.351567757863199</v>
      </c>
      <c r="D17880">
        <f t="shared" si="279"/>
        <v>39.272746089043046</v>
      </c>
    </row>
    <row r="17881" spans="1:4" x14ac:dyDescent="0.25">
      <c r="A17881" t="s">
        <v>5515</v>
      </c>
      <c r="B17881">
        <v>12.324</v>
      </c>
      <c r="C17881">
        <v>0.33261986904171659</v>
      </c>
      <c r="D17881">
        <f t="shared" si="279"/>
        <v>37.051304347830005</v>
      </c>
    </row>
    <row r="17882" spans="1:4" x14ac:dyDescent="0.25">
      <c r="A17882" t="s">
        <v>5516</v>
      </c>
      <c r="B17882">
        <v>120.875</v>
      </c>
      <c r="C17882">
        <v>3.151146861040615</v>
      </c>
      <c r="D17882">
        <f t="shared" si="279"/>
        <v>38.359049999999996</v>
      </c>
    </row>
    <row r="17883" spans="1:4" x14ac:dyDescent="0.25">
      <c r="A17883" t="s">
        <v>5517</v>
      </c>
      <c r="B17883">
        <v>16.278196721311481</v>
      </c>
      <c r="C17883">
        <v>0.58126091962327375</v>
      </c>
      <c r="D17883">
        <f t="shared" si="279"/>
        <v>28.004973621590953</v>
      </c>
    </row>
    <row r="17884" spans="1:4" x14ac:dyDescent="0.25">
      <c r="A17884" t="s">
        <v>5518</v>
      </c>
      <c r="B17884">
        <v>737.19</v>
      </c>
      <c r="C17884">
        <v>42.395844272662927</v>
      </c>
      <c r="D17884">
        <f t="shared" si="279"/>
        <v>17.3882608696</v>
      </c>
    </row>
    <row r="17885" spans="1:4" x14ac:dyDescent="0.25">
      <c r="A17885" t="s">
        <v>5519</v>
      </c>
      <c r="B17885">
        <v>843.01</v>
      </c>
      <c r="C17885">
        <v>42.467840941434858</v>
      </c>
      <c r="D17885">
        <f t="shared" si="279"/>
        <v>19.850550000000005</v>
      </c>
    </row>
    <row r="17886" spans="1:4" x14ac:dyDescent="0.25">
      <c r="A17886" t="s">
        <v>5520</v>
      </c>
      <c r="B17886">
        <v>12.04</v>
      </c>
      <c r="C17886">
        <v>0.32495482175123891</v>
      </c>
      <c r="D17886">
        <f t="shared" si="279"/>
        <v>37.051304347829998</v>
      </c>
    </row>
    <row r="17887" spans="1:4" x14ac:dyDescent="0.25">
      <c r="A17887" t="s">
        <v>5521</v>
      </c>
      <c r="B17887">
        <v>68.334000000000003</v>
      </c>
      <c r="C17887">
        <v>2.2941616952206179</v>
      </c>
      <c r="D17887">
        <f t="shared" si="279"/>
        <v>29.786043478260005</v>
      </c>
    </row>
    <row r="17888" spans="1:4" x14ac:dyDescent="0.25">
      <c r="A17888" t="s">
        <v>5522</v>
      </c>
      <c r="B17888">
        <v>25.921428571428571</v>
      </c>
      <c r="C17888">
        <v>1.3632094962623491</v>
      </c>
      <c r="D17888">
        <f t="shared" si="279"/>
        <v>19.015000000000001</v>
      </c>
    </row>
    <row r="17889" spans="1:4" x14ac:dyDescent="0.25">
      <c r="A17889" t="s">
        <v>5523</v>
      </c>
      <c r="B17889">
        <v>48.142857142857139</v>
      </c>
      <c r="C17889">
        <v>2.5356851722516578</v>
      </c>
      <c r="D17889">
        <f t="shared" si="279"/>
        <v>18.98613347969648</v>
      </c>
    </row>
    <row r="17890" spans="1:4" x14ac:dyDescent="0.25">
      <c r="A17890" t="s">
        <v>5524</v>
      </c>
      <c r="B17890">
        <v>0.90400000000000003</v>
      </c>
      <c r="C17890">
        <v>4.7541414672626868E-2</v>
      </c>
      <c r="D17890">
        <f t="shared" si="279"/>
        <v>19.015000000000004</v>
      </c>
    </row>
    <row r="17891" spans="1:4" x14ac:dyDescent="0.25">
      <c r="A17891" t="s">
        <v>5525</v>
      </c>
      <c r="B17891">
        <v>48.743157894736846</v>
      </c>
      <c r="C17891">
        <v>2.589614135744883</v>
      </c>
      <c r="D17891">
        <f t="shared" si="279"/>
        <v>18.82255631135418</v>
      </c>
    </row>
    <row r="17892" spans="1:4" x14ac:dyDescent="0.25">
      <c r="A17892" t="s">
        <v>5526</v>
      </c>
      <c r="B17892">
        <v>15.182079999999999</v>
      </c>
      <c r="C17892">
        <v>0.8786187759733487</v>
      </c>
      <c r="D17892">
        <f t="shared" si="279"/>
        <v>17.279485045355461</v>
      </c>
    </row>
    <row r="17893" spans="1:4" x14ac:dyDescent="0.25">
      <c r="A17893" t="s">
        <v>5527</v>
      </c>
      <c r="B17893">
        <v>140.04499999999999</v>
      </c>
      <c r="C17893">
        <v>4.9263057363116713</v>
      </c>
      <c r="D17893">
        <f t="shared" si="279"/>
        <v>28.427996047369113</v>
      </c>
    </row>
    <row r="17894" spans="1:4" x14ac:dyDescent="0.25">
      <c r="A17894" t="s">
        <v>5528</v>
      </c>
      <c r="B17894">
        <v>75.31</v>
      </c>
      <c r="C17894">
        <v>1.9485623396421581</v>
      </c>
      <c r="D17894">
        <f t="shared" si="279"/>
        <v>38.64900725415346</v>
      </c>
    </row>
    <row r="17895" spans="1:4" x14ac:dyDescent="0.25">
      <c r="A17895" t="s">
        <v>5529</v>
      </c>
      <c r="B17895">
        <v>901.11500000000001</v>
      </c>
      <c r="C17895">
        <v>23.491588034635889</v>
      </c>
      <c r="D17895">
        <f t="shared" si="279"/>
        <v>38.359050000000011</v>
      </c>
    </row>
    <row r="17896" spans="1:4" x14ac:dyDescent="0.25">
      <c r="A17896" t="s">
        <v>5530</v>
      </c>
      <c r="B17896">
        <v>11766.04</v>
      </c>
      <c r="C17896">
        <v>395.01855990332189</v>
      </c>
      <c r="D17896">
        <f t="shared" si="279"/>
        <v>29.786043478260009</v>
      </c>
    </row>
    <row r="17897" spans="1:4" x14ac:dyDescent="0.25">
      <c r="A17897" t="s">
        <v>5531</v>
      </c>
      <c r="B17897">
        <v>420.5</v>
      </c>
      <c r="C17897">
        <v>11.566323506978859</v>
      </c>
      <c r="D17897">
        <f t="shared" si="279"/>
        <v>36.35554545454999</v>
      </c>
    </row>
    <row r="17898" spans="1:4" x14ac:dyDescent="0.25">
      <c r="A17898" t="s">
        <v>5532</v>
      </c>
      <c r="B17898">
        <v>25.072500000000002</v>
      </c>
      <c r="C17898">
        <v>0.65552704269651763</v>
      </c>
      <c r="D17898">
        <f t="shared" si="279"/>
        <v>38.24785</v>
      </c>
    </row>
    <row r="17899" spans="1:4" x14ac:dyDescent="0.25">
      <c r="A17899" t="s">
        <v>5533</v>
      </c>
      <c r="B17899">
        <v>490.38333333333338</v>
      </c>
      <c r="C17899">
        <v>14.10915603860059</v>
      </c>
      <c r="D17899">
        <f t="shared" si="279"/>
        <v>34.756390246993952</v>
      </c>
    </row>
    <row r="17900" spans="1:4" x14ac:dyDescent="0.25">
      <c r="A17900" t="s">
        <v>5534</v>
      </c>
      <c r="B17900">
        <v>207.77199999999999</v>
      </c>
      <c r="C17900">
        <v>10.26996902035364</v>
      </c>
      <c r="D17900">
        <f t="shared" si="279"/>
        <v>20.231024999999999</v>
      </c>
    </row>
    <row r="17901" spans="1:4" x14ac:dyDescent="0.25">
      <c r="A17901" t="s">
        <v>5535</v>
      </c>
      <c r="B17901">
        <v>3.3620000000000001</v>
      </c>
      <c r="C17901">
        <v>0.11287165421798399</v>
      </c>
      <c r="D17901">
        <f t="shared" si="279"/>
        <v>29.786043478260002</v>
      </c>
    </row>
    <row r="17902" spans="1:4" x14ac:dyDescent="0.25">
      <c r="A17902" t="s">
        <v>5536</v>
      </c>
      <c r="B17902">
        <v>596.18669117647062</v>
      </c>
      <c r="C17902">
        <v>26.968675765484189</v>
      </c>
      <c r="D17902">
        <f t="shared" si="279"/>
        <v>22.106635726604679</v>
      </c>
    </row>
    <row r="17903" spans="1:4" x14ac:dyDescent="0.25">
      <c r="A17903" t="s">
        <v>5537</v>
      </c>
      <c r="B17903">
        <v>200.53200000000001</v>
      </c>
      <c r="C17903">
        <v>7.1426421978747499</v>
      </c>
      <c r="D17903">
        <f t="shared" si="279"/>
        <v>28.07532485102881</v>
      </c>
    </row>
    <row r="17904" spans="1:4" x14ac:dyDescent="0.25">
      <c r="A17904" t="s">
        <v>5538</v>
      </c>
      <c r="B17904">
        <v>51.59</v>
      </c>
      <c r="C17904">
        <v>2.9254716685501969</v>
      </c>
      <c r="D17904">
        <f t="shared" si="279"/>
        <v>17.634763157890003</v>
      </c>
    </row>
    <row r="17905" spans="1:4" x14ac:dyDescent="0.25">
      <c r="A17905" t="s">
        <v>5539</v>
      </c>
      <c r="B17905">
        <v>20.426500000000001</v>
      </c>
      <c r="C17905">
        <v>0.55176504492323086</v>
      </c>
      <c r="D17905">
        <f t="shared" si="279"/>
        <v>37.020286420721007</v>
      </c>
    </row>
    <row r="17906" spans="1:4" x14ac:dyDescent="0.25">
      <c r="A17906" t="s">
        <v>5540</v>
      </c>
      <c r="B17906">
        <v>96.246666666666684</v>
      </c>
      <c r="C17906">
        <v>2.6473723736861481</v>
      </c>
      <c r="D17906">
        <f t="shared" si="279"/>
        <v>36.355545454549997</v>
      </c>
    </row>
    <row r="17907" spans="1:4" x14ac:dyDescent="0.25">
      <c r="A17907" t="s">
        <v>5541</v>
      </c>
      <c r="B17907">
        <v>34.094999999999999</v>
      </c>
      <c r="C17907">
        <v>0.92021051890435956</v>
      </c>
      <c r="D17907">
        <f t="shared" si="279"/>
        <v>37.051304347829998</v>
      </c>
    </row>
    <row r="17908" spans="1:4" x14ac:dyDescent="0.25">
      <c r="A17908" t="s">
        <v>5542</v>
      </c>
      <c r="B17908">
        <v>104.8733625730994</v>
      </c>
      <c r="C17908">
        <v>3.9994048998225051</v>
      </c>
      <c r="D17908">
        <f t="shared" si="279"/>
        <v>26.222241858470923</v>
      </c>
    </row>
    <row r="17909" spans="1:4" x14ac:dyDescent="0.25">
      <c r="A17909" t="s">
        <v>5543</v>
      </c>
      <c r="B17909">
        <v>276.10444444444448</v>
      </c>
      <c r="C17909">
        <v>7.4641682089233123</v>
      </c>
      <c r="D17909">
        <f t="shared" si="279"/>
        <v>36.990651431778474</v>
      </c>
    </row>
    <row r="17910" spans="1:4" x14ac:dyDescent="0.25">
      <c r="A17910" t="s">
        <v>5544</v>
      </c>
      <c r="B17910">
        <v>4471.3892857142864</v>
      </c>
      <c r="C17910">
        <v>116.3367306327645</v>
      </c>
      <c r="D17910">
        <f t="shared" si="279"/>
        <v>38.434888632283659</v>
      </c>
    </row>
    <row r="17911" spans="1:4" x14ac:dyDescent="0.25">
      <c r="A17911" t="s">
        <v>5545</v>
      </c>
      <c r="B17911">
        <v>350.79250000000002</v>
      </c>
      <c r="C17911">
        <v>9.0317845677483959</v>
      </c>
      <c r="D17911">
        <f t="shared" si="279"/>
        <v>38.839777163490496</v>
      </c>
    </row>
    <row r="17912" spans="1:4" x14ac:dyDescent="0.25">
      <c r="A17912" t="s">
        <v>5546</v>
      </c>
      <c r="B17912">
        <v>395.46</v>
      </c>
      <c r="C17912">
        <v>11.43434454020727</v>
      </c>
      <c r="D17912">
        <f t="shared" si="279"/>
        <v>34.585279340623359</v>
      </c>
    </row>
    <row r="17913" spans="1:4" x14ac:dyDescent="0.25">
      <c r="A17913" t="s">
        <v>5547</v>
      </c>
      <c r="B17913">
        <v>518.5</v>
      </c>
      <c r="C17913">
        <v>12.06159906329629</v>
      </c>
      <c r="D17913">
        <f t="shared" si="279"/>
        <v>42.987666666669995</v>
      </c>
    </row>
    <row r="17914" spans="1:4" x14ac:dyDescent="0.25">
      <c r="A17914" t="s">
        <v>5548</v>
      </c>
      <c r="B17914">
        <v>34.622999999999998</v>
      </c>
      <c r="C17914">
        <v>1.991170954913128</v>
      </c>
      <c r="D17914">
        <f t="shared" si="279"/>
        <v>17.388260869599993</v>
      </c>
    </row>
    <row r="17915" spans="1:4" x14ac:dyDescent="0.25">
      <c r="A17915" t="s">
        <v>5549</v>
      </c>
      <c r="B17915">
        <v>352.08375000000001</v>
      </c>
      <c r="C17915">
        <v>11.820426914268619</v>
      </c>
      <c r="D17915">
        <f t="shared" si="279"/>
        <v>29.786043478260019</v>
      </c>
    </row>
    <row r="17916" spans="1:4" x14ac:dyDescent="0.25">
      <c r="A17916" t="s">
        <v>5550</v>
      </c>
      <c r="B17916">
        <v>45.328851851851873</v>
      </c>
      <c r="C17916">
        <v>1.71615069885738</v>
      </c>
      <c r="D17916">
        <f t="shared" si="279"/>
        <v>26.413095238100013</v>
      </c>
    </row>
    <row r="17917" spans="1:4" x14ac:dyDescent="0.25">
      <c r="A17917" t="s">
        <v>5551</v>
      </c>
      <c r="B17917">
        <v>47.745000000000012</v>
      </c>
      <c r="C17917">
        <v>2.7702885656762142</v>
      </c>
      <c r="D17917">
        <f t="shared" si="279"/>
        <v>17.234666666700004</v>
      </c>
    </row>
    <row r="17918" spans="1:4" x14ac:dyDescent="0.25">
      <c r="A17918" t="s">
        <v>5552</v>
      </c>
      <c r="B17918">
        <v>2.5285000000000002</v>
      </c>
      <c r="C17918">
        <v>8.4888750056565293E-2</v>
      </c>
      <c r="D17918">
        <f t="shared" si="279"/>
        <v>29.786043478260005</v>
      </c>
    </row>
    <row r="17919" spans="1:4" x14ac:dyDescent="0.25">
      <c r="A17919" t="s">
        <v>5553</v>
      </c>
      <c r="B17919">
        <v>219.95479999999989</v>
      </c>
      <c r="C17919">
        <v>6.0188117519240878</v>
      </c>
      <c r="D17919">
        <f t="shared" si="279"/>
        <v>36.544555481351438</v>
      </c>
    </row>
    <row r="17920" spans="1:4" x14ac:dyDescent="0.25">
      <c r="A17920" t="s">
        <v>5554</v>
      </c>
      <c r="B17920">
        <v>1.77</v>
      </c>
      <c r="C17920">
        <v>9.3084407047068093E-2</v>
      </c>
      <c r="D17920">
        <f t="shared" si="279"/>
        <v>19.015000000000004</v>
      </c>
    </row>
    <row r="17921" spans="1:4" x14ac:dyDescent="0.25">
      <c r="A17921" t="s">
        <v>5555</v>
      </c>
      <c r="B17921">
        <v>1537.0091666666669</v>
      </c>
      <c r="C17921">
        <v>41.852562109267367</v>
      </c>
      <c r="D17921">
        <f t="shared" si="279"/>
        <v>36.724374547342912</v>
      </c>
    </row>
    <row r="17922" spans="1:4" x14ac:dyDescent="0.25">
      <c r="A17922" t="s">
        <v>5556</v>
      </c>
      <c r="B17922">
        <v>5.5420000000000007</v>
      </c>
      <c r="C17922">
        <v>0.14957638057685771</v>
      </c>
      <c r="D17922">
        <f t="shared" si="279"/>
        <v>37.051304347829983</v>
      </c>
    </row>
    <row r="17923" spans="1:4" x14ac:dyDescent="0.25">
      <c r="A17923" t="s">
        <v>5557</v>
      </c>
      <c r="B17923">
        <v>43.766165413533841</v>
      </c>
      <c r="C17923">
        <v>1.857435658268985</v>
      </c>
      <c r="D17923">
        <f t="shared" ref="D17923:D17986" si="280">B17923/C17923</f>
        <v>23.562681818180014</v>
      </c>
    </row>
    <row r="17924" spans="1:4" x14ac:dyDescent="0.25">
      <c r="A17924" t="s">
        <v>5558</v>
      </c>
      <c r="B17924">
        <v>583.31166666666661</v>
      </c>
      <c r="C17924">
        <v>23.48519560776829</v>
      </c>
      <c r="D17924">
        <f t="shared" si="280"/>
        <v>24.837419981876682</v>
      </c>
    </row>
    <row r="17925" spans="1:4" x14ac:dyDescent="0.25">
      <c r="A17925" t="s">
        <v>5559</v>
      </c>
      <c r="B17925">
        <v>1029.096153846154</v>
      </c>
      <c r="C17925">
        <v>25.920823370121528</v>
      </c>
      <c r="D17925">
        <f t="shared" si="280"/>
        <v>39.701522561678146</v>
      </c>
    </row>
    <row r="17926" spans="1:4" x14ac:dyDescent="0.25">
      <c r="A17926" t="s">
        <v>5560</v>
      </c>
      <c r="B17926">
        <v>136.9966666666667</v>
      </c>
      <c r="C17926">
        <v>4.7748475293186026</v>
      </c>
      <c r="D17926">
        <f t="shared" si="280"/>
        <v>28.691317539560657</v>
      </c>
    </row>
    <row r="17927" spans="1:4" x14ac:dyDescent="0.25">
      <c r="A17927" t="s">
        <v>5561</v>
      </c>
      <c r="B17927">
        <v>46.353111111111097</v>
      </c>
      <c r="C17927">
        <v>1.2040419778107341</v>
      </c>
      <c r="D17927">
        <f t="shared" si="280"/>
        <v>38.497919479014577</v>
      </c>
    </row>
    <row r="17928" spans="1:4" x14ac:dyDescent="0.25">
      <c r="A17928" t="s">
        <v>5562</v>
      </c>
      <c r="B17928">
        <v>25.018238866396761</v>
      </c>
      <c r="C17928">
        <v>1.0373860070355601</v>
      </c>
      <c r="D17928">
        <f t="shared" si="280"/>
        <v>24.116614930915656</v>
      </c>
    </row>
    <row r="17929" spans="1:4" x14ac:dyDescent="0.25">
      <c r="A17929" t="s">
        <v>5563</v>
      </c>
      <c r="B17929">
        <v>312.279</v>
      </c>
      <c r="C17929">
        <v>10.48407118011238</v>
      </c>
      <c r="D17929">
        <f t="shared" si="280"/>
        <v>29.786043478260002</v>
      </c>
    </row>
    <row r="17930" spans="1:4" x14ac:dyDescent="0.25">
      <c r="A17930" t="s">
        <v>5564</v>
      </c>
      <c r="B17930">
        <v>23.427499999999998</v>
      </c>
      <c r="C17930">
        <v>0.63090227849936065</v>
      </c>
      <c r="D17930">
        <f t="shared" si="280"/>
        <v>37.13332602907019</v>
      </c>
    </row>
    <row r="17931" spans="1:4" x14ac:dyDescent="0.25">
      <c r="A17931" t="s">
        <v>5565</v>
      </c>
      <c r="B17931">
        <v>110.57</v>
      </c>
      <c r="C17931">
        <v>2.9842404186905722</v>
      </c>
      <c r="D17931">
        <f t="shared" si="280"/>
        <v>37.051304347829991</v>
      </c>
    </row>
    <row r="17932" spans="1:4" x14ac:dyDescent="0.25">
      <c r="A17932" t="s">
        <v>5566</v>
      </c>
      <c r="B17932">
        <v>7.8720000000000008</v>
      </c>
      <c r="C17932">
        <v>0.26428484890064541</v>
      </c>
      <c r="D17932">
        <f t="shared" si="280"/>
        <v>29.786043478260009</v>
      </c>
    </row>
    <row r="17933" spans="1:4" x14ac:dyDescent="0.25">
      <c r="A17933" t="s">
        <v>5567</v>
      </c>
      <c r="B17933">
        <v>841.95166666666671</v>
      </c>
      <c r="C17933">
        <v>21.145895151321341</v>
      </c>
      <c r="D17933">
        <f t="shared" si="280"/>
        <v>39.816317098028165</v>
      </c>
    </row>
    <row r="17934" spans="1:4" x14ac:dyDescent="0.25">
      <c r="A17934" t="s">
        <v>5568</v>
      </c>
      <c r="B17934">
        <v>481.64</v>
      </c>
      <c r="C17934">
        <v>18.234894307474072</v>
      </c>
      <c r="D17934">
        <f t="shared" si="280"/>
        <v>26.413095238099988</v>
      </c>
    </row>
    <row r="17935" spans="1:4" x14ac:dyDescent="0.25">
      <c r="A17935" t="s">
        <v>5569</v>
      </c>
      <c r="B17935">
        <v>326.73553191489373</v>
      </c>
      <c r="C17935">
        <v>8.527068281551978</v>
      </c>
      <c r="D17935">
        <f t="shared" si="280"/>
        <v>38.317452273928069</v>
      </c>
    </row>
    <row r="17936" spans="1:4" x14ac:dyDescent="0.25">
      <c r="A17936" t="s">
        <v>5570</v>
      </c>
      <c r="B17936">
        <v>805.99294117647059</v>
      </c>
      <c r="C17936">
        <v>21.64589355242331</v>
      </c>
      <c r="D17936">
        <f t="shared" si="280"/>
        <v>37.235373962477873</v>
      </c>
    </row>
    <row r="17937" spans="1:4" x14ac:dyDescent="0.25">
      <c r="A17937" t="s">
        <v>5571</v>
      </c>
      <c r="B17937">
        <v>112.4483333333333</v>
      </c>
      <c r="C17937">
        <v>2.972625690858556</v>
      </c>
      <c r="D17937">
        <f t="shared" si="280"/>
        <v>37.827949102080147</v>
      </c>
    </row>
    <row r="17938" spans="1:4" x14ac:dyDescent="0.25">
      <c r="A17938" t="s">
        <v>5572</v>
      </c>
      <c r="B17938">
        <v>314.77857142857141</v>
      </c>
      <c r="C17938">
        <v>9.5522436811342963</v>
      </c>
      <c r="D17938">
        <f t="shared" si="280"/>
        <v>32.953364878061038</v>
      </c>
    </row>
    <row r="17939" spans="1:4" x14ac:dyDescent="0.25">
      <c r="A17939" t="s">
        <v>5573</v>
      </c>
      <c r="B17939">
        <v>66.289000000000001</v>
      </c>
      <c r="C17939">
        <v>1.54204694369691</v>
      </c>
      <c r="D17939">
        <f t="shared" si="280"/>
        <v>42.987666666669995</v>
      </c>
    </row>
    <row r="17940" spans="1:4" x14ac:dyDescent="0.25">
      <c r="A17940" t="s">
        <v>5574</v>
      </c>
      <c r="B17940">
        <v>47.896153846153837</v>
      </c>
      <c r="C17940">
        <v>1.284414433345145</v>
      </c>
      <c r="D17940">
        <f t="shared" si="280"/>
        <v>37.290264421439495</v>
      </c>
    </row>
    <row r="17941" spans="1:4" x14ac:dyDescent="0.25">
      <c r="A17941" t="s">
        <v>5575</v>
      </c>
      <c r="B17941">
        <v>111.48777777777779</v>
      </c>
      <c r="C17941">
        <v>5.5107330339306966</v>
      </c>
      <c r="D17941">
        <f t="shared" si="280"/>
        <v>20.231025000000002</v>
      </c>
    </row>
    <row r="17942" spans="1:4" x14ac:dyDescent="0.25">
      <c r="A17942" t="s">
        <v>5576</v>
      </c>
      <c r="B17942">
        <v>244.9909090909091</v>
      </c>
      <c r="C17942">
        <v>6.5511000545574776</v>
      </c>
      <c r="D17942">
        <f t="shared" si="280"/>
        <v>37.396911518772107</v>
      </c>
    </row>
    <row r="17943" spans="1:4" x14ac:dyDescent="0.25">
      <c r="A17943" t="s">
        <v>5577</v>
      </c>
      <c r="B17943">
        <v>1557.735714285714</v>
      </c>
      <c r="C17943">
        <v>41.431329720774393</v>
      </c>
      <c r="D17943">
        <f t="shared" si="280"/>
        <v>37.598013985649082</v>
      </c>
    </row>
    <row r="17944" spans="1:4" x14ac:dyDescent="0.25">
      <c r="A17944" t="s">
        <v>5578</v>
      </c>
      <c r="B17944">
        <v>737.74666666666656</v>
      </c>
      <c r="C17944">
        <v>17.812049439197821</v>
      </c>
      <c r="D17944">
        <f t="shared" si="280"/>
        <v>41.418404388837779</v>
      </c>
    </row>
    <row r="17945" spans="1:4" x14ac:dyDescent="0.25">
      <c r="A17945" t="s">
        <v>5579</v>
      </c>
      <c r="B17945">
        <v>737.38149999999996</v>
      </c>
      <c r="C17945">
        <v>18.832383057686449</v>
      </c>
      <c r="D17945">
        <f t="shared" si="280"/>
        <v>39.154975647069648</v>
      </c>
    </row>
    <row r="17946" spans="1:4" x14ac:dyDescent="0.25">
      <c r="A17946" t="s">
        <v>5580</v>
      </c>
      <c r="B17946">
        <v>1154.6600000000001</v>
      </c>
      <c r="C17946">
        <v>66.996363917555712</v>
      </c>
      <c r="D17946">
        <f t="shared" si="280"/>
        <v>17.234666666700001</v>
      </c>
    </row>
    <row r="17947" spans="1:4" x14ac:dyDescent="0.25">
      <c r="A17947" t="s">
        <v>5581</v>
      </c>
      <c r="B17947">
        <v>259.73769230769233</v>
      </c>
      <c r="C17947">
        <v>14.937531375653171</v>
      </c>
      <c r="D17947">
        <f t="shared" si="280"/>
        <v>17.388260869600003</v>
      </c>
    </row>
    <row r="17948" spans="1:4" x14ac:dyDescent="0.25">
      <c r="A17948" t="s">
        <v>5582</v>
      </c>
      <c r="B17948">
        <v>177.66444444444451</v>
      </c>
      <c r="C17948">
        <v>6.1258380575575053</v>
      </c>
      <c r="D17948">
        <f t="shared" si="280"/>
        <v>29.00247162512861</v>
      </c>
    </row>
    <row r="17949" spans="1:4" x14ac:dyDescent="0.25">
      <c r="A17949" t="s">
        <v>5583</v>
      </c>
      <c r="B17949">
        <v>859.90013396375105</v>
      </c>
      <c r="C17949">
        <v>21.28067448161584</v>
      </c>
      <c r="D17949">
        <f t="shared" si="280"/>
        <v>40.407560141320246</v>
      </c>
    </row>
    <row r="17950" spans="1:4" x14ac:dyDescent="0.25">
      <c r="A17950" t="s">
        <v>5584</v>
      </c>
      <c r="B17950">
        <v>58.224000000000011</v>
      </c>
      <c r="C17950">
        <v>3.3484659815400728</v>
      </c>
      <c r="D17950">
        <f t="shared" si="280"/>
        <v>17.388260869600003</v>
      </c>
    </row>
    <row r="17951" spans="1:4" x14ac:dyDescent="0.25">
      <c r="A17951" t="s">
        <v>5585</v>
      </c>
      <c r="B17951">
        <v>840.02888888888867</v>
      </c>
      <c r="C17951">
        <v>31.768892744629369</v>
      </c>
      <c r="D17951">
        <f t="shared" si="280"/>
        <v>26.441868643058019</v>
      </c>
    </row>
    <row r="17952" spans="1:4" x14ac:dyDescent="0.25">
      <c r="A17952" t="s">
        <v>5586</v>
      </c>
      <c r="B17952">
        <v>76.146545454545446</v>
      </c>
      <c r="C17952">
        <v>2.3041505901644199</v>
      </c>
      <c r="D17952">
        <f t="shared" si="280"/>
        <v>33.047555910445837</v>
      </c>
    </row>
    <row r="17953" spans="1:4" x14ac:dyDescent="0.25">
      <c r="A17953" t="s">
        <v>5587</v>
      </c>
      <c r="B17953">
        <v>29902.99</v>
      </c>
      <c r="C17953">
        <v>1478.0758760369281</v>
      </c>
      <c r="D17953">
        <f t="shared" si="280"/>
        <v>20.231025000000006</v>
      </c>
    </row>
    <row r="17954" spans="1:4" x14ac:dyDescent="0.25">
      <c r="A17954" t="s">
        <v>5588</v>
      </c>
      <c r="B17954">
        <v>1739.89</v>
      </c>
      <c r="C17954">
        <v>99.474219007866338</v>
      </c>
      <c r="D17954">
        <f t="shared" si="280"/>
        <v>17.49086363636</v>
      </c>
    </row>
    <row r="17955" spans="1:4" x14ac:dyDescent="0.25">
      <c r="A17955" t="s">
        <v>5589</v>
      </c>
      <c r="B17955">
        <v>367.93799999999999</v>
      </c>
      <c r="C17955">
        <v>8.7913556468145728</v>
      </c>
      <c r="D17955">
        <f t="shared" si="280"/>
        <v>41.852248365508601</v>
      </c>
    </row>
    <row r="17956" spans="1:4" x14ac:dyDescent="0.25">
      <c r="A17956" t="s">
        <v>5590</v>
      </c>
      <c r="B17956">
        <v>3142.3919999999998</v>
      </c>
      <c r="C17956">
        <v>90.193640404514156</v>
      </c>
      <c r="D17956">
        <f t="shared" si="280"/>
        <v>34.840505227491896</v>
      </c>
    </row>
    <row r="17957" spans="1:4" x14ac:dyDescent="0.25">
      <c r="A17957" t="s">
        <v>5591</v>
      </c>
      <c r="B17957">
        <v>10.654500000000001</v>
      </c>
      <c r="C17957">
        <v>0.29306395673033592</v>
      </c>
      <c r="D17957">
        <f t="shared" si="280"/>
        <v>36.355545454549997</v>
      </c>
    </row>
    <row r="17958" spans="1:4" x14ac:dyDescent="0.25">
      <c r="A17958" t="s">
        <v>5592</v>
      </c>
      <c r="B17958">
        <v>49.054848484848492</v>
      </c>
      <c r="C17958">
        <v>2.5500986835528581</v>
      </c>
      <c r="D17958">
        <f t="shared" si="280"/>
        <v>19.2364510445157</v>
      </c>
    </row>
    <row r="17959" spans="1:4" x14ac:dyDescent="0.25">
      <c r="A17959" t="s">
        <v>5593</v>
      </c>
      <c r="B17959">
        <v>104.3673202614379</v>
      </c>
      <c r="C17959">
        <v>4.7711887730915317</v>
      </c>
      <c r="D17959">
        <f t="shared" si="280"/>
        <v>21.874489823175079</v>
      </c>
    </row>
    <row r="17960" spans="1:4" x14ac:dyDescent="0.25">
      <c r="A17960" t="s">
        <v>5594</v>
      </c>
      <c r="B17960">
        <v>27.169</v>
      </c>
      <c r="C17960">
        <v>0.70828135733288489</v>
      </c>
      <c r="D17960">
        <f t="shared" si="280"/>
        <v>38.359050000000003</v>
      </c>
    </row>
    <row r="17961" spans="1:4" x14ac:dyDescent="0.25">
      <c r="A17961" t="s">
        <v>5595</v>
      </c>
      <c r="B17961">
        <v>621.62599999999998</v>
      </c>
      <c r="C17961">
        <v>16.050460224951621</v>
      </c>
      <c r="D17961">
        <f t="shared" si="280"/>
        <v>38.729481353664653</v>
      </c>
    </row>
    <row r="17962" spans="1:4" x14ac:dyDescent="0.25">
      <c r="A17962" t="s">
        <v>5596</v>
      </c>
      <c r="B17962">
        <v>31.486000000000001</v>
      </c>
      <c r="C17962">
        <v>1.057072250061702</v>
      </c>
      <c r="D17962">
        <f t="shared" si="280"/>
        <v>29.786043478260016</v>
      </c>
    </row>
    <row r="17963" spans="1:4" x14ac:dyDescent="0.25">
      <c r="A17963" t="s">
        <v>5597</v>
      </c>
      <c r="B17963">
        <v>11.968</v>
      </c>
      <c r="C17963">
        <v>0.6293978438075204</v>
      </c>
      <c r="D17963">
        <f t="shared" si="280"/>
        <v>19.015000000000001</v>
      </c>
    </row>
    <row r="17964" spans="1:4" x14ac:dyDescent="0.25">
      <c r="A17964" t="s">
        <v>5598</v>
      </c>
      <c r="B17964">
        <v>4.7840000000000016</v>
      </c>
      <c r="C17964">
        <v>0.16061213378311581</v>
      </c>
      <c r="D17964">
        <f t="shared" si="280"/>
        <v>29.786043478260012</v>
      </c>
    </row>
    <row r="17965" spans="1:4" x14ac:dyDescent="0.25">
      <c r="A17965" t="s">
        <v>5599</v>
      </c>
      <c r="B17965">
        <v>33.561999999999998</v>
      </c>
      <c r="C17965">
        <v>0.90582506043314603</v>
      </c>
      <c r="D17965">
        <f t="shared" si="280"/>
        <v>37.051304347830005</v>
      </c>
    </row>
    <row r="17966" spans="1:4" x14ac:dyDescent="0.25">
      <c r="A17966" t="s">
        <v>5600</v>
      </c>
      <c r="B17966">
        <v>35.017000000000003</v>
      </c>
      <c r="C17966">
        <v>0.9450949329952768</v>
      </c>
      <c r="D17966">
        <f t="shared" si="280"/>
        <v>37.051304347829998</v>
      </c>
    </row>
    <row r="17967" spans="1:4" x14ac:dyDescent="0.25">
      <c r="A17967" t="s">
        <v>5601</v>
      </c>
      <c r="B17967">
        <v>1425.2286111111109</v>
      </c>
      <c r="C17967">
        <v>51.939167144859212</v>
      </c>
      <c r="D17967">
        <f t="shared" si="280"/>
        <v>27.440343953458559</v>
      </c>
    </row>
    <row r="17968" spans="1:4" x14ac:dyDescent="0.25">
      <c r="A17968" t="s">
        <v>5602</v>
      </c>
      <c r="B17968">
        <v>1231.588</v>
      </c>
      <c r="C17968">
        <v>71.218748483730792</v>
      </c>
      <c r="D17968">
        <f t="shared" si="280"/>
        <v>17.293030644611001</v>
      </c>
    </row>
    <row r="17969" spans="1:4" x14ac:dyDescent="0.25">
      <c r="A17969" t="s">
        <v>5603</v>
      </c>
      <c r="B17969">
        <v>118.0461616161616</v>
      </c>
      <c r="C17969">
        <v>3.0863476408781572</v>
      </c>
      <c r="D17969">
        <f t="shared" si="280"/>
        <v>38.247849999999993</v>
      </c>
    </row>
    <row r="17970" spans="1:4" x14ac:dyDescent="0.25">
      <c r="A17970" t="s">
        <v>5604</v>
      </c>
      <c r="B17970">
        <v>1147.6400000000001</v>
      </c>
      <c r="C17970">
        <v>65.860490352327901</v>
      </c>
      <c r="D17970">
        <f t="shared" si="280"/>
        <v>17.42531818182</v>
      </c>
    </row>
    <row r="17971" spans="1:4" x14ac:dyDescent="0.25">
      <c r="A17971" t="s">
        <v>5605</v>
      </c>
      <c r="B17971">
        <v>149.11666666666659</v>
      </c>
      <c r="C17971">
        <v>3.9701968275315749</v>
      </c>
      <c r="D17971">
        <f t="shared" si="280"/>
        <v>37.559011087966184</v>
      </c>
    </row>
    <row r="17972" spans="1:4" x14ac:dyDescent="0.25">
      <c r="A17972" t="s">
        <v>5606</v>
      </c>
      <c r="B17972">
        <v>78.786142857142863</v>
      </c>
      <c r="C17972">
        <v>4.4821349157790813</v>
      </c>
      <c r="D17972">
        <f t="shared" si="280"/>
        <v>17.577816004551998</v>
      </c>
    </row>
    <row r="17973" spans="1:4" x14ac:dyDescent="0.25">
      <c r="A17973" t="s">
        <v>5607</v>
      </c>
      <c r="B17973">
        <v>3.97</v>
      </c>
      <c r="C17973">
        <v>0.2285463826836597</v>
      </c>
      <c r="D17973">
        <f t="shared" si="280"/>
        <v>17.370653402530714</v>
      </c>
    </row>
    <row r="17974" spans="1:4" x14ac:dyDescent="0.25">
      <c r="A17974" t="s">
        <v>5608</v>
      </c>
      <c r="B17974">
        <v>60.715000000000003</v>
      </c>
      <c r="C17974">
        <v>3.4712408296286581</v>
      </c>
      <c r="D17974">
        <f t="shared" si="280"/>
        <v>17.490863636359997</v>
      </c>
    </row>
    <row r="17975" spans="1:4" x14ac:dyDescent="0.25">
      <c r="A17975" t="s">
        <v>5609</v>
      </c>
      <c r="B17975">
        <v>264.83</v>
      </c>
      <c r="C17975">
        <v>13.090290778643199</v>
      </c>
      <c r="D17975">
        <f t="shared" si="280"/>
        <v>20.231024999999995</v>
      </c>
    </row>
    <row r="17976" spans="1:4" x14ac:dyDescent="0.25">
      <c r="A17976" t="s">
        <v>5610</v>
      </c>
      <c r="B17976">
        <v>355.875</v>
      </c>
      <c r="C17976">
        <v>20.180310720009722</v>
      </c>
      <c r="D17976">
        <f t="shared" si="280"/>
        <v>17.634763157889996</v>
      </c>
    </row>
    <row r="17977" spans="1:4" x14ac:dyDescent="0.25">
      <c r="A17977" t="s">
        <v>5611</v>
      </c>
      <c r="B17977">
        <v>7.72</v>
      </c>
      <c r="C17977">
        <v>0.4377716860090623</v>
      </c>
      <c r="D17977">
        <f t="shared" si="280"/>
        <v>17.634763157889996</v>
      </c>
    </row>
    <row r="17978" spans="1:4" x14ac:dyDescent="0.25">
      <c r="A17978" t="s">
        <v>5612</v>
      </c>
      <c r="B17978">
        <v>28.75</v>
      </c>
      <c r="C17978">
        <v>0.751676238010764</v>
      </c>
      <c r="D17978">
        <f t="shared" si="280"/>
        <v>38.24785</v>
      </c>
    </row>
    <row r="17979" spans="1:4" x14ac:dyDescent="0.25">
      <c r="A17979" t="s">
        <v>5613</v>
      </c>
      <c r="B17979">
        <v>20.99</v>
      </c>
      <c r="C17979">
        <v>0.56651176981382934</v>
      </c>
      <c r="D17979">
        <f t="shared" si="280"/>
        <v>37.051304347829991</v>
      </c>
    </row>
    <row r="17980" spans="1:4" x14ac:dyDescent="0.25">
      <c r="A17980" t="s">
        <v>5614</v>
      </c>
      <c r="B17980">
        <v>1152.375</v>
      </c>
      <c r="C17980">
        <v>65.884396788986635</v>
      </c>
      <c r="D17980">
        <f t="shared" si="280"/>
        <v>17.49086363636</v>
      </c>
    </row>
    <row r="17981" spans="1:4" x14ac:dyDescent="0.25">
      <c r="A17981" t="s">
        <v>5615</v>
      </c>
      <c r="B17981">
        <v>1041.8699999999999</v>
      </c>
      <c r="C17981">
        <v>27.85274746640366</v>
      </c>
      <c r="D17981">
        <f t="shared" si="280"/>
        <v>37.406363636359998</v>
      </c>
    </row>
    <row r="17982" spans="1:4" x14ac:dyDescent="0.25">
      <c r="A17982" t="s">
        <v>5616</v>
      </c>
      <c r="B17982">
        <v>2489.4899999999998</v>
      </c>
      <c r="C17982">
        <v>90.170846031129642</v>
      </c>
      <c r="D17982">
        <f t="shared" si="280"/>
        <v>27.608590909089997</v>
      </c>
    </row>
    <row r="17983" spans="1:4" x14ac:dyDescent="0.25">
      <c r="A17983" t="s">
        <v>5617</v>
      </c>
      <c r="B17983">
        <v>2398.4949999999999</v>
      </c>
      <c r="C17983">
        <v>86.874951637256743</v>
      </c>
      <c r="D17983">
        <f t="shared" si="280"/>
        <v>27.608590909090001</v>
      </c>
    </row>
    <row r="17984" spans="1:4" x14ac:dyDescent="0.25">
      <c r="A17984" t="s">
        <v>5618</v>
      </c>
      <c r="B17984">
        <v>1406.298</v>
      </c>
      <c r="C17984">
        <v>80.401861751216686</v>
      </c>
      <c r="D17984">
        <f t="shared" si="280"/>
        <v>17.49086363636</v>
      </c>
    </row>
    <row r="17985" spans="1:4" x14ac:dyDescent="0.25">
      <c r="A17985" t="s">
        <v>5619</v>
      </c>
      <c r="B17985">
        <v>5669.1660000000002</v>
      </c>
      <c r="C17985">
        <v>143.2160412380529</v>
      </c>
      <c r="D17985">
        <f t="shared" si="280"/>
        <v>39.584713772228518</v>
      </c>
    </row>
    <row r="17986" spans="1:4" x14ac:dyDescent="0.25">
      <c r="A17986" t="s">
        <v>5620</v>
      </c>
      <c r="B17986">
        <v>2688.0050000000001</v>
      </c>
      <c r="C17986">
        <v>154.58734028424061</v>
      </c>
      <c r="D17986">
        <f t="shared" si="280"/>
        <v>17.388260869599996</v>
      </c>
    </row>
    <row r="17987" spans="1:4" x14ac:dyDescent="0.25">
      <c r="A17987" t="s">
        <v>5621</v>
      </c>
      <c r="B17987">
        <v>6077.68</v>
      </c>
      <c r="C17987">
        <v>164.03417118447419</v>
      </c>
      <c r="D17987">
        <f t="shared" ref="D17987:D18050" si="281">B17987/C17987</f>
        <v>37.051304347830005</v>
      </c>
    </row>
    <row r="17988" spans="1:4" x14ac:dyDescent="0.25">
      <c r="A17988" t="s">
        <v>5622</v>
      </c>
      <c r="B17988">
        <v>2538.69</v>
      </c>
      <c r="C17988">
        <v>85.230856587344974</v>
      </c>
      <c r="D17988">
        <f t="shared" si="281"/>
        <v>29.786043478259998</v>
      </c>
    </row>
    <row r="17989" spans="1:4" x14ac:dyDescent="0.25">
      <c r="A17989" t="s">
        <v>5623</v>
      </c>
      <c r="B17989">
        <v>331.27666666666659</v>
      </c>
      <c r="C17989">
        <v>11.121875482000689</v>
      </c>
      <c r="D17989">
        <f t="shared" si="281"/>
        <v>29.786043478260016</v>
      </c>
    </row>
    <row r="17990" spans="1:4" x14ac:dyDescent="0.25">
      <c r="A17990" t="s">
        <v>5624</v>
      </c>
      <c r="B17990">
        <v>304.30333333333328</v>
      </c>
      <c r="C17990">
        <v>16.52297738414099</v>
      </c>
      <c r="D17990">
        <f t="shared" si="281"/>
        <v>18.416979352971115</v>
      </c>
    </row>
    <row r="17991" spans="1:4" x14ac:dyDescent="0.25">
      <c r="A17991" t="s">
        <v>5625</v>
      </c>
      <c r="B17991">
        <v>1235.07</v>
      </c>
      <c r="C17991">
        <v>33.017644056678058</v>
      </c>
      <c r="D17991">
        <f t="shared" si="281"/>
        <v>37.406363636359998</v>
      </c>
    </row>
    <row r="17992" spans="1:4" x14ac:dyDescent="0.25">
      <c r="A17992" t="s">
        <v>5626</v>
      </c>
      <c r="B17992">
        <v>37.829230769230769</v>
      </c>
      <c r="C17992">
        <v>1.43779120692064</v>
      </c>
      <c r="D17992">
        <f t="shared" si="281"/>
        <v>26.31065664273379</v>
      </c>
    </row>
    <row r="17993" spans="1:4" x14ac:dyDescent="0.25">
      <c r="A17993" t="s">
        <v>5627</v>
      </c>
      <c r="B17993">
        <v>771.38499999999999</v>
      </c>
      <c r="C17993">
        <v>20.819375014666061</v>
      </c>
      <c r="D17993">
        <f t="shared" si="281"/>
        <v>37.051304347830005</v>
      </c>
    </row>
    <row r="17994" spans="1:4" x14ac:dyDescent="0.25">
      <c r="A17994" t="s">
        <v>5628</v>
      </c>
      <c r="B17994">
        <v>100.33454954954949</v>
      </c>
      <c r="C17994">
        <v>2.63370042797915</v>
      </c>
      <c r="D17994">
        <f t="shared" si="281"/>
        <v>38.096416921090999</v>
      </c>
    </row>
    <row r="17995" spans="1:4" x14ac:dyDescent="0.25">
      <c r="A17995" t="s">
        <v>5629</v>
      </c>
      <c r="B17995">
        <v>187.99333333333331</v>
      </c>
      <c r="C17995">
        <v>10.90786012685496</v>
      </c>
      <c r="D17995">
        <f t="shared" si="281"/>
        <v>17.234666666700008</v>
      </c>
    </row>
    <row r="17996" spans="1:4" x14ac:dyDescent="0.25">
      <c r="A17996" t="s">
        <v>5630</v>
      </c>
      <c r="B17996">
        <v>322.18651162790701</v>
      </c>
      <c r="C17996">
        <v>8.2226333772437901</v>
      </c>
      <c r="D17996">
        <f t="shared" si="281"/>
        <v>39.182886655212066</v>
      </c>
    </row>
    <row r="17997" spans="1:4" x14ac:dyDescent="0.25">
      <c r="A17997" t="s">
        <v>5631</v>
      </c>
      <c r="B17997">
        <v>4.45</v>
      </c>
      <c r="C17997">
        <v>0.1493988284562846</v>
      </c>
      <c r="D17997">
        <f t="shared" si="281"/>
        <v>29.786043478259998</v>
      </c>
    </row>
    <row r="17998" spans="1:4" x14ac:dyDescent="0.25">
      <c r="A17998" t="s">
        <v>5632</v>
      </c>
      <c r="B17998">
        <v>45.844999999999999</v>
      </c>
      <c r="C17998">
        <v>1.1951547288058491</v>
      </c>
      <c r="D17998">
        <f t="shared" si="281"/>
        <v>38.359049999999996</v>
      </c>
    </row>
    <row r="17999" spans="1:4" x14ac:dyDescent="0.25">
      <c r="A17999" t="s">
        <v>5633</v>
      </c>
      <c r="B17999">
        <v>496.24860000000001</v>
      </c>
      <c r="C17999">
        <v>18.395095235235299</v>
      </c>
      <c r="D17999">
        <f t="shared" si="281"/>
        <v>26.97722374654791</v>
      </c>
    </row>
    <row r="18000" spans="1:4" x14ac:dyDescent="0.25">
      <c r="A18000" t="s">
        <v>5634</v>
      </c>
      <c r="B18000">
        <v>1933.175</v>
      </c>
      <c r="C18000">
        <v>110.5248454388105</v>
      </c>
      <c r="D18000">
        <f t="shared" si="281"/>
        <v>17.49086363636</v>
      </c>
    </row>
    <row r="18001" spans="1:4" x14ac:dyDescent="0.25">
      <c r="A18001" t="s">
        <v>5635</v>
      </c>
      <c r="B18001">
        <v>12.73</v>
      </c>
      <c r="C18001">
        <v>0.68855323028690762</v>
      </c>
      <c r="D18001">
        <f t="shared" si="281"/>
        <v>18.488040488453798</v>
      </c>
    </row>
    <row r="18002" spans="1:4" x14ac:dyDescent="0.25">
      <c r="A18002" t="s">
        <v>5636</v>
      </c>
      <c r="B18002">
        <v>11.742222222222219</v>
      </c>
      <c r="C18002">
        <v>0.30326513726191862</v>
      </c>
      <c r="D18002">
        <f t="shared" si="281"/>
        <v>38.71932767557422</v>
      </c>
    </row>
    <row r="18003" spans="1:4" x14ac:dyDescent="0.25">
      <c r="A18003" t="s">
        <v>5637</v>
      </c>
      <c r="B18003">
        <v>15.21533333333333</v>
      </c>
      <c r="C18003">
        <v>0.51082089316221457</v>
      </c>
      <c r="D18003">
        <f t="shared" si="281"/>
        <v>29.786043478260002</v>
      </c>
    </row>
    <row r="18004" spans="1:4" x14ac:dyDescent="0.25">
      <c r="A18004" t="s">
        <v>5638</v>
      </c>
      <c r="B18004">
        <v>192.3648648648649</v>
      </c>
      <c r="C18004">
        <v>5.1401353532003631</v>
      </c>
      <c r="D18004">
        <f t="shared" si="281"/>
        <v>37.424085485432641</v>
      </c>
    </row>
    <row r="18005" spans="1:4" x14ac:dyDescent="0.25">
      <c r="A18005" t="s">
        <v>5639</v>
      </c>
      <c r="B18005">
        <v>1.6950000000000001</v>
      </c>
      <c r="C18005">
        <v>6.1393933706407618E-2</v>
      </c>
      <c r="D18005">
        <f t="shared" si="281"/>
        <v>27.608590909090008</v>
      </c>
    </row>
    <row r="18006" spans="1:4" x14ac:dyDescent="0.25">
      <c r="A18006" t="s">
        <v>5640</v>
      </c>
      <c r="B18006">
        <v>833.34636363636355</v>
      </c>
      <c r="C18006">
        <v>21.78805772445676</v>
      </c>
      <c r="D18006">
        <f t="shared" si="281"/>
        <v>38.247850000000007</v>
      </c>
    </row>
    <row r="18007" spans="1:4" x14ac:dyDescent="0.25">
      <c r="A18007" t="s">
        <v>5641</v>
      </c>
      <c r="B18007">
        <v>41.15</v>
      </c>
      <c r="C18007">
        <v>2.366539144345527</v>
      </c>
      <c r="D18007">
        <f t="shared" si="281"/>
        <v>17.388260869600003</v>
      </c>
    </row>
    <row r="18008" spans="1:4" x14ac:dyDescent="0.25">
      <c r="A18008" t="s">
        <v>5642</v>
      </c>
      <c r="B18008">
        <v>55.887777777777778</v>
      </c>
      <c r="C18008">
        <v>2.2977734903592979</v>
      </c>
      <c r="D18008">
        <f t="shared" si="281"/>
        <v>24.322579232576455</v>
      </c>
    </row>
    <row r="18009" spans="1:4" x14ac:dyDescent="0.25">
      <c r="A18009" t="s">
        <v>5643</v>
      </c>
      <c r="B18009">
        <v>75.066666666666663</v>
      </c>
      <c r="C18009">
        <v>1.9626375513046259</v>
      </c>
      <c r="D18009">
        <f t="shared" si="281"/>
        <v>38.247850000000014</v>
      </c>
    </row>
    <row r="18010" spans="1:4" x14ac:dyDescent="0.25">
      <c r="A18010" t="s">
        <v>5644</v>
      </c>
      <c r="B18010">
        <v>20.501333333333331</v>
      </c>
      <c r="C18010">
        <v>0.59086884793950789</v>
      </c>
      <c r="D18010">
        <f t="shared" si="281"/>
        <v>34.696927084286258</v>
      </c>
    </row>
    <row r="18011" spans="1:4" x14ac:dyDescent="0.25">
      <c r="A18011" t="s">
        <v>5645</v>
      </c>
      <c r="B18011">
        <v>8620.0125000000007</v>
      </c>
      <c r="C18011">
        <v>217.12855612939691</v>
      </c>
      <c r="D18011">
        <f t="shared" si="281"/>
        <v>39.700040628755154</v>
      </c>
    </row>
    <row r="18012" spans="1:4" x14ac:dyDescent="0.25">
      <c r="A18012" t="s">
        <v>5646</v>
      </c>
      <c r="B18012">
        <v>92.052499999999995</v>
      </c>
      <c r="C18012">
        <v>2.1924451427531659</v>
      </c>
      <c r="D18012">
        <f t="shared" si="281"/>
        <v>41.986227251462694</v>
      </c>
    </row>
    <row r="18013" spans="1:4" x14ac:dyDescent="0.25">
      <c r="A18013" t="s">
        <v>5647</v>
      </c>
      <c r="B18013">
        <v>375.7</v>
      </c>
      <c r="C18013">
        <v>18.926427731221551</v>
      </c>
      <c r="D18013">
        <f t="shared" si="281"/>
        <v>19.850550000000002</v>
      </c>
    </row>
    <row r="18014" spans="1:4" x14ac:dyDescent="0.25">
      <c r="A18014" t="s">
        <v>5648</v>
      </c>
      <c r="B18014">
        <v>901.255</v>
      </c>
      <c r="C18014">
        <v>23.461251785922929</v>
      </c>
      <c r="D18014">
        <f t="shared" si="281"/>
        <v>38.41461692767669</v>
      </c>
    </row>
    <row r="18015" spans="1:4" x14ac:dyDescent="0.25">
      <c r="A18015" t="s">
        <v>5649</v>
      </c>
      <c r="B18015">
        <v>223.43</v>
      </c>
      <c r="C18015">
        <v>6.0557403721789136</v>
      </c>
      <c r="D18015">
        <f t="shared" si="281"/>
        <v>36.895571188367796</v>
      </c>
    </row>
    <row r="18016" spans="1:4" x14ac:dyDescent="0.25">
      <c r="A18016" t="s">
        <v>5650</v>
      </c>
      <c r="B18016">
        <v>5080.3616666666667</v>
      </c>
      <c r="C18016">
        <v>137.11694516806429</v>
      </c>
      <c r="D18016">
        <f t="shared" si="281"/>
        <v>37.051304347829991</v>
      </c>
    </row>
    <row r="18017" spans="1:4" x14ac:dyDescent="0.25">
      <c r="A18017" t="s">
        <v>5651</v>
      </c>
      <c r="B18017">
        <v>47</v>
      </c>
      <c r="C18017">
        <v>1.3564857879241221</v>
      </c>
      <c r="D18017">
        <f t="shared" si="281"/>
        <v>34.648354165159191</v>
      </c>
    </row>
    <row r="18018" spans="1:4" x14ac:dyDescent="0.25">
      <c r="A18018" t="s">
        <v>5652</v>
      </c>
      <c r="B18018">
        <v>108.4779519230769</v>
      </c>
      <c r="C18018">
        <v>4.0826769968222631</v>
      </c>
      <c r="D18018">
        <f t="shared" si="281"/>
        <v>26.570299832073495</v>
      </c>
    </row>
    <row r="18019" spans="1:4" x14ac:dyDescent="0.25">
      <c r="A18019" t="s">
        <v>5653</v>
      </c>
      <c r="B18019">
        <v>330.78750000000002</v>
      </c>
      <c r="C18019">
        <v>12.655169688094331</v>
      </c>
      <c r="D18019">
        <f t="shared" si="281"/>
        <v>26.138527428138453</v>
      </c>
    </row>
    <row r="18020" spans="1:4" x14ac:dyDescent="0.25">
      <c r="A18020" t="s">
        <v>5654</v>
      </c>
      <c r="B18020">
        <v>11.956461538461539</v>
      </c>
      <c r="C18020">
        <v>0.44364286359734723</v>
      </c>
      <c r="D18020">
        <f t="shared" si="281"/>
        <v>26.950645484322028</v>
      </c>
    </row>
    <row r="18021" spans="1:4" x14ac:dyDescent="0.25">
      <c r="A18021" t="s">
        <v>5655</v>
      </c>
      <c r="B18021">
        <v>855.75</v>
      </c>
      <c r="C18021">
        <v>22.37380663226822</v>
      </c>
      <c r="D18021">
        <f t="shared" si="281"/>
        <v>38.24785</v>
      </c>
    </row>
    <row r="18022" spans="1:4" x14ac:dyDescent="0.25">
      <c r="A18022" t="s">
        <v>5656</v>
      </c>
      <c r="B18022">
        <v>135.86250000000001</v>
      </c>
      <c r="C18022">
        <v>6.1417071072732057</v>
      </c>
      <c r="D18022">
        <f t="shared" si="281"/>
        <v>22.12129260268815</v>
      </c>
    </row>
    <row r="18023" spans="1:4" x14ac:dyDescent="0.25">
      <c r="A18023" t="s">
        <v>5657</v>
      </c>
      <c r="B18023">
        <v>179.13499999999999</v>
      </c>
      <c r="C18023">
        <v>10.3045516956744</v>
      </c>
      <c r="D18023">
        <f t="shared" si="281"/>
        <v>17.384065342230901</v>
      </c>
    </row>
    <row r="18024" spans="1:4" x14ac:dyDescent="0.25">
      <c r="A18024" t="s">
        <v>5658</v>
      </c>
      <c r="B18024">
        <v>124.55500000000001</v>
      </c>
      <c r="C18024">
        <v>3.2970049256005529</v>
      </c>
      <c r="D18024">
        <f t="shared" si="281"/>
        <v>37.778226848512269</v>
      </c>
    </row>
    <row r="18025" spans="1:4" x14ac:dyDescent="0.25">
      <c r="A18025" t="s">
        <v>5659</v>
      </c>
      <c r="B18025">
        <v>85.127999999999986</v>
      </c>
      <c r="C18025">
        <v>2.2837490459978902</v>
      </c>
      <c r="D18025">
        <f t="shared" si="281"/>
        <v>37.275549233038902</v>
      </c>
    </row>
    <row r="18026" spans="1:4" x14ac:dyDescent="0.25">
      <c r="A18026" t="s">
        <v>5660</v>
      </c>
      <c r="B18026">
        <v>657.96</v>
      </c>
      <c r="C18026">
        <v>32.52232647629075</v>
      </c>
      <c r="D18026">
        <f t="shared" si="281"/>
        <v>20.231024999999999</v>
      </c>
    </row>
    <row r="18027" spans="1:4" x14ac:dyDescent="0.25">
      <c r="A18027" t="s">
        <v>5661</v>
      </c>
      <c r="B18027">
        <v>641.98</v>
      </c>
      <c r="C18027">
        <v>16.784734305326971</v>
      </c>
      <c r="D18027">
        <f t="shared" si="281"/>
        <v>38.247849999999993</v>
      </c>
    </row>
    <row r="18028" spans="1:4" x14ac:dyDescent="0.25">
      <c r="A18028" t="s">
        <v>5662</v>
      </c>
      <c r="B18028">
        <v>7.37</v>
      </c>
      <c r="C18028">
        <v>0.19891337510852411</v>
      </c>
      <c r="D18028">
        <f t="shared" si="281"/>
        <v>37.051304347830005</v>
      </c>
    </row>
    <row r="18029" spans="1:4" x14ac:dyDescent="0.25">
      <c r="A18029" t="s">
        <v>5663</v>
      </c>
      <c r="B18029">
        <v>636.08946428571437</v>
      </c>
      <c r="C18029">
        <v>17.27635724450063</v>
      </c>
      <c r="D18029">
        <f t="shared" si="281"/>
        <v>36.818494505732268</v>
      </c>
    </row>
    <row r="18030" spans="1:4" x14ac:dyDescent="0.25">
      <c r="A18030" t="s">
        <v>5664</v>
      </c>
      <c r="B18030">
        <v>18.62733333333334</v>
      </c>
      <c r="C18030">
        <v>0.9207310718726972</v>
      </c>
      <c r="D18030">
        <f t="shared" si="281"/>
        <v>20.231025000000006</v>
      </c>
    </row>
    <row r="18031" spans="1:4" x14ac:dyDescent="0.25">
      <c r="A18031" t="s">
        <v>5665</v>
      </c>
      <c r="B18031">
        <v>499.69</v>
      </c>
      <c r="C18031">
        <v>13.486434790770479</v>
      </c>
      <c r="D18031">
        <f t="shared" si="281"/>
        <v>37.051304347829998</v>
      </c>
    </row>
    <row r="18032" spans="1:4" x14ac:dyDescent="0.25">
      <c r="A18032" t="s">
        <v>5666</v>
      </c>
      <c r="B18032">
        <v>847.63</v>
      </c>
      <c r="C18032">
        <v>22.16150711739353</v>
      </c>
      <c r="D18032">
        <f t="shared" si="281"/>
        <v>38.247849999999993</v>
      </c>
    </row>
    <row r="18033" spans="1:4" x14ac:dyDescent="0.25">
      <c r="A18033" t="s">
        <v>5667</v>
      </c>
      <c r="B18033">
        <v>200.79866666666661</v>
      </c>
      <c r="C18033">
        <v>8.3017454212665402</v>
      </c>
      <c r="D18033">
        <f t="shared" si="281"/>
        <v>24.187524005768914</v>
      </c>
    </row>
    <row r="18034" spans="1:4" x14ac:dyDescent="0.25">
      <c r="A18034" t="s">
        <v>5668</v>
      </c>
      <c r="B18034">
        <v>456.94875000000002</v>
      </c>
      <c r="C18034">
        <v>19.392900754082969</v>
      </c>
      <c r="D18034">
        <f t="shared" si="281"/>
        <v>23.56268181818</v>
      </c>
    </row>
    <row r="18035" spans="1:4" x14ac:dyDescent="0.25">
      <c r="A18035" t="s">
        <v>5669</v>
      </c>
      <c r="B18035">
        <v>12.723000000000001</v>
      </c>
      <c r="C18035">
        <v>0.6288855853818579</v>
      </c>
      <c r="D18035">
        <f t="shared" si="281"/>
        <v>20.231024999999999</v>
      </c>
    </row>
    <row r="18036" spans="1:4" x14ac:dyDescent="0.25">
      <c r="A18036" t="s">
        <v>5670</v>
      </c>
      <c r="B18036">
        <v>1.5129999999999999</v>
      </c>
      <c r="C18036">
        <v>7.4786126753340482E-2</v>
      </c>
      <c r="D18036">
        <f t="shared" si="281"/>
        <v>20.231024999999995</v>
      </c>
    </row>
    <row r="18037" spans="1:4" x14ac:dyDescent="0.25">
      <c r="A18037" t="s">
        <v>5671</v>
      </c>
      <c r="B18037">
        <v>1210.6099999999999</v>
      </c>
      <c r="C18037">
        <v>59.839281499578</v>
      </c>
      <c r="D18037">
        <f t="shared" si="281"/>
        <v>20.231024999999999</v>
      </c>
    </row>
    <row r="18038" spans="1:4" x14ac:dyDescent="0.25">
      <c r="A18038" t="s">
        <v>5672</v>
      </c>
      <c r="B18038">
        <v>22.447500000000002</v>
      </c>
      <c r="C18038">
        <v>0.81306213974901786</v>
      </c>
      <c r="D18038">
        <f t="shared" si="281"/>
        <v>27.608590909090005</v>
      </c>
    </row>
    <row r="18039" spans="1:4" x14ac:dyDescent="0.25">
      <c r="A18039" t="s">
        <v>5673</v>
      </c>
      <c r="B18039">
        <v>100.3</v>
      </c>
      <c r="C18039">
        <v>4.9577319982551549</v>
      </c>
      <c r="D18039">
        <f t="shared" si="281"/>
        <v>20.231024999999999</v>
      </c>
    </row>
    <row r="18040" spans="1:4" x14ac:dyDescent="0.25">
      <c r="A18040" t="s">
        <v>5674</v>
      </c>
      <c r="B18040">
        <v>26.006666666666661</v>
      </c>
      <c r="C18040">
        <v>1.3512044153886189</v>
      </c>
      <c r="D18040">
        <f t="shared" si="281"/>
        <v>19.247026112763923</v>
      </c>
    </row>
    <row r="18041" spans="1:4" x14ac:dyDescent="0.25">
      <c r="A18041" t="s">
        <v>5675</v>
      </c>
      <c r="B18041">
        <v>608.84666666666669</v>
      </c>
      <c r="C18041">
        <v>30.094701907919479</v>
      </c>
      <c r="D18041">
        <f t="shared" si="281"/>
        <v>20.231024999999999</v>
      </c>
    </row>
    <row r="18042" spans="1:4" x14ac:dyDescent="0.25">
      <c r="A18042" t="s">
        <v>5676</v>
      </c>
      <c r="B18042">
        <v>439.85</v>
      </c>
      <c r="C18042">
        <v>21.741360113983351</v>
      </c>
      <c r="D18042">
        <f t="shared" si="281"/>
        <v>20.231024999999999</v>
      </c>
    </row>
    <row r="18043" spans="1:4" x14ac:dyDescent="0.25">
      <c r="A18043" t="s">
        <v>5677</v>
      </c>
      <c r="B18043">
        <v>520.89</v>
      </c>
      <c r="C18043">
        <v>25.747088938894599</v>
      </c>
      <c r="D18043">
        <f t="shared" si="281"/>
        <v>20.231024999999995</v>
      </c>
    </row>
    <row r="18044" spans="1:4" x14ac:dyDescent="0.25">
      <c r="A18044" t="s">
        <v>5678</v>
      </c>
      <c r="B18044">
        <v>202.85</v>
      </c>
      <c r="C18044">
        <v>11.665916535370361</v>
      </c>
      <c r="D18044">
        <f t="shared" si="281"/>
        <v>17.388260869599996</v>
      </c>
    </row>
    <row r="18045" spans="1:4" x14ac:dyDescent="0.25">
      <c r="A18045" t="s">
        <v>5679</v>
      </c>
      <c r="B18045">
        <v>165.74250000000001</v>
      </c>
      <c r="C18045">
        <v>9.531861825800453</v>
      </c>
      <c r="D18045">
        <f t="shared" si="281"/>
        <v>17.388260869599996</v>
      </c>
    </row>
    <row r="18046" spans="1:4" x14ac:dyDescent="0.25">
      <c r="A18046" t="s">
        <v>5680</v>
      </c>
      <c r="B18046">
        <v>775.44</v>
      </c>
      <c r="C18046">
        <v>44.993037289097558</v>
      </c>
      <c r="D18046">
        <f t="shared" si="281"/>
        <v>17.234666666700004</v>
      </c>
    </row>
    <row r="18047" spans="1:4" x14ac:dyDescent="0.25">
      <c r="A18047" t="s">
        <v>5681</v>
      </c>
      <c r="B18047">
        <v>59.488</v>
      </c>
      <c r="C18047">
        <v>3.4211587027661419</v>
      </c>
      <c r="D18047">
        <f t="shared" si="281"/>
        <v>17.3882608696</v>
      </c>
    </row>
    <row r="18048" spans="1:4" x14ac:dyDescent="0.25">
      <c r="A18048" t="s">
        <v>5682</v>
      </c>
      <c r="B18048">
        <v>779.495</v>
      </c>
      <c r="C18048">
        <v>45.048801581829252</v>
      </c>
      <c r="D18048">
        <f t="shared" si="281"/>
        <v>17.303345985443812</v>
      </c>
    </row>
    <row r="18049" spans="1:4" x14ac:dyDescent="0.25">
      <c r="A18049" t="s">
        <v>5683</v>
      </c>
      <c r="B18049">
        <v>1089.115</v>
      </c>
      <c r="C18049">
        <v>63.193273247595563</v>
      </c>
      <c r="D18049">
        <f t="shared" si="281"/>
        <v>17.234666666699997</v>
      </c>
    </row>
    <row r="18050" spans="1:4" x14ac:dyDescent="0.25">
      <c r="A18050" t="s">
        <v>5684</v>
      </c>
      <c r="B18050">
        <v>188.92333333333329</v>
      </c>
      <c r="C18050">
        <v>10.925466603475421</v>
      </c>
      <c r="D18050">
        <f t="shared" si="281"/>
        <v>17.292015086407044</v>
      </c>
    </row>
    <row r="18051" spans="1:4" x14ac:dyDescent="0.25">
      <c r="A18051" t="s">
        <v>5685</v>
      </c>
      <c r="B18051">
        <v>3.5630000000000002</v>
      </c>
      <c r="C18051">
        <v>0.2037063505882715</v>
      </c>
      <c r="D18051">
        <f t="shared" ref="D18051:D18114" si="282">B18051/C18051</f>
        <v>17.490863636360004</v>
      </c>
    </row>
    <row r="18052" spans="1:4" x14ac:dyDescent="0.25">
      <c r="A18052" t="s">
        <v>5686</v>
      </c>
      <c r="B18052">
        <v>1.246</v>
      </c>
      <c r="C18052">
        <v>7.1237191364857219E-2</v>
      </c>
      <c r="D18052">
        <f t="shared" si="282"/>
        <v>17.490863636360004</v>
      </c>
    </row>
    <row r="18053" spans="1:4" x14ac:dyDescent="0.25">
      <c r="A18053" t="s">
        <v>5687</v>
      </c>
      <c r="B18053">
        <v>105.66500000000001</v>
      </c>
      <c r="C18053">
        <v>5.2229187596772784</v>
      </c>
      <c r="D18053">
        <f t="shared" si="282"/>
        <v>20.231024999999999</v>
      </c>
    </row>
    <row r="18054" spans="1:4" x14ac:dyDescent="0.25">
      <c r="A18054" t="s">
        <v>5688</v>
      </c>
      <c r="B18054">
        <v>72.97</v>
      </c>
      <c r="C18054">
        <v>2.4498050589786708</v>
      </c>
      <c r="D18054">
        <f t="shared" si="282"/>
        <v>29.786043478260002</v>
      </c>
    </row>
    <row r="18055" spans="1:4" x14ac:dyDescent="0.25">
      <c r="A18055" t="s">
        <v>5689</v>
      </c>
      <c r="B18055">
        <v>70.73</v>
      </c>
      <c r="C18055">
        <v>2.374602053193934</v>
      </c>
      <c r="D18055">
        <f t="shared" si="282"/>
        <v>29.786043478260009</v>
      </c>
    </row>
    <row r="18056" spans="1:4" x14ac:dyDescent="0.25">
      <c r="A18056" t="s">
        <v>5690</v>
      </c>
      <c r="B18056">
        <v>23.69</v>
      </c>
      <c r="C18056">
        <v>1.3624134223461859</v>
      </c>
      <c r="D18056">
        <f t="shared" si="282"/>
        <v>17.3882608696</v>
      </c>
    </row>
    <row r="18057" spans="1:4" x14ac:dyDescent="0.25">
      <c r="A18057" t="s">
        <v>5691</v>
      </c>
      <c r="B18057">
        <v>25.078749999999999</v>
      </c>
      <c r="C18057">
        <v>1.4108628109663479</v>
      </c>
      <c r="D18057">
        <f t="shared" si="282"/>
        <v>17.775470304460509</v>
      </c>
    </row>
    <row r="18058" spans="1:4" x14ac:dyDescent="0.25">
      <c r="A18058" t="s">
        <v>5692</v>
      </c>
      <c r="B18058">
        <v>125.34444444444441</v>
      </c>
      <c r="C18058">
        <v>4.7390220659552584</v>
      </c>
      <c r="D18058">
        <f t="shared" si="282"/>
        <v>26.449432541137231</v>
      </c>
    </row>
    <row r="18059" spans="1:4" x14ac:dyDescent="0.25">
      <c r="A18059" t="s">
        <v>5693</v>
      </c>
      <c r="B18059">
        <v>38.687307692307677</v>
      </c>
      <c r="C18059">
        <v>1.5569602500855331</v>
      </c>
      <c r="D18059">
        <f t="shared" si="282"/>
        <v>24.847973922380071</v>
      </c>
    </row>
    <row r="18060" spans="1:4" x14ac:dyDescent="0.25">
      <c r="A18060" t="s">
        <v>5694</v>
      </c>
      <c r="B18060">
        <v>1535.7725</v>
      </c>
      <c r="C18060">
        <v>55.626616550515557</v>
      </c>
      <c r="D18060">
        <f t="shared" si="282"/>
        <v>27.608590909090015</v>
      </c>
    </row>
    <row r="18061" spans="1:4" x14ac:dyDescent="0.25">
      <c r="A18061" t="s">
        <v>5695</v>
      </c>
      <c r="B18061">
        <v>408.69</v>
      </c>
      <c r="C18061">
        <v>14.80300104216621</v>
      </c>
      <c r="D18061">
        <f t="shared" si="282"/>
        <v>27.608590909090012</v>
      </c>
    </row>
    <row r="18062" spans="1:4" x14ac:dyDescent="0.25">
      <c r="A18062" t="s">
        <v>5696</v>
      </c>
      <c r="B18062">
        <v>1056.77</v>
      </c>
      <c r="C18062">
        <v>28.251075412548008</v>
      </c>
      <c r="D18062">
        <f t="shared" si="282"/>
        <v>37.406363636360005</v>
      </c>
    </row>
    <row r="18063" spans="1:4" x14ac:dyDescent="0.25">
      <c r="A18063" t="s">
        <v>5697</v>
      </c>
      <c r="B18063">
        <v>16.215</v>
      </c>
      <c r="C18063">
        <v>0.80157262292692977</v>
      </c>
      <c r="D18063">
        <f t="shared" si="282"/>
        <v>20.228984294387679</v>
      </c>
    </row>
    <row r="18064" spans="1:4" x14ac:dyDescent="0.25">
      <c r="A18064" t="s">
        <v>5698</v>
      </c>
      <c r="B18064">
        <v>140.895625</v>
      </c>
      <c r="C18064">
        <v>5.4890871585808494</v>
      </c>
      <c r="D18064">
        <f t="shared" si="282"/>
        <v>25.668316229911568</v>
      </c>
    </row>
    <row r="18065" spans="1:4" x14ac:dyDescent="0.25">
      <c r="A18065" t="s">
        <v>5699</v>
      </c>
      <c r="B18065">
        <v>144.66999999999999</v>
      </c>
      <c r="C18065">
        <v>5.4772073736863067</v>
      </c>
      <c r="D18065">
        <f t="shared" si="282"/>
        <v>26.413095238099999</v>
      </c>
    </row>
    <row r="18066" spans="1:4" x14ac:dyDescent="0.25">
      <c r="A18066" t="s">
        <v>5700</v>
      </c>
      <c r="B18066">
        <v>2.4424999999999999</v>
      </c>
      <c r="C18066">
        <v>8.2001491798758444E-2</v>
      </c>
      <c r="D18066">
        <f t="shared" si="282"/>
        <v>29.786043478260002</v>
      </c>
    </row>
    <row r="18067" spans="1:4" x14ac:dyDescent="0.25">
      <c r="A18067" t="s">
        <v>5701</v>
      </c>
      <c r="B18067">
        <v>199.76888888888891</v>
      </c>
      <c r="C18067">
        <v>7.3254950353295349</v>
      </c>
      <c r="D18067">
        <f t="shared" si="282"/>
        <v>27.270360286293251</v>
      </c>
    </row>
    <row r="18068" spans="1:4" x14ac:dyDescent="0.25">
      <c r="A18068" t="s">
        <v>5702</v>
      </c>
      <c r="B18068">
        <v>351.34472727272731</v>
      </c>
      <c r="C18068">
        <v>14.45776906526747</v>
      </c>
      <c r="D18068">
        <f t="shared" si="282"/>
        <v>24.301448286152119</v>
      </c>
    </row>
    <row r="18069" spans="1:4" x14ac:dyDescent="0.25">
      <c r="A18069" t="s">
        <v>5703</v>
      </c>
      <c r="B18069">
        <v>14.04</v>
      </c>
      <c r="C18069">
        <v>0.81463716540148789</v>
      </c>
      <c r="D18069">
        <f t="shared" si="282"/>
        <v>17.234666666700001</v>
      </c>
    </row>
    <row r="18070" spans="1:4" x14ac:dyDescent="0.25">
      <c r="A18070" t="s">
        <v>5704</v>
      </c>
      <c r="B18070">
        <v>315.94540000000001</v>
      </c>
      <c r="C18070">
        <v>11.38772607741299</v>
      </c>
      <c r="D18070">
        <f t="shared" si="282"/>
        <v>27.744380032697009</v>
      </c>
    </row>
    <row r="18071" spans="1:4" x14ac:dyDescent="0.25">
      <c r="A18071" t="s">
        <v>5705</v>
      </c>
      <c r="B18071">
        <v>313.32</v>
      </c>
      <c r="C18071">
        <v>9.2302360387342262</v>
      </c>
      <c r="D18071">
        <f t="shared" si="282"/>
        <v>33.944960744792247</v>
      </c>
    </row>
    <row r="18072" spans="1:4" x14ac:dyDescent="0.25">
      <c r="A18072" t="s">
        <v>5706</v>
      </c>
      <c r="B18072">
        <v>297.65633333333329</v>
      </c>
      <c r="C18072">
        <v>9.9931477488973766</v>
      </c>
      <c r="D18072">
        <f t="shared" si="282"/>
        <v>29.786043478259998</v>
      </c>
    </row>
    <row r="18073" spans="1:4" x14ac:dyDescent="0.25">
      <c r="A18073" t="s">
        <v>5707</v>
      </c>
      <c r="B18073">
        <v>235.2189318181818</v>
      </c>
      <c r="C18073">
        <v>7.411547481714293</v>
      </c>
      <c r="D18073">
        <f t="shared" si="282"/>
        <v>31.73681776963744</v>
      </c>
    </row>
    <row r="18074" spans="1:4" x14ac:dyDescent="0.25">
      <c r="A18074" t="s">
        <v>5708</v>
      </c>
      <c r="B18074">
        <v>1882.23</v>
      </c>
      <c r="C18074">
        <v>49.789037113760983</v>
      </c>
      <c r="D18074">
        <f t="shared" si="282"/>
        <v>37.804105263159997</v>
      </c>
    </row>
    <row r="18075" spans="1:4" x14ac:dyDescent="0.25">
      <c r="A18075" t="s">
        <v>5709</v>
      </c>
      <c r="B18075">
        <v>233.01499999999999</v>
      </c>
      <c r="C18075">
        <v>8.4399454056628755</v>
      </c>
      <c r="D18075">
        <f t="shared" si="282"/>
        <v>27.608590909090001</v>
      </c>
    </row>
    <row r="18076" spans="1:4" x14ac:dyDescent="0.25">
      <c r="A18076" t="s">
        <v>5710</v>
      </c>
      <c r="B18076">
        <v>187.91499999999999</v>
      </c>
      <c r="C18076">
        <v>6.3088271571601604</v>
      </c>
      <c r="D18076">
        <f t="shared" si="282"/>
        <v>29.786043478260002</v>
      </c>
    </row>
    <row r="18077" spans="1:4" x14ac:dyDescent="0.25">
      <c r="A18077" t="s">
        <v>5711</v>
      </c>
      <c r="B18077">
        <v>5.4039999999999999</v>
      </c>
      <c r="C18077">
        <v>0.31012346194275198</v>
      </c>
      <c r="D18077">
        <f t="shared" si="282"/>
        <v>17.425318181820003</v>
      </c>
    </row>
    <row r="18078" spans="1:4" x14ac:dyDescent="0.25">
      <c r="A18078" t="s">
        <v>5712</v>
      </c>
      <c r="B18078">
        <v>2.1760000000000002</v>
      </c>
      <c r="C18078">
        <v>0.1248757685394945</v>
      </c>
      <c r="D18078">
        <f t="shared" si="282"/>
        <v>17.425318181820007</v>
      </c>
    </row>
    <row r="18079" spans="1:4" x14ac:dyDescent="0.25">
      <c r="A18079" t="s">
        <v>5713</v>
      </c>
      <c r="B18079">
        <v>157.86099999999999</v>
      </c>
      <c r="C18079">
        <v>8.899346708370965</v>
      </c>
      <c r="D18079">
        <f t="shared" si="282"/>
        <v>17.738493079667485</v>
      </c>
    </row>
    <row r="18080" spans="1:4" x14ac:dyDescent="0.25">
      <c r="A18080" t="s">
        <v>5714</v>
      </c>
      <c r="B18080">
        <v>121.5688461538462</v>
      </c>
      <c r="C18080">
        <v>6.9218373257221906</v>
      </c>
      <c r="D18080">
        <f t="shared" si="282"/>
        <v>17.563089167392747</v>
      </c>
    </row>
    <row r="18081" spans="1:4" x14ac:dyDescent="0.25">
      <c r="A18081" t="s">
        <v>5715</v>
      </c>
      <c r="B18081">
        <v>42.804375</v>
      </c>
      <c r="C18081">
        <v>1.3846040679069469</v>
      </c>
      <c r="D18081">
        <f t="shared" si="282"/>
        <v>30.914523503246485</v>
      </c>
    </row>
    <row r="18082" spans="1:4" x14ac:dyDescent="0.25">
      <c r="A18082" t="s">
        <v>5716</v>
      </c>
      <c r="B18082">
        <v>426.35500000000002</v>
      </c>
      <c r="C18082">
        <v>11.50715224482969</v>
      </c>
      <c r="D18082">
        <f t="shared" si="282"/>
        <v>37.051304347829998</v>
      </c>
    </row>
    <row r="18083" spans="1:4" x14ac:dyDescent="0.25">
      <c r="A18083" t="s">
        <v>5717</v>
      </c>
      <c r="B18083">
        <v>79.185000000000002</v>
      </c>
      <c r="C18083">
        <v>4.3708132644780129</v>
      </c>
      <c r="D18083">
        <f t="shared" si="282"/>
        <v>18.116765738665507</v>
      </c>
    </row>
    <row r="18084" spans="1:4" x14ac:dyDescent="0.25">
      <c r="A18084" t="s">
        <v>5718</v>
      </c>
      <c r="B18084">
        <v>62.619063829787237</v>
      </c>
      <c r="C18084">
        <v>3.6030399194371059</v>
      </c>
      <c r="D18084">
        <f t="shared" si="282"/>
        <v>17.3795087564753</v>
      </c>
    </row>
    <row r="18085" spans="1:4" x14ac:dyDescent="0.25">
      <c r="A18085" t="s">
        <v>5719</v>
      </c>
      <c r="B18085">
        <v>279.36</v>
      </c>
      <c r="C18085">
        <v>16.13751147309047</v>
      </c>
      <c r="D18085">
        <f t="shared" si="282"/>
        <v>17.311219295852201</v>
      </c>
    </row>
    <row r="18086" spans="1:4" x14ac:dyDescent="0.25">
      <c r="A18086" t="s">
        <v>5720</v>
      </c>
      <c r="B18086">
        <v>36.85</v>
      </c>
      <c r="C18086">
        <v>2.1381324462282638</v>
      </c>
      <c r="D18086">
        <f t="shared" si="282"/>
        <v>17.234666666700004</v>
      </c>
    </row>
    <row r="18087" spans="1:4" x14ac:dyDescent="0.25">
      <c r="A18087" t="s">
        <v>5721</v>
      </c>
      <c r="B18087">
        <v>89.693333333333314</v>
      </c>
      <c r="C18087">
        <v>3.3349358643850739</v>
      </c>
      <c r="D18087">
        <f t="shared" si="282"/>
        <v>26.895069944582517</v>
      </c>
    </row>
    <row r="18088" spans="1:4" x14ac:dyDescent="0.25">
      <c r="A18088" t="s">
        <v>5722</v>
      </c>
      <c r="B18088">
        <v>49.267499999999998</v>
      </c>
      <c r="C18088">
        <v>2.4355734822391142</v>
      </c>
      <c r="D18088">
        <f t="shared" si="282"/>
        <v>20.228295454550004</v>
      </c>
    </row>
    <row r="18089" spans="1:4" x14ac:dyDescent="0.25">
      <c r="A18089" t="s">
        <v>5723</v>
      </c>
      <c r="B18089">
        <v>305.45333333333332</v>
      </c>
      <c r="C18089">
        <v>16.06380927338067</v>
      </c>
      <c r="D18089">
        <f t="shared" si="282"/>
        <v>19.014999999999993</v>
      </c>
    </row>
    <row r="18090" spans="1:4" x14ac:dyDescent="0.25">
      <c r="A18090" t="s">
        <v>5724</v>
      </c>
      <c r="B18090">
        <v>1715.45</v>
      </c>
      <c r="C18090">
        <v>39.905631847891257</v>
      </c>
      <c r="D18090">
        <f t="shared" si="282"/>
        <v>42.987666666670009</v>
      </c>
    </row>
    <row r="18091" spans="1:4" x14ac:dyDescent="0.25">
      <c r="A18091" t="s">
        <v>5725</v>
      </c>
      <c r="B18091">
        <v>215.84</v>
      </c>
      <c r="C18091">
        <v>12.386574394101331</v>
      </c>
      <c r="D18091">
        <f t="shared" si="282"/>
        <v>17.425318181820003</v>
      </c>
    </row>
    <row r="18092" spans="1:4" x14ac:dyDescent="0.25">
      <c r="A18092" t="s">
        <v>5726</v>
      </c>
      <c r="B18092">
        <v>1203.7950000000001</v>
      </c>
      <c r="C18092">
        <v>31.473533806475391</v>
      </c>
      <c r="D18092">
        <f t="shared" si="282"/>
        <v>38.247850000000007</v>
      </c>
    </row>
    <row r="18093" spans="1:4" x14ac:dyDescent="0.25">
      <c r="A18093" t="s">
        <v>5727</v>
      </c>
      <c r="B18093">
        <v>228.00928571428571</v>
      </c>
      <c r="C18093">
        <v>8.5743647497021946</v>
      </c>
      <c r="D18093">
        <f t="shared" si="282"/>
        <v>26.591974142714765</v>
      </c>
    </row>
    <row r="18094" spans="1:4" x14ac:dyDescent="0.25">
      <c r="A18094" t="s">
        <v>5728</v>
      </c>
      <c r="B18094">
        <v>938.92333333333329</v>
      </c>
      <c r="C18094">
        <v>28.167929889754681</v>
      </c>
      <c r="D18094">
        <f t="shared" si="282"/>
        <v>33.333061286652843</v>
      </c>
    </row>
    <row r="18095" spans="1:4" x14ac:dyDescent="0.25">
      <c r="A18095" t="s">
        <v>5729</v>
      </c>
      <c r="B18095">
        <v>1157.2</v>
      </c>
      <c r="C18095">
        <v>29.465804092939621</v>
      </c>
      <c r="D18095">
        <f t="shared" si="282"/>
        <v>39.2726428354039</v>
      </c>
    </row>
    <row r="18096" spans="1:4" x14ac:dyDescent="0.25">
      <c r="A18096" t="s">
        <v>5730</v>
      </c>
      <c r="B18096">
        <v>200.845</v>
      </c>
      <c r="C18096">
        <v>7.6039933294257711</v>
      </c>
      <c r="D18096">
        <f t="shared" si="282"/>
        <v>26.413095238099999</v>
      </c>
    </row>
    <row r="18097" spans="1:4" x14ac:dyDescent="0.25">
      <c r="A18097" t="s">
        <v>5731</v>
      </c>
      <c r="B18097">
        <v>579.96</v>
      </c>
      <c r="C18097">
        <v>33.650781370815317</v>
      </c>
      <c r="D18097">
        <f t="shared" si="282"/>
        <v>17.234666666700001</v>
      </c>
    </row>
    <row r="18098" spans="1:4" x14ac:dyDescent="0.25">
      <c r="A18098" t="s">
        <v>5732</v>
      </c>
      <c r="B18098">
        <v>1769.4</v>
      </c>
      <c r="C18098">
        <v>51.30578186171315</v>
      </c>
      <c r="D18098">
        <f t="shared" si="282"/>
        <v>34.487341110386851</v>
      </c>
    </row>
    <row r="18099" spans="1:4" x14ac:dyDescent="0.25">
      <c r="A18099" t="s">
        <v>5733</v>
      </c>
      <c r="B18099">
        <v>352.315</v>
      </c>
      <c r="C18099">
        <v>13.33864875827947</v>
      </c>
      <c r="D18099">
        <f t="shared" si="282"/>
        <v>26.413095238100002</v>
      </c>
    </row>
    <row r="18100" spans="1:4" x14ac:dyDescent="0.25">
      <c r="A18100" t="s">
        <v>5734</v>
      </c>
      <c r="B18100">
        <v>1599.97</v>
      </c>
      <c r="C18100">
        <v>41.710365611244278</v>
      </c>
      <c r="D18100">
        <f t="shared" si="282"/>
        <v>38.359050000000003</v>
      </c>
    </row>
    <row r="18101" spans="1:4" x14ac:dyDescent="0.25">
      <c r="A18101" t="s">
        <v>5735</v>
      </c>
      <c r="B18101">
        <v>3105.7200000000012</v>
      </c>
      <c r="C18101">
        <v>79.229951300207659</v>
      </c>
      <c r="D18101">
        <f t="shared" si="282"/>
        <v>39.198812431831712</v>
      </c>
    </row>
    <row r="18102" spans="1:4" x14ac:dyDescent="0.25">
      <c r="A18102" t="s">
        <v>5736</v>
      </c>
      <c r="B18102">
        <v>180</v>
      </c>
      <c r="C18102">
        <v>7.6391983471558564</v>
      </c>
      <c r="D18102">
        <f t="shared" si="282"/>
        <v>23.56268181818</v>
      </c>
    </row>
    <row r="18103" spans="1:4" x14ac:dyDescent="0.25">
      <c r="A18103" t="s">
        <v>5737</v>
      </c>
      <c r="B18103">
        <v>122.5</v>
      </c>
      <c r="C18103">
        <v>5.1988988751477354</v>
      </c>
      <c r="D18103">
        <f t="shared" si="282"/>
        <v>23.56268181818</v>
      </c>
    </row>
    <row r="18104" spans="1:4" x14ac:dyDescent="0.25">
      <c r="A18104" t="s">
        <v>5738</v>
      </c>
      <c r="B18104">
        <v>122.5</v>
      </c>
      <c r="C18104">
        <v>5.1988988751477354</v>
      </c>
      <c r="D18104">
        <f t="shared" si="282"/>
        <v>23.56268181818</v>
      </c>
    </row>
    <row r="18105" spans="1:4" x14ac:dyDescent="0.25">
      <c r="A18105" t="s">
        <v>5739</v>
      </c>
      <c r="B18105">
        <v>520</v>
      </c>
      <c r="C18105">
        <v>29.48721201097311</v>
      </c>
      <c r="D18105">
        <f t="shared" si="282"/>
        <v>17.634763157889996</v>
      </c>
    </row>
    <row r="18106" spans="1:4" x14ac:dyDescent="0.25">
      <c r="A18106" t="s">
        <v>5740</v>
      </c>
      <c r="B18106">
        <v>520</v>
      </c>
      <c r="C18106">
        <v>29.48721201097311</v>
      </c>
      <c r="D18106">
        <f t="shared" si="282"/>
        <v>17.634763157889996</v>
      </c>
    </row>
    <row r="18107" spans="1:4" x14ac:dyDescent="0.25">
      <c r="A18107" t="s">
        <v>5741</v>
      </c>
      <c r="B18107">
        <v>520</v>
      </c>
      <c r="C18107">
        <v>29.48721201097311</v>
      </c>
      <c r="D18107">
        <f t="shared" si="282"/>
        <v>17.634763157889996</v>
      </c>
    </row>
    <row r="18108" spans="1:4" x14ac:dyDescent="0.25">
      <c r="A18108" t="s">
        <v>5742</v>
      </c>
      <c r="B18108">
        <v>343.46</v>
      </c>
      <c r="C18108">
        <v>8.9798511550322431</v>
      </c>
      <c r="D18108">
        <f t="shared" si="282"/>
        <v>38.24785</v>
      </c>
    </row>
    <row r="18109" spans="1:4" x14ac:dyDescent="0.25">
      <c r="A18109" t="s">
        <v>5743</v>
      </c>
      <c r="B18109">
        <v>138.01551742919389</v>
      </c>
      <c r="C18109">
        <v>7.9330972678937277</v>
      </c>
      <c r="D18109">
        <f t="shared" si="282"/>
        <v>17.397431642211242</v>
      </c>
    </row>
    <row r="18110" spans="1:4" x14ac:dyDescent="0.25">
      <c r="A18110" t="s">
        <v>5744</v>
      </c>
      <c r="B18110">
        <v>860</v>
      </c>
      <c r="C18110">
        <v>32.559606977052773</v>
      </c>
      <c r="D18110">
        <f t="shared" si="282"/>
        <v>26.413095238099995</v>
      </c>
    </row>
    <row r="18111" spans="1:4" x14ac:dyDescent="0.25">
      <c r="A18111" t="s">
        <v>5745</v>
      </c>
      <c r="B18111">
        <v>860</v>
      </c>
      <c r="C18111">
        <v>32.559606977052773</v>
      </c>
      <c r="D18111">
        <f t="shared" si="282"/>
        <v>26.413095238099995</v>
      </c>
    </row>
    <row r="18112" spans="1:4" x14ac:dyDescent="0.25">
      <c r="A18112" t="s">
        <v>5746</v>
      </c>
      <c r="B18112">
        <v>860</v>
      </c>
      <c r="C18112">
        <v>32.559606977052773</v>
      </c>
      <c r="D18112">
        <f t="shared" si="282"/>
        <v>26.413095238099995</v>
      </c>
    </row>
    <row r="18113" spans="1:4" x14ac:dyDescent="0.25">
      <c r="A18113" t="s">
        <v>5747</v>
      </c>
      <c r="B18113">
        <v>860</v>
      </c>
      <c r="C18113">
        <v>32.559606977052773</v>
      </c>
      <c r="D18113">
        <f t="shared" si="282"/>
        <v>26.413095238099995</v>
      </c>
    </row>
    <row r="18114" spans="1:4" x14ac:dyDescent="0.25">
      <c r="A18114" t="s">
        <v>5748</v>
      </c>
      <c r="B18114">
        <v>860</v>
      </c>
      <c r="C18114">
        <v>41.229517243700158</v>
      </c>
      <c r="D18114">
        <f t="shared" si="282"/>
        <v>20.858842341439431</v>
      </c>
    </row>
    <row r="18115" spans="1:4" x14ac:dyDescent="0.25">
      <c r="A18115" t="s">
        <v>5749</v>
      </c>
      <c r="B18115">
        <v>0.7</v>
      </c>
      <c r="C18115">
        <v>3.5263506552715172E-2</v>
      </c>
      <c r="D18115">
        <f t="shared" ref="D18115:D18178" si="283">B18115/C18115</f>
        <v>19.850549999999995</v>
      </c>
    </row>
    <row r="18116" spans="1:4" x14ac:dyDescent="0.25">
      <c r="A18116" t="s">
        <v>5750</v>
      </c>
      <c r="B18116">
        <v>3.84</v>
      </c>
      <c r="C18116">
        <v>0.17601088530497561</v>
      </c>
      <c r="D18116">
        <f t="shared" si="283"/>
        <v>21.816832483663713</v>
      </c>
    </row>
    <row r="18117" spans="1:4" x14ac:dyDescent="0.25">
      <c r="A18117" t="s">
        <v>5751</v>
      </c>
      <c r="B18117">
        <v>0.39</v>
      </c>
      <c r="C18117">
        <v>2.2115409008229829E-2</v>
      </c>
      <c r="D18117">
        <f t="shared" si="283"/>
        <v>17.634763157889999</v>
      </c>
    </row>
    <row r="18118" spans="1:4" x14ac:dyDescent="0.25">
      <c r="A18118" t="s">
        <v>5752</v>
      </c>
      <c r="B18118">
        <v>0.7</v>
      </c>
      <c r="C18118">
        <v>3.4604991882425128E-2</v>
      </c>
      <c r="D18118">
        <f t="shared" si="283"/>
        <v>20.228295454550004</v>
      </c>
    </row>
    <row r="18119" spans="1:4" x14ac:dyDescent="0.25">
      <c r="A18119" t="s">
        <v>5753</v>
      </c>
      <c r="B18119">
        <v>238.09</v>
      </c>
      <c r="C18119">
        <v>11.994126107337079</v>
      </c>
      <c r="D18119">
        <f t="shared" si="283"/>
        <v>19.850549999999995</v>
      </c>
    </row>
    <row r="18120" spans="1:4" x14ac:dyDescent="0.25">
      <c r="A18120" t="s">
        <v>5754</v>
      </c>
      <c r="B18120">
        <v>128.34</v>
      </c>
      <c r="C18120">
        <v>3.530135455138327</v>
      </c>
      <c r="D18120">
        <f t="shared" si="283"/>
        <v>36.355545454550004</v>
      </c>
    </row>
    <row r="18121" spans="1:4" x14ac:dyDescent="0.25">
      <c r="A18121" t="s">
        <v>5755</v>
      </c>
      <c r="B18121">
        <v>30.5</v>
      </c>
      <c r="C18121">
        <v>1.294419719934742</v>
      </c>
      <c r="D18121">
        <f t="shared" si="283"/>
        <v>23.562681818180003</v>
      </c>
    </row>
    <row r="18122" spans="1:4" x14ac:dyDescent="0.25">
      <c r="A18122" t="s">
        <v>5756</v>
      </c>
      <c r="B18122">
        <v>10247.719999999999</v>
      </c>
      <c r="C18122">
        <v>506.60323916195091</v>
      </c>
      <c r="D18122">
        <f t="shared" si="283"/>
        <v>20.228295454550004</v>
      </c>
    </row>
    <row r="18123" spans="1:4" x14ac:dyDescent="0.25">
      <c r="A18123" t="s">
        <v>5757</v>
      </c>
      <c r="B18123">
        <v>1338.44</v>
      </c>
      <c r="C18123">
        <v>35.7810775998285</v>
      </c>
      <c r="D18123">
        <f t="shared" si="283"/>
        <v>37.406363636359998</v>
      </c>
    </row>
    <row r="18124" spans="1:4" x14ac:dyDescent="0.25">
      <c r="A18124" t="s">
        <v>5758</v>
      </c>
      <c r="B18124">
        <v>18844.959090909091</v>
      </c>
      <c r="C18124">
        <v>503.79019126551191</v>
      </c>
      <c r="D18124">
        <f t="shared" si="283"/>
        <v>37.406363636359991</v>
      </c>
    </row>
    <row r="18125" spans="1:4" x14ac:dyDescent="0.25">
      <c r="A18125" t="s">
        <v>5759</v>
      </c>
      <c r="B18125">
        <v>139.25</v>
      </c>
      <c r="C18125">
        <v>5.272006129714649</v>
      </c>
      <c r="D18125">
        <f t="shared" si="283"/>
        <v>26.413095238099999</v>
      </c>
    </row>
    <row r="18126" spans="1:4" x14ac:dyDescent="0.25">
      <c r="A18126" t="s">
        <v>5760</v>
      </c>
      <c r="B18126">
        <v>3398</v>
      </c>
      <c r="C18126">
        <v>144.21108879797549</v>
      </c>
      <c r="D18126">
        <f t="shared" si="283"/>
        <v>23.56268181818001</v>
      </c>
    </row>
    <row r="18127" spans="1:4" x14ac:dyDescent="0.25">
      <c r="A18127" t="s">
        <v>5761</v>
      </c>
      <c r="B18127">
        <v>337.92</v>
      </c>
      <c r="C18127">
        <v>19.606993656158881</v>
      </c>
      <c r="D18127">
        <f t="shared" si="283"/>
        <v>17.234666666700008</v>
      </c>
    </row>
    <row r="18128" spans="1:4" x14ac:dyDescent="0.25">
      <c r="A18128" t="s">
        <v>5762</v>
      </c>
      <c r="B18128">
        <v>178.39275261324039</v>
      </c>
      <c r="C18128">
        <v>10.31882785495297</v>
      </c>
      <c r="D18128">
        <f t="shared" si="283"/>
        <v>17.288083018810422</v>
      </c>
    </row>
    <row r="18129" spans="1:4" x14ac:dyDescent="0.25">
      <c r="A18129" t="s">
        <v>5763</v>
      </c>
      <c r="B18129">
        <v>286.08</v>
      </c>
      <c r="C18129">
        <v>16.599102583907239</v>
      </c>
      <c r="D18129">
        <f t="shared" si="283"/>
        <v>17.234666666700004</v>
      </c>
    </row>
    <row r="18130" spans="1:4" x14ac:dyDescent="0.25">
      <c r="A18130" t="s">
        <v>5764</v>
      </c>
      <c r="B18130">
        <v>55.098349514563111</v>
      </c>
      <c r="C18130">
        <v>3.154867296960755</v>
      </c>
      <c r="D18130">
        <f t="shared" si="283"/>
        <v>17.464553760356946</v>
      </c>
    </row>
    <row r="18131" spans="1:4" x14ac:dyDescent="0.25">
      <c r="A18131" t="s">
        <v>5765</v>
      </c>
      <c r="B18131">
        <v>212.16</v>
      </c>
      <c r="C18131">
        <v>12.310072721622481</v>
      </c>
      <c r="D18131">
        <f t="shared" si="283"/>
        <v>17.234666666700008</v>
      </c>
    </row>
    <row r="18132" spans="1:4" x14ac:dyDescent="0.25">
      <c r="A18132" t="s">
        <v>5766</v>
      </c>
      <c r="B18132">
        <v>191.52</v>
      </c>
      <c r="C18132">
        <v>11.112486461374139</v>
      </c>
      <c r="D18132">
        <f t="shared" si="283"/>
        <v>17.234666666700008</v>
      </c>
    </row>
    <row r="18133" spans="1:4" x14ac:dyDescent="0.25">
      <c r="A18133" t="s">
        <v>5767</v>
      </c>
      <c r="B18133">
        <v>65.28</v>
      </c>
      <c r="C18133">
        <v>3.7877146835761488</v>
      </c>
      <c r="D18133">
        <f t="shared" si="283"/>
        <v>17.234666666700004</v>
      </c>
    </row>
    <row r="18134" spans="1:4" x14ac:dyDescent="0.25">
      <c r="A18134" t="s">
        <v>5768</v>
      </c>
      <c r="B18134">
        <v>81.12</v>
      </c>
      <c r="C18134">
        <v>4.7067925112085964</v>
      </c>
      <c r="D18134">
        <f t="shared" si="283"/>
        <v>17.234666666700004</v>
      </c>
    </row>
    <row r="18135" spans="1:4" x14ac:dyDescent="0.25">
      <c r="A18135" t="s">
        <v>5769</v>
      </c>
      <c r="B18135">
        <v>152.16</v>
      </c>
      <c r="C18135">
        <v>8.8287173139238178</v>
      </c>
      <c r="D18135">
        <f t="shared" si="283"/>
        <v>17.234666666700001</v>
      </c>
    </row>
    <row r="18136" spans="1:4" x14ac:dyDescent="0.25">
      <c r="A18136" t="s">
        <v>5770</v>
      </c>
      <c r="B18136">
        <v>635</v>
      </c>
      <c r="C18136">
        <v>16.466599355479438</v>
      </c>
      <c r="D18136">
        <f t="shared" si="283"/>
        <v>38.56291067096965</v>
      </c>
    </row>
    <row r="18137" spans="1:4" x14ac:dyDescent="0.25">
      <c r="A18137" t="s">
        <v>5771</v>
      </c>
      <c r="B18137">
        <v>635</v>
      </c>
      <c r="C18137">
        <v>16.477033281009341</v>
      </c>
      <c r="D18137">
        <f t="shared" si="283"/>
        <v>38.538491072411155</v>
      </c>
    </row>
    <row r="18138" spans="1:4" x14ac:dyDescent="0.25">
      <c r="A18138" t="s">
        <v>5772</v>
      </c>
      <c r="B18138">
        <v>317.5</v>
      </c>
      <c r="C18138">
        <v>7.7272542895394256</v>
      </c>
      <c r="D18138">
        <f t="shared" si="283"/>
        <v>41.088333333329999</v>
      </c>
    </row>
    <row r="18139" spans="1:4" x14ac:dyDescent="0.25">
      <c r="A18139" t="s">
        <v>5773</v>
      </c>
      <c r="B18139">
        <v>587.16593750000004</v>
      </c>
      <c r="C18139">
        <v>18.254744510032591</v>
      </c>
      <c r="D18139">
        <f t="shared" si="283"/>
        <v>32.165113961321154</v>
      </c>
    </row>
    <row r="18140" spans="1:4" x14ac:dyDescent="0.25">
      <c r="A18140" t="s">
        <v>5774</v>
      </c>
      <c r="B18140">
        <v>640</v>
      </c>
      <c r="C18140">
        <v>17.2112552121847</v>
      </c>
      <c r="D18140">
        <f t="shared" si="283"/>
        <v>37.184969492922995</v>
      </c>
    </row>
    <row r="18141" spans="1:4" x14ac:dyDescent="0.25">
      <c r="A18141" t="s">
        <v>5775</v>
      </c>
      <c r="B18141">
        <v>640</v>
      </c>
      <c r="C18141">
        <v>17.273346006710369</v>
      </c>
      <c r="D18141">
        <f t="shared" si="283"/>
        <v>37.051304347830005</v>
      </c>
    </row>
    <row r="18142" spans="1:4" x14ac:dyDescent="0.25">
      <c r="A18142" t="s">
        <v>5776</v>
      </c>
      <c r="B18142">
        <v>589.95767123287669</v>
      </c>
      <c r="C18142">
        <v>20.627371003457888</v>
      </c>
      <c r="D18142">
        <f t="shared" si="283"/>
        <v>28.600720427919708</v>
      </c>
    </row>
    <row r="18143" spans="1:4" x14ac:dyDescent="0.25">
      <c r="A18143" t="s">
        <v>5777</v>
      </c>
      <c r="B18143">
        <v>571.15555555555568</v>
      </c>
      <c r="C18143">
        <v>22.1059737687252</v>
      </c>
      <c r="D18143">
        <f t="shared" si="283"/>
        <v>25.837158839101114</v>
      </c>
    </row>
    <row r="18144" spans="1:4" x14ac:dyDescent="0.25">
      <c r="A18144" t="s">
        <v>5778</v>
      </c>
      <c r="B18144">
        <v>541.8649152542373</v>
      </c>
      <c r="C18144">
        <v>16.096064140477061</v>
      </c>
      <c r="D18144">
        <f t="shared" si="283"/>
        <v>33.664435636262155</v>
      </c>
    </row>
    <row r="18145" spans="1:4" x14ac:dyDescent="0.25">
      <c r="A18145" t="s">
        <v>5779</v>
      </c>
      <c r="B18145">
        <v>538.66967213114754</v>
      </c>
      <c r="C18145">
        <v>16.413761030262169</v>
      </c>
      <c r="D18145">
        <f t="shared" si="283"/>
        <v>32.818174404878832</v>
      </c>
    </row>
    <row r="18146" spans="1:4" x14ac:dyDescent="0.25">
      <c r="A18146" t="s">
        <v>5780</v>
      </c>
      <c r="B18146">
        <v>568</v>
      </c>
      <c r="C18146">
        <v>14.85050793704745</v>
      </c>
      <c r="D18146">
        <f t="shared" si="283"/>
        <v>38.247849999999978</v>
      </c>
    </row>
    <row r="18147" spans="1:4" x14ac:dyDescent="0.25">
      <c r="A18147" t="s">
        <v>5781</v>
      </c>
      <c r="B18147">
        <v>345.54</v>
      </c>
      <c r="C18147">
        <v>9.325987467435473</v>
      </c>
      <c r="D18147">
        <f t="shared" si="283"/>
        <v>37.051304347829998</v>
      </c>
    </row>
    <row r="18148" spans="1:4" x14ac:dyDescent="0.25">
      <c r="A18148" t="s">
        <v>5782</v>
      </c>
      <c r="B18148">
        <v>345.54</v>
      </c>
      <c r="C18148">
        <v>9.325987467435473</v>
      </c>
      <c r="D18148">
        <f t="shared" si="283"/>
        <v>37.051304347829998</v>
      </c>
    </row>
    <row r="18149" spans="1:4" x14ac:dyDescent="0.25">
      <c r="A18149" t="s">
        <v>5783</v>
      </c>
      <c r="B18149">
        <v>345.54</v>
      </c>
      <c r="C18149">
        <v>9.325987467435473</v>
      </c>
      <c r="D18149">
        <f t="shared" si="283"/>
        <v>37.051304347829998</v>
      </c>
    </row>
    <row r="18150" spans="1:4" x14ac:dyDescent="0.25">
      <c r="A18150" t="s">
        <v>5784</v>
      </c>
      <c r="B18150">
        <v>329.2157142857144</v>
      </c>
      <c r="C18150">
        <v>9.5277178060302923</v>
      </c>
      <c r="D18150">
        <f t="shared" si="283"/>
        <v>34.553470305065801</v>
      </c>
    </row>
    <row r="18151" spans="1:4" x14ac:dyDescent="0.25">
      <c r="A18151" t="s">
        <v>5785</v>
      </c>
      <c r="B18151">
        <v>388.73</v>
      </c>
      <c r="C18151">
        <v>10.233960422483481</v>
      </c>
      <c r="D18151">
        <f t="shared" si="283"/>
        <v>37.984317307499097</v>
      </c>
    </row>
    <row r="18152" spans="1:4" x14ac:dyDescent="0.25">
      <c r="A18152" t="s">
        <v>5786</v>
      </c>
      <c r="B18152">
        <v>238.35814814814819</v>
      </c>
      <c r="C18152">
        <v>9.8586244205946834</v>
      </c>
      <c r="D18152">
        <f t="shared" si="283"/>
        <v>24.177627423377405</v>
      </c>
    </row>
    <row r="18153" spans="1:4" x14ac:dyDescent="0.25">
      <c r="A18153" t="s">
        <v>5787</v>
      </c>
      <c r="B18153">
        <v>352.74</v>
      </c>
      <c r="C18153">
        <v>9.1988658201476134</v>
      </c>
      <c r="D18153">
        <f t="shared" si="283"/>
        <v>38.346031662666391</v>
      </c>
    </row>
    <row r="18154" spans="1:4" x14ac:dyDescent="0.25">
      <c r="A18154" t="s">
        <v>5788</v>
      </c>
      <c r="B18154">
        <v>352.74000000000012</v>
      </c>
      <c r="C18154">
        <v>9.2224791720318926</v>
      </c>
      <c r="D18154">
        <f t="shared" si="283"/>
        <v>38.247850000000014</v>
      </c>
    </row>
    <row r="18155" spans="1:4" x14ac:dyDescent="0.25">
      <c r="A18155" t="s">
        <v>5789</v>
      </c>
      <c r="B18155">
        <v>352.74</v>
      </c>
      <c r="C18155">
        <v>9.2224791720318926</v>
      </c>
      <c r="D18155">
        <f t="shared" si="283"/>
        <v>38.24785</v>
      </c>
    </row>
    <row r="18156" spans="1:4" x14ac:dyDescent="0.25">
      <c r="A18156" t="s">
        <v>5790</v>
      </c>
      <c r="B18156">
        <v>352.74</v>
      </c>
      <c r="C18156">
        <v>9.2224791720318926</v>
      </c>
      <c r="D18156">
        <f t="shared" si="283"/>
        <v>38.24785</v>
      </c>
    </row>
    <row r="18157" spans="1:4" x14ac:dyDescent="0.25">
      <c r="A18157" t="s">
        <v>5791</v>
      </c>
      <c r="B18157">
        <v>352.74</v>
      </c>
      <c r="C18157">
        <v>9.1752524682633325</v>
      </c>
      <c r="D18157">
        <f t="shared" si="283"/>
        <v>38.444718684320378</v>
      </c>
    </row>
    <row r="18158" spans="1:4" x14ac:dyDescent="0.25">
      <c r="A18158" t="s">
        <v>5792</v>
      </c>
      <c r="B18158">
        <v>342.5</v>
      </c>
      <c r="C18158">
        <v>9.6505468736478548</v>
      </c>
      <c r="D18158">
        <f t="shared" si="283"/>
        <v>35.490216718727446</v>
      </c>
    </row>
    <row r="18159" spans="1:4" x14ac:dyDescent="0.25">
      <c r="A18159" t="s">
        <v>5793</v>
      </c>
      <c r="B18159">
        <v>352.74</v>
      </c>
      <c r="C18159">
        <v>9.5203126100109632</v>
      </c>
      <c r="D18159">
        <f t="shared" si="283"/>
        <v>37.051304347830005</v>
      </c>
    </row>
    <row r="18160" spans="1:4" x14ac:dyDescent="0.25">
      <c r="A18160" t="s">
        <v>5794</v>
      </c>
      <c r="B18160">
        <v>352.74</v>
      </c>
      <c r="C18160">
        <v>9.5203126100109632</v>
      </c>
      <c r="D18160">
        <f t="shared" si="283"/>
        <v>37.051304347830005</v>
      </c>
    </row>
    <row r="18161" spans="1:4" x14ac:dyDescent="0.25">
      <c r="A18161" t="s">
        <v>5795</v>
      </c>
      <c r="B18161">
        <v>352.74</v>
      </c>
      <c r="C18161">
        <v>9.5203126100109632</v>
      </c>
      <c r="D18161">
        <f t="shared" si="283"/>
        <v>37.051304347830005</v>
      </c>
    </row>
    <row r="18162" spans="1:4" x14ac:dyDescent="0.25">
      <c r="A18162" t="s">
        <v>5796</v>
      </c>
      <c r="B18162">
        <v>352.74</v>
      </c>
      <c r="C18162">
        <v>9.245196745641957</v>
      </c>
      <c r="D18162">
        <f t="shared" si="283"/>
        <v>38.153866240464403</v>
      </c>
    </row>
    <row r="18163" spans="1:4" x14ac:dyDescent="0.25">
      <c r="A18163" t="s">
        <v>5797</v>
      </c>
      <c r="B18163">
        <v>333.96666666666658</v>
      </c>
      <c r="C18163">
        <v>10.255464489977051</v>
      </c>
      <c r="D18163">
        <f t="shared" si="283"/>
        <v>32.564752868391423</v>
      </c>
    </row>
    <row r="18164" spans="1:4" x14ac:dyDescent="0.25">
      <c r="A18164" t="s">
        <v>5798</v>
      </c>
      <c r="B18164">
        <v>271</v>
      </c>
      <c r="C18164">
        <v>6.5955461809927067</v>
      </c>
      <c r="D18164">
        <f t="shared" si="283"/>
        <v>41.088333333329999</v>
      </c>
    </row>
    <row r="18165" spans="1:4" x14ac:dyDescent="0.25">
      <c r="A18165" t="s">
        <v>5799</v>
      </c>
      <c r="B18165">
        <v>635</v>
      </c>
      <c r="C18165">
        <v>16.60224038736818</v>
      </c>
      <c r="D18165">
        <f t="shared" si="283"/>
        <v>38.24785</v>
      </c>
    </row>
    <row r="18166" spans="1:4" x14ac:dyDescent="0.25">
      <c r="A18166" t="s">
        <v>5800</v>
      </c>
      <c r="B18166">
        <v>581.65126582278469</v>
      </c>
      <c r="C18166">
        <v>21.178589149253369</v>
      </c>
      <c r="D18166">
        <f t="shared" si="283"/>
        <v>27.464117733418057</v>
      </c>
    </row>
    <row r="18167" spans="1:4" x14ac:dyDescent="0.25">
      <c r="A18167" t="s">
        <v>5801</v>
      </c>
      <c r="B18167">
        <v>91.406315789473709</v>
      </c>
      <c r="C18167">
        <v>3.2064384543651041</v>
      </c>
      <c r="D18167">
        <f t="shared" si="283"/>
        <v>28.507116880736376</v>
      </c>
    </row>
    <row r="18168" spans="1:4" x14ac:dyDescent="0.25">
      <c r="A18168" t="s">
        <v>5802</v>
      </c>
      <c r="B18168">
        <v>730</v>
      </c>
      <c r="C18168">
        <v>17.76660041374419</v>
      </c>
      <c r="D18168">
        <f t="shared" si="283"/>
        <v>41.088333333330006</v>
      </c>
    </row>
    <row r="18169" spans="1:4" x14ac:dyDescent="0.25">
      <c r="A18169" t="s">
        <v>5803</v>
      </c>
      <c r="B18169">
        <v>730</v>
      </c>
      <c r="C18169">
        <v>17.76660041374419</v>
      </c>
      <c r="D18169">
        <f t="shared" si="283"/>
        <v>41.088333333330006</v>
      </c>
    </row>
    <row r="18170" spans="1:4" x14ac:dyDescent="0.25">
      <c r="A18170" t="s">
        <v>5804</v>
      </c>
      <c r="B18170">
        <v>730</v>
      </c>
      <c r="C18170">
        <v>18.775583726450598</v>
      </c>
      <c r="D18170">
        <f t="shared" si="283"/>
        <v>38.880282532659329</v>
      </c>
    </row>
    <row r="18171" spans="1:4" x14ac:dyDescent="0.25">
      <c r="A18171" t="s">
        <v>5805</v>
      </c>
      <c r="B18171">
        <v>730</v>
      </c>
      <c r="C18171">
        <v>19.08604013036026</v>
      </c>
      <c r="D18171">
        <f t="shared" si="283"/>
        <v>38.247850000000014</v>
      </c>
    </row>
    <row r="18172" spans="1:4" x14ac:dyDescent="0.25">
      <c r="A18172" t="s">
        <v>5806</v>
      </c>
      <c r="B18172">
        <v>730</v>
      </c>
      <c r="C18172">
        <v>19.012737923881598</v>
      </c>
      <c r="D18172">
        <f t="shared" si="283"/>
        <v>38.395311760073156</v>
      </c>
    </row>
    <row r="18173" spans="1:4" x14ac:dyDescent="0.25">
      <c r="A18173" t="s">
        <v>5807</v>
      </c>
      <c r="B18173">
        <v>730</v>
      </c>
      <c r="C18173">
        <v>19.08604013036026</v>
      </c>
      <c r="D18173">
        <f t="shared" si="283"/>
        <v>38.247850000000014</v>
      </c>
    </row>
    <row r="18174" spans="1:4" x14ac:dyDescent="0.25">
      <c r="A18174" t="s">
        <v>5808</v>
      </c>
      <c r="B18174">
        <v>617.91486486486485</v>
      </c>
      <c r="C18174">
        <v>23.27439895807894</v>
      </c>
      <c r="D18174">
        <f t="shared" si="283"/>
        <v>26.549122320100821</v>
      </c>
    </row>
    <row r="18175" spans="1:4" x14ac:dyDescent="0.25">
      <c r="A18175" t="s">
        <v>5809</v>
      </c>
      <c r="B18175">
        <v>648.68333333333328</v>
      </c>
      <c r="C18175">
        <v>22.124653397528721</v>
      </c>
      <c r="D18175">
        <f t="shared" si="283"/>
        <v>29.319480024296784</v>
      </c>
    </row>
    <row r="18176" spans="1:4" x14ac:dyDescent="0.25">
      <c r="A18176" t="s">
        <v>5810</v>
      </c>
      <c r="B18176">
        <v>730</v>
      </c>
      <c r="C18176">
        <v>18.897548742272249</v>
      </c>
      <c r="D18176">
        <f t="shared" si="283"/>
        <v>38.629348703149553</v>
      </c>
    </row>
    <row r="18177" spans="1:4" x14ac:dyDescent="0.25">
      <c r="A18177" t="s">
        <v>5811</v>
      </c>
      <c r="B18177">
        <v>681.18181818181813</v>
      </c>
      <c r="C18177">
        <v>18.368978290760609</v>
      </c>
      <c r="D18177">
        <f t="shared" si="283"/>
        <v>37.083271992566132</v>
      </c>
    </row>
    <row r="18178" spans="1:4" x14ac:dyDescent="0.25">
      <c r="A18178" t="s">
        <v>5812</v>
      </c>
      <c r="B18178">
        <v>449.59900662251653</v>
      </c>
      <c r="C18178">
        <v>19.099219331912071</v>
      </c>
      <c r="D18178">
        <f t="shared" si="283"/>
        <v>23.540177156419201</v>
      </c>
    </row>
    <row r="18179" spans="1:4" x14ac:dyDescent="0.25">
      <c r="A18179" t="s">
        <v>5813</v>
      </c>
      <c r="B18179">
        <v>410.93548387096769</v>
      </c>
      <c r="C18179">
        <v>12.49795392113889</v>
      </c>
      <c r="D18179">
        <f t="shared" ref="D18179:D18242" si="284">B18179/C18179</f>
        <v>32.880220751647698</v>
      </c>
    </row>
    <row r="18180" spans="1:4" x14ac:dyDescent="0.25">
      <c r="A18180" t="s">
        <v>5814</v>
      </c>
      <c r="B18180">
        <v>541.64972972972987</v>
      </c>
      <c r="C18180">
        <v>17.169276852194969</v>
      </c>
      <c r="D18180">
        <f t="shared" si="284"/>
        <v>31.547614637041853</v>
      </c>
    </row>
    <row r="18181" spans="1:4" x14ac:dyDescent="0.25">
      <c r="A18181" t="s">
        <v>5815</v>
      </c>
      <c r="B18181">
        <v>481.80373737373742</v>
      </c>
      <c r="C18181">
        <v>17.297524894432399</v>
      </c>
      <c r="D18181">
        <f t="shared" si="284"/>
        <v>27.853912066275846</v>
      </c>
    </row>
    <row r="18182" spans="1:4" x14ac:dyDescent="0.25">
      <c r="A18182" t="s">
        <v>5816</v>
      </c>
      <c r="B18182">
        <v>540.7229411764705</v>
      </c>
      <c r="C18182">
        <v>18.960738385707248</v>
      </c>
      <c r="D18182">
        <f t="shared" si="284"/>
        <v>28.518031849649464</v>
      </c>
    </row>
    <row r="18183" spans="1:4" x14ac:dyDescent="0.25">
      <c r="A18183" t="s">
        <v>5817</v>
      </c>
      <c r="B18183">
        <v>614.74599999999998</v>
      </c>
      <c r="C18183">
        <v>18.786921394734762</v>
      </c>
      <c r="D18183">
        <f t="shared" si="284"/>
        <v>32.722019062276438</v>
      </c>
    </row>
    <row r="18184" spans="1:4" x14ac:dyDescent="0.25">
      <c r="A18184" t="s">
        <v>5818</v>
      </c>
      <c r="B18184">
        <v>662</v>
      </c>
      <c r="C18184">
        <v>17.308162419586981</v>
      </c>
      <c r="D18184">
        <f t="shared" si="284"/>
        <v>38.247850000000007</v>
      </c>
    </row>
    <row r="18185" spans="1:4" x14ac:dyDescent="0.25">
      <c r="A18185" t="s">
        <v>5819</v>
      </c>
      <c r="B18185">
        <v>1095.7364285714291</v>
      </c>
      <c r="C18185">
        <v>69.39163373010976</v>
      </c>
      <c r="D18185">
        <f t="shared" si="284"/>
        <v>15.790612926526004</v>
      </c>
    </row>
    <row r="18186" spans="1:4" x14ac:dyDescent="0.25">
      <c r="A18186" t="s">
        <v>5820</v>
      </c>
      <c r="B18186">
        <v>221.58500000000001</v>
      </c>
      <c r="C18186">
        <v>19.384654723576269</v>
      </c>
      <c r="D18186">
        <f t="shared" si="284"/>
        <v>11.43094902435899</v>
      </c>
    </row>
    <row r="18187" spans="1:4" x14ac:dyDescent="0.25">
      <c r="A18187" t="s">
        <v>5821</v>
      </c>
      <c r="B18187">
        <v>2.397983870967741</v>
      </c>
      <c r="C18187">
        <v>0.13913723527946209</v>
      </c>
      <c r="D18187">
        <f t="shared" si="284"/>
        <v>17.234666666700004</v>
      </c>
    </row>
    <row r="18188" spans="1:4" x14ac:dyDescent="0.25">
      <c r="A18188" t="s">
        <v>5822</v>
      </c>
      <c r="B18188">
        <v>3.8812000000000002</v>
      </c>
      <c r="C18188">
        <v>0.22374910523116859</v>
      </c>
      <c r="D18188">
        <f t="shared" si="284"/>
        <v>17.346214618333782</v>
      </c>
    </row>
    <row r="18189" spans="1:4" x14ac:dyDescent="0.25">
      <c r="A18189" t="s">
        <v>5823</v>
      </c>
      <c r="B18189">
        <v>7.4802727272727276</v>
      </c>
      <c r="C18189">
        <v>0.29312456260651898</v>
      </c>
      <c r="D18189">
        <f t="shared" si="284"/>
        <v>25.519092159171954</v>
      </c>
    </row>
    <row r="18190" spans="1:4" x14ac:dyDescent="0.25">
      <c r="A18190" t="s">
        <v>5824</v>
      </c>
      <c r="B18190">
        <v>22.1325</v>
      </c>
      <c r="C18190">
        <v>1.1724910376503319</v>
      </c>
      <c r="D18190">
        <f t="shared" si="284"/>
        <v>18.8764769105216</v>
      </c>
    </row>
    <row r="18191" spans="1:4" x14ac:dyDescent="0.25">
      <c r="A18191" t="s">
        <v>5825</v>
      </c>
      <c r="B18191">
        <v>4.1108971193415638</v>
      </c>
      <c r="C18191">
        <v>0.27085829208394269</v>
      </c>
      <c r="D18191">
        <f t="shared" si="284"/>
        <v>15.177298386226036</v>
      </c>
    </row>
    <row r="18192" spans="1:4" x14ac:dyDescent="0.25">
      <c r="A18192" t="s">
        <v>5826</v>
      </c>
      <c r="B18192">
        <v>1.643007486631016</v>
      </c>
      <c r="C18192">
        <v>9.5331549974538035E-2</v>
      </c>
      <c r="D18192">
        <f t="shared" si="284"/>
        <v>17.234666666700001</v>
      </c>
    </row>
    <row r="18193" spans="1:4" x14ac:dyDescent="0.25">
      <c r="A18193" t="s">
        <v>5827</v>
      </c>
      <c r="B18193">
        <v>291.72266666666673</v>
      </c>
      <c r="C18193">
        <v>10.252574140012779</v>
      </c>
      <c r="D18193">
        <f t="shared" si="284"/>
        <v>28.453602254692218</v>
      </c>
    </row>
    <row r="18194" spans="1:4" x14ac:dyDescent="0.25">
      <c r="A18194" t="s">
        <v>5828</v>
      </c>
      <c r="B18194">
        <v>477.33333333333331</v>
      </c>
      <c r="C18194">
        <v>27.90550303817005</v>
      </c>
      <c r="D18194">
        <f t="shared" si="284"/>
        <v>17.105347740208135</v>
      </c>
    </row>
    <row r="18195" spans="1:4" x14ac:dyDescent="0.25">
      <c r="A18195" t="s">
        <v>5829</v>
      </c>
      <c r="B18195">
        <v>49.1</v>
      </c>
      <c r="C18195">
        <v>2.8489091753000761</v>
      </c>
      <c r="D18195">
        <f t="shared" si="284"/>
        <v>17.234666666699997</v>
      </c>
    </row>
    <row r="18196" spans="1:4" x14ac:dyDescent="0.25">
      <c r="A18196" t="s">
        <v>5830</v>
      </c>
      <c r="B18196">
        <v>74.467500000000001</v>
      </c>
      <c r="C18196">
        <v>3.160400016204604</v>
      </c>
      <c r="D18196">
        <f t="shared" si="284"/>
        <v>23.56268181818</v>
      </c>
    </row>
    <row r="18197" spans="1:4" x14ac:dyDescent="0.25">
      <c r="A18197" t="s">
        <v>5831</v>
      </c>
      <c r="B18197">
        <v>145.655</v>
      </c>
      <c r="C18197">
        <v>3.7971482609710079</v>
      </c>
      <c r="D18197">
        <f t="shared" si="284"/>
        <v>38.359050000000018</v>
      </c>
    </row>
    <row r="18198" spans="1:4" x14ac:dyDescent="0.25">
      <c r="A18198" t="s">
        <v>5832</v>
      </c>
      <c r="B18198">
        <v>72.410053475935825</v>
      </c>
      <c r="C18198">
        <v>2.714124800830656</v>
      </c>
      <c r="D18198">
        <f t="shared" si="284"/>
        <v>26.678969756208254</v>
      </c>
    </row>
    <row r="18199" spans="1:4" x14ac:dyDescent="0.25">
      <c r="A18199" t="s">
        <v>5833</v>
      </c>
      <c r="B18199">
        <v>116.765</v>
      </c>
      <c r="C18199">
        <v>6.9859368713683558</v>
      </c>
      <c r="D18199">
        <f t="shared" si="284"/>
        <v>16.714293608715206</v>
      </c>
    </row>
    <row r="18200" spans="1:4" x14ac:dyDescent="0.25">
      <c r="A18200" t="s">
        <v>5834</v>
      </c>
      <c r="B18200">
        <v>54.032499999999992</v>
      </c>
      <c r="C18200">
        <v>3.1346353586248319</v>
      </c>
      <c r="D18200">
        <f t="shared" si="284"/>
        <v>17.237252126098682</v>
      </c>
    </row>
    <row r="18201" spans="1:4" x14ac:dyDescent="0.25">
      <c r="A18201" t="s">
        <v>5835</v>
      </c>
      <c r="B18201">
        <v>64.812436204146721</v>
      </c>
      <c r="C18201">
        <v>3.2040483267495632</v>
      </c>
      <c r="D18201">
        <f t="shared" si="284"/>
        <v>20.22829545455</v>
      </c>
    </row>
    <row r="18202" spans="1:4" x14ac:dyDescent="0.25">
      <c r="A18202" t="s">
        <v>5836</v>
      </c>
      <c r="B18202">
        <v>1101.0395000000001</v>
      </c>
      <c r="C18202">
        <v>31.646665314101071</v>
      </c>
      <c r="D18202">
        <f t="shared" si="284"/>
        <v>34.791643576721512</v>
      </c>
    </row>
    <row r="18203" spans="1:4" x14ac:dyDescent="0.25">
      <c r="A18203" t="s">
        <v>5837</v>
      </c>
      <c r="B18203">
        <v>19.173333333333328</v>
      </c>
      <c r="C18203">
        <v>0.94779998400581278</v>
      </c>
      <c r="D18203">
        <f t="shared" si="284"/>
        <v>20.229303288546731</v>
      </c>
    </row>
    <row r="18204" spans="1:4" x14ac:dyDescent="0.25">
      <c r="A18204" t="s">
        <v>5838</v>
      </c>
      <c r="B18204">
        <v>41.968333333333348</v>
      </c>
      <c r="C18204">
        <v>2.4061048495463631</v>
      </c>
      <c r="D18204">
        <f t="shared" si="284"/>
        <v>17.442437448744549</v>
      </c>
    </row>
    <row r="18205" spans="1:4" x14ac:dyDescent="0.25">
      <c r="A18205" t="s">
        <v>5839</v>
      </c>
      <c r="B18205">
        <v>42.095999999999997</v>
      </c>
      <c r="C18205">
        <v>2.483147140901294</v>
      </c>
      <c r="D18205">
        <f t="shared" si="284"/>
        <v>16.952680454014757</v>
      </c>
    </row>
    <row r="18206" spans="1:4" x14ac:dyDescent="0.25">
      <c r="A18206" t="s">
        <v>5840</v>
      </c>
      <c r="B18206">
        <v>3.5049999999999999</v>
      </c>
      <c r="C18206">
        <v>0.20336917839973051</v>
      </c>
      <c r="D18206">
        <f t="shared" si="284"/>
        <v>17.234666666699994</v>
      </c>
    </row>
    <row r="18207" spans="1:4" x14ac:dyDescent="0.25">
      <c r="A18207" t="s">
        <v>5841</v>
      </c>
      <c r="B18207">
        <v>99.981818181818184</v>
      </c>
      <c r="C18207">
        <v>3.4381195418649342</v>
      </c>
      <c r="D18207">
        <f t="shared" si="284"/>
        <v>29.08037866757396</v>
      </c>
    </row>
    <row r="18208" spans="1:4" x14ac:dyDescent="0.25">
      <c r="A18208" t="s">
        <v>5842</v>
      </c>
      <c r="B18208">
        <v>161.58105263157901</v>
      </c>
      <c r="C18208">
        <v>4.558545380912121</v>
      </c>
      <c r="D18208">
        <f t="shared" si="284"/>
        <v>35.445748397759331</v>
      </c>
    </row>
    <row r="18209" spans="1:4" x14ac:dyDescent="0.25">
      <c r="A18209" t="s">
        <v>5843</v>
      </c>
      <c r="B18209">
        <v>365.93519047619048</v>
      </c>
      <c r="C18209">
        <v>12.576927460978551</v>
      </c>
      <c r="D18209">
        <f t="shared" si="284"/>
        <v>29.09575423819124</v>
      </c>
    </row>
    <row r="18210" spans="1:4" x14ac:dyDescent="0.25">
      <c r="A18210" t="s">
        <v>5844</v>
      </c>
      <c r="B18210">
        <v>61.948547717842317</v>
      </c>
      <c r="C18210">
        <v>2.428599587351048</v>
      </c>
      <c r="D18210">
        <f t="shared" si="284"/>
        <v>25.507929771746195</v>
      </c>
    </row>
    <row r="18211" spans="1:4" x14ac:dyDescent="0.25">
      <c r="A18211" t="s">
        <v>5845</v>
      </c>
      <c r="B18211">
        <v>88.303263888888893</v>
      </c>
      <c r="C18211">
        <v>4.3555020427830398</v>
      </c>
      <c r="D18211">
        <f t="shared" si="284"/>
        <v>20.273957633702697</v>
      </c>
    </row>
    <row r="18212" spans="1:4" x14ac:dyDescent="0.25">
      <c r="A18212" t="s">
        <v>5846</v>
      </c>
      <c r="B18212">
        <v>60.055972222222223</v>
      </c>
      <c r="C18212">
        <v>2.2737195955585512</v>
      </c>
      <c r="D18212">
        <f t="shared" si="284"/>
        <v>26.413095238099999</v>
      </c>
    </row>
    <row r="18213" spans="1:4" x14ac:dyDescent="0.25">
      <c r="A18213" t="s">
        <v>5847</v>
      </c>
      <c r="B18213">
        <v>98.272532051282042</v>
      </c>
      <c r="C18213">
        <v>2.627152310888595</v>
      </c>
      <c r="D18213">
        <f t="shared" si="284"/>
        <v>37.406484444764764</v>
      </c>
    </row>
    <row r="18214" spans="1:4" x14ac:dyDescent="0.25">
      <c r="A18214" t="s">
        <v>5848</v>
      </c>
      <c r="B18214">
        <v>65.680941176470569</v>
      </c>
      <c r="C18214">
        <v>1.953345984007139</v>
      </c>
      <c r="D18214">
        <f t="shared" si="284"/>
        <v>33.624837440078679</v>
      </c>
    </row>
    <row r="18215" spans="1:4" x14ac:dyDescent="0.25">
      <c r="A18215" t="s">
        <v>5849</v>
      </c>
      <c r="B18215">
        <v>39.450000000000003</v>
      </c>
      <c r="C18215">
        <v>2.3007192270122352</v>
      </c>
      <c r="D18215">
        <f t="shared" si="284"/>
        <v>17.146811978109405</v>
      </c>
    </row>
    <row r="18216" spans="1:4" x14ac:dyDescent="0.25">
      <c r="A18216" t="s">
        <v>5850</v>
      </c>
      <c r="B18216">
        <v>265.35666666666663</v>
      </c>
      <c r="C18216">
        <v>9.2694866324475154</v>
      </c>
      <c r="D18216">
        <f t="shared" si="284"/>
        <v>28.626899977156754</v>
      </c>
    </row>
    <row r="18217" spans="1:4" x14ac:dyDescent="0.25">
      <c r="A18217" t="s">
        <v>5851</v>
      </c>
      <c r="B18217">
        <v>174.72</v>
      </c>
      <c r="C18217">
        <v>4.6217202810051479</v>
      </c>
      <c r="D18217">
        <f t="shared" si="284"/>
        <v>37.804105263159997</v>
      </c>
    </row>
    <row r="18218" spans="1:4" x14ac:dyDescent="0.25">
      <c r="A18218" t="s">
        <v>5852</v>
      </c>
      <c r="B18218">
        <v>124.77500000000001</v>
      </c>
      <c r="C18218">
        <v>4.1890424316029016</v>
      </c>
      <c r="D18218">
        <f t="shared" si="284"/>
        <v>29.786043478259998</v>
      </c>
    </row>
    <row r="18219" spans="1:4" x14ac:dyDescent="0.25">
      <c r="A18219" t="s">
        <v>5853</v>
      </c>
      <c r="B18219">
        <v>12.345000000000001</v>
      </c>
      <c r="C18219">
        <v>0.33318665070756182</v>
      </c>
      <c r="D18219">
        <f t="shared" si="284"/>
        <v>37.051304347829998</v>
      </c>
    </row>
    <row r="18220" spans="1:4" x14ac:dyDescent="0.25">
      <c r="A18220" t="s">
        <v>5854</v>
      </c>
      <c r="B18220">
        <v>225.28</v>
      </c>
      <c r="C18220">
        <v>5.87292959549311</v>
      </c>
      <c r="D18220">
        <f t="shared" si="284"/>
        <v>38.359050000000003</v>
      </c>
    </row>
    <row r="18221" spans="1:4" x14ac:dyDescent="0.25">
      <c r="A18221" t="s">
        <v>5855</v>
      </c>
      <c r="B18221">
        <v>227.15</v>
      </c>
      <c r="C18221">
        <v>11.22834614097429</v>
      </c>
      <c r="D18221">
        <f t="shared" si="284"/>
        <v>20.230049657187543</v>
      </c>
    </row>
    <row r="18222" spans="1:4" x14ac:dyDescent="0.25">
      <c r="A18222" t="s">
        <v>5856</v>
      </c>
      <c r="B18222">
        <v>145.71088888888889</v>
      </c>
      <c r="C18222">
        <v>6.0228048902284073</v>
      </c>
      <c r="D18222">
        <f t="shared" si="284"/>
        <v>24.193194291466245</v>
      </c>
    </row>
    <row r="18223" spans="1:4" x14ac:dyDescent="0.25">
      <c r="A18223" t="s">
        <v>5857</v>
      </c>
      <c r="B18223">
        <v>79.69</v>
      </c>
      <c r="C18223">
        <v>4.623820207325112</v>
      </c>
      <c r="D18223">
        <f t="shared" si="284"/>
        <v>17.234666666700001</v>
      </c>
    </row>
    <row r="18224" spans="1:4" x14ac:dyDescent="0.25">
      <c r="A18224" t="s">
        <v>5858</v>
      </c>
      <c r="B18224">
        <v>6.6156249999999996</v>
      </c>
      <c r="C18224">
        <v>0.17495957178612509</v>
      </c>
      <c r="D18224">
        <f t="shared" si="284"/>
        <v>37.812306765857336</v>
      </c>
    </row>
    <row r="18225" spans="1:4" x14ac:dyDescent="0.25">
      <c r="A18225" t="s">
        <v>5859</v>
      </c>
      <c r="B18225">
        <v>1.2375</v>
      </c>
      <c r="C18225">
        <v>0.1098532183460566</v>
      </c>
      <c r="D18225">
        <f t="shared" si="284"/>
        <v>11.265031818200004</v>
      </c>
    </row>
    <row r="18226" spans="1:4" x14ac:dyDescent="0.25">
      <c r="A18226" t="s">
        <v>5860</v>
      </c>
      <c r="B18226">
        <v>2.1800000000000002</v>
      </c>
      <c r="C18226">
        <v>0.1935192048439624</v>
      </c>
      <c r="D18226">
        <f t="shared" si="284"/>
        <v>11.265031818200001</v>
      </c>
    </row>
    <row r="18227" spans="1:4" x14ac:dyDescent="0.25">
      <c r="A18227" t="s">
        <v>5861</v>
      </c>
      <c r="B18227">
        <v>2.7549999999999999</v>
      </c>
      <c r="C18227">
        <v>0.2021440476282193</v>
      </c>
      <c r="D18227">
        <f t="shared" si="284"/>
        <v>13.628895</v>
      </c>
    </row>
    <row r="18228" spans="1:4" x14ac:dyDescent="0.25">
      <c r="A18228" t="s">
        <v>5862</v>
      </c>
      <c r="B18228">
        <v>1.9550000000000001</v>
      </c>
      <c r="C18228">
        <v>0.17354589241740659</v>
      </c>
      <c r="D18228">
        <f t="shared" si="284"/>
        <v>11.265031818200004</v>
      </c>
    </row>
    <row r="18229" spans="1:4" x14ac:dyDescent="0.25">
      <c r="A18229" t="s">
        <v>5863</v>
      </c>
      <c r="B18229">
        <v>0.76</v>
      </c>
      <c r="C18229">
        <v>6.746541086303276E-2</v>
      </c>
      <c r="D18229">
        <f t="shared" si="284"/>
        <v>11.265031818200001</v>
      </c>
    </row>
    <row r="18230" spans="1:4" x14ac:dyDescent="0.25">
      <c r="A18230" t="s">
        <v>5864</v>
      </c>
      <c r="B18230">
        <v>40.534999999999997</v>
      </c>
      <c r="C18230">
        <v>2.1317381014988159</v>
      </c>
      <c r="D18230">
        <f t="shared" si="284"/>
        <v>19.015000000000004</v>
      </c>
    </row>
    <row r="18231" spans="1:4" x14ac:dyDescent="0.25">
      <c r="A18231" t="s">
        <v>5865</v>
      </c>
      <c r="B18231">
        <v>648.34</v>
      </c>
      <c r="C18231">
        <v>19.712089152347119</v>
      </c>
      <c r="D18231">
        <f t="shared" si="284"/>
        <v>32.890476244766894</v>
      </c>
    </row>
    <row r="18232" spans="1:4" x14ac:dyDescent="0.25">
      <c r="A18232" t="s">
        <v>5866</v>
      </c>
      <c r="B18232">
        <v>23.458571428571432</v>
      </c>
      <c r="C18232">
        <v>1.3438040031304921</v>
      </c>
      <c r="D18232">
        <f t="shared" si="284"/>
        <v>17.456839966187726</v>
      </c>
    </row>
    <row r="18233" spans="1:4" x14ac:dyDescent="0.25">
      <c r="A18233" t="s">
        <v>5867</v>
      </c>
      <c r="B18233">
        <v>161.24583333333331</v>
      </c>
      <c r="C18233">
        <v>7.3995532009661034</v>
      </c>
      <c r="D18233">
        <f t="shared" si="284"/>
        <v>21.791293197578561</v>
      </c>
    </row>
    <row r="18234" spans="1:4" x14ac:dyDescent="0.25">
      <c r="A18234" t="s">
        <v>5868</v>
      </c>
      <c r="B18234">
        <v>266.0311111111111</v>
      </c>
      <c r="C18234">
        <v>10.33848968538193</v>
      </c>
      <c r="D18234">
        <f t="shared" si="284"/>
        <v>25.732105869125625</v>
      </c>
    </row>
    <row r="18235" spans="1:4" x14ac:dyDescent="0.25">
      <c r="A18235" t="s">
        <v>5869</v>
      </c>
      <c r="B18235">
        <v>479.61</v>
      </c>
      <c r="C18235">
        <v>12.50317721632835</v>
      </c>
      <c r="D18235">
        <f t="shared" si="284"/>
        <v>38.359050000000003</v>
      </c>
    </row>
    <row r="18236" spans="1:4" x14ac:dyDescent="0.25">
      <c r="A18236" t="s">
        <v>5870</v>
      </c>
      <c r="B18236">
        <v>55.625</v>
      </c>
      <c r="C18236">
        <v>2.863562045083702</v>
      </c>
      <c r="D18236">
        <f t="shared" si="284"/>
        <v>19.425107304903559</v>
      </c>
    </row>
    <row r="18237" spans="1:4" x14ac:dyDescent="0.25">
      <c r="A18237" t="s">
        <v>5871</v>
      </c>
      <c r="B18237">
        <v>161.10777777777781</v>
      </c>
      <c r="C18237">
        <v>8.3534199303418291</v>
      </c>
      <c r="D18237">
        <f t="shared" si="284"/>
        <v>19.286445446444251</v>
      </c>
    </row>
    <row r="18238" spans="1:4" x14ac:dyDescent="0.25">
      <c r="A18238" t="s">
        <v>5872</v>
      </c>
      <c r="B18238">
        <v>29.805</v>
      </c>
      <c r="C18238">
        <v>1.0795552767666541</v>
      </c>
      <c r="D18238">
        <f t="shared" si="284"/>
        <v>27.608590909090015</v>
      </c>
    </row>
    <row r="18239" spans="1:4" x14ac:dyDescent="0.25">
      <c r="A18239" t="s">
        <v>5873</v>
      </c>
      <c r="B18239">
        <v>48.545000000000002</v>
      </c>
      <c r="C18239">
        <v>1.758329505473486</v>
      </c>
      <c r="D18239">
        <f t="shared" si="284"/>
        <v>27.608590909090001</v>
      </c>
    </row>
    <row r="18240" spans="1:4" x14ac:dyDescent="0.25">
      <c r="A18240" t="s">
        <v>5874</v>
      </c>
      <c r="B18240">
        <v>125.39875000000001</v>
      </c>
      <c r="C18240">
        <v>3.5486035523230468</v>
      </c>
      <c r="D18240">
        <f t="shared" si="284"/>
        <v>35.337492101057428</v>
      </c>
    </row>
    <row r="18241" spans="1:4" x14ac:dyDescent="0.25">
      <c r="A18241" t="s">
        <v>5875</v>
      </c>
      <c r="B18241">
        <v>102.2</v>
      </c>
      <c r="C18241">
        <v>3.2467888970998882</v>
      </c>
      <c r="D18241">
        <f t="shared" si="284"/>
        <v>31.477254370090879</v>
      </c>
    </row>
    <row r="18242" spans="1:4" x14ac:dyDescent="0.25">
      <c r="A18242" t="s">
        <v>5876</v>
      </c>
      <c r="B18242">
        <v>1231.573333333333</v>
      </c>
      <c r="C18242">
        <v>62.042277585927522</v>
      </c>
      <c r="D18242">
        <f t="shared" si="284"/>
        <v>19.850549999999991</v>
      </c>
    </row>
    <row r="18243" spans="1:4" x14ac:dyDescent="0.25">
      <c r="A18243" t="s">
        <v>5877</v>
      </c>
      <c r="B18243">
        <v>485.03</v>
      </c>
      <c r="C18243">
        <v>27.834785852348819</v>
      </c>
      <c r="D18243">
        <f t="shared" ref="D18243:D18306" si="285">B18243/C18243</f>
        <v>17.42531818182</v>
      </c>
    </row>
    <row r="18244" spans="1:4" x14ac:dyDescent="0.25">
      <c r="A18244" t="s">
        <v>5878</v>
      </c>
      <c r="B18244">
        <v>183.91520833333331</v>
      </c>
      <c r="C18244">
        <v>6.3204828269586208</v>
      </c>
      <c r="D18244">
        <f t="shared" si="285"/>
        <v>29.098284635611016</v>
      </c>
    </row>
    <row r="18245" spans="1:4" x14ac:dyDescent="0.25">
      <c r="A18245" t="s">
        <v>5879</v>
      </c>
      <c r="B18245">
        <v>170.31312500000001</v>
      </c>
      <c r="C18245">
        <v>6.6803520217259953</v>
      </c>
      <c r="D18245">
        <f t="shared" si="285"/>
        <v>25.494633283710758</v>
      </c>
    </row>
    <row r="18246" spans="1:4" x14ac:dyDescent="0.25">
      <c r="A18246" t="s">
        <v>5880</v>
      </c>
      <c r="B18246">
        <v>117.8086206896552</v>
      </c>
      <c r="C18246">
        <v>6.5233109610069526</v>
      </c>
      <c r="D18246">
        <f t="shared" si="285"/>
        <v>18.059635880284635</v>
      </c>
    </row>
    <row r="18247" spans="1:4" x14ac:dyDescent="0.25">
      <c r="A18247" t="s">
        <v>5881</v>
      </c>
      <c r="B18247">
        <v>210.21259259259261</v>
      </c>
      <c r="C18247">
        <v>5.7821328208482132</v>
      </c>
      <c r="D18247">
        <f t="shared" si="285"/>
        <v>36.355545454549997</v>
      </c>
    </row>
    <row r="18248" spans="1:4" x14ac:dyDescent="0.25">
      <c r="A18248" t="s">
        <v>5882</v>
      </c>
      <c r="B18248">
        <v>46.978052434456927</v>
      </c>
      <c r="C18248">
        <v>1.856452805581946</v>
      </c>
      <c r="D18248">
        <f t="shared" si="285"/>
        <v>25.305276974024999</v>
      </c>
    </row>
    <row r="18249" spans="1:4" x14ac:dyDescent="0.25">
      <c r="A18249" t="s">
        <v>5883</v>
      </c>
      <c r="B18249">
        <v>6.5788888888888897</v>
      </c>
      <c r="C18249">
        <v>0.18564317673856359</v>
      </c>
      <c r="D18249">
        <f t="shared" si="285"/>
        <v>35.438355475643284</v>
      </c>
    </row>
    <row r="18250" spans="1:4" x14ac:dyDescent="0.25">
      <c r="A18250" t="s">
        <v>5884</v>
      </c>
      <c r="B18250">
        <v>2605.21</v>
      </c>
      <c r="C18250">
        <v>128.77301075946471</v>
      </c>
      <c r="D18250">
        <f t="shared" si="285"/>
        <v>20.231025000000002</v>
      </c>
    </row>
    <row r="18251" spans="1:4" x14ac:dyDescent="0.25">
      <c r="A18251" t="s">
        <v>5885</v>
      </c>
      <c r="B18251">
        <v>449.49666666666661</v>
      </c>
      <c r="C18251">
        <v>23.291310108733029</v>
      </c>
      <c r="D18251">
        <f t="shared" si="285"/>
        <v>19.298900086265597</v>
      </c>
    </row>
    <row r="18252" spans="1:4" x14ac:dyDescent="0.25">
      <c r="A18252" t="s">
        <v>5886</v>
      </c>
      <c r="B18252">
        <v>206.80437499999999</v>
      </c>
      <c r="C18252">
        <v>5.3564414350945819</v>
      </c>
      <c r="D18252">
        <f t="shared" si="285"/>
        <v>38.608538430953331</v>
      </c>
    </row>
    <row r="18253" spans="1:4" x14ac:dyDescent="0.25">
      <c r="A18253" t="s">
        <v>5887</v>
      </c>
      <c r="B18253">
        <v>285.42785714285708</v>
      </c>
      <c r="C18253">
        <v>8.5801808693065507</v>
      </c>
      <c r="D18253">
        <f t="shared" si="285"/>
        <v>33.265948759181029</v>
      </c>
    </row>
    <row r="18254" spans="1:4" x14ac:dyDescent="0.25">
      <c r="A18254" t="s">
        <v>5888</v>
      </c>
      <c r="B18254">
        <v>86.922676767676776</v>
      </c>
      <c r="C18254">
        <v>3.9783869325989851</v>
      </c>
      <c r="D18254">
        <f t="shared" si="285"/>
        <v>21.84872367627959</v>
      </c>
    </row>
    <row r="18255" spans="1:4" x14ac:dyDescent="0.25">
      <c r="A18255" t="s">
        <v>5889</v>
      </c>
      <c r="B18255">
        <v>47.96</v>
      </c>
      <c r="C18255">
        <v>2.7827634225538009</v>
      </c>
      <c r="D18255">
        <f t="shared" si="285"/>
        <v>17.234666666700001</v>
      </c>
    </row>
    <row r="18256" spans="1:4" x14ac:dyDescent="0.25">
      <c r="A18256" t="s">
        <v>5890</v>
      </c>
      <c r="B18256">
        <v>2995.7712499999998</v>
      </c>
      <c r="C18256">
        <v>80.459996077076994</v>
      </c>
      <c r="D18256">
        <f t="shared" si="285"/>
        <v>37.233052399482943</v>
      </c>
    </row>
    <row r="18257" spans="1:4" x14ac:dyDescent="0.25">
      <c r="A18257" t="s">
        <v>5891</v>
      </c>
      <c r="B18257">
        <v>3130.35</v>
      </c>
      <c r="C18257">
        <v>81.606556992417694</v>
      </c>
      <c r="D18257">
        <f t="shared" si="285"/>
        <v>38.359049999999996</v>
      </c>
    </row>
    <row r="18258" spans="1:4" x14ac:dyDescent="0.25">
      <c r="A18258" t="s">
        <v>5892</v>
      </c>
      <c r="B18258">
        <v>449.81</v>
      </c>
      <c r="C18258">
        <v>11.72630709050406</v>
      </c>
      <c r="D18258">
        <f t="shared" si="285"/>
        <v>38.359050000000025</v>
      </c>
    </row>
    <row r="18259" spans="1:4" x14ac:dyDescent="0.25">
      <c r="A18259" t="s">
        <v>5893</v>
      </c>
      <c r="B18259">
        <v>2424</v>
      </c>
      <c r="C18259">
        <v>58.994848497145092</v>
      </c>
      <c r="D18259">
        <f t="shared" si="285"/>
        <v>41.088333333329999</v>
      </c>
    </row>
    <row r="18260" spans="1:4" x14ac:dyDescent="0.25">
      <c r="A18260" t="s">
        <v>5894</v>
      </c>
      <c r="B18260">
        <v>399.185</v>
      </c>
      <c r="C18260">
        <v>10.77384472763856</v>
      </c>
      <c r="D18260">
        <f t="shared" si="285"/>
        <v>37.051304347830012</v>
      </c>
    </row>
    <row r="18261" spans="1:4" x14ac:dyDescent="0.25">
      <c r="A18261" t="s">
        <v>5895</v>
      </c>
      <c r="B18261">
        <v>384.98</v>
      </c>
      <c r="C18261">
        <v>10.390457415099</v>
      </c>
      <c r="D18261">
        <f t="shared" si="285"/>
        <v>37.051304347829998</v>
      </c>
    </row>
    <row r="18262" spans="1:4" x14ac:dyDescent="0.25">
      <c r="A18262" t="s">
        <v>5896</v>
      </c>
      <c r="B18262">
        <v>112.83499999999999</v>
      </c>
      <c r="C18262">
        <v>5.5773249254548398</v>
      </c>
      <c r="D18262">
        <f t="shared" si="285"/>
        <v>20.231024999999999</v>
      </c>
    </row>
    <row r="18263" spans="1:4" x14ac:dyDescent="0.25">
      <c r="A18263" t="s">
        <v>5897</v>
      </c>
      <c r="B18263">
        <v>1459.2033333333329</v>
      </c>
      <c r="C18263">
        <v>35.513811706488902</v>
      </c>
      <c r="D18263">
        <f t="shared" si="285"/>
        <v>41.088333333329992</v>
      </c>
    </row>
    <row r="18264" spans="1:4" x14ac:dyDescent="0.25">
      <c r="A18264" t="s">
        <v>5898</v>
      </c>
      <c r="B18264">
        <v>312.11</v>
      </c>
      <c r="C18264">
        <v>18.014759675425498</v>
      </c>
      <c r="D18264">
        <f t="shared" si="285"/>
        <v>17.325238061641151</v>
      </c>
    </row>
    <row r="18265" spans="1:4" x14ac:dyDescent="0.25">
      <c r="A18265" t="s">
        <v>5899</v>
      </c>
      <c r="B18265">
        <v>1170.855</v>
      </c>
      <c r="C18265">
        <v>33.760638751530443</v>
      </c>
      <c r="D18265">
        <f t="shared" si="285"/>
        <v>34.681067755180507</v>
      </c>
    </row>
    <row r="18266" spans="1:4" x14ac:dyDescent="0.25">
      <c r="A18266" t="s">
        <v>5900</v>
      </c>
      <c r="B18266">
        <v>1043.8888888888889</v>
      </c>
      <c r="C18266">
        <v>31.109606114806269</v>
      </c>
      <c r="D18266">
        <f t="shared" si="285"/>
        <v>33.555194657127522</v>
      </c>
    </row>
    <row r="18267" spans="1:4" x14ac:dyDescent="0.25">
      <c r="A18267" t="s">
        <v>5901</v>
      </c>
      <c r="B18267">
        <v>55.42</v>
      </c>
      <c r="C18267">
        <v>3.2404889885607071</v>
      </c>
      <c r="D18267">
        <f t="shared" si="285"/>
        <v>17.102357142899997</v>
      </c>
    </row>
    <row r="18268" spans="1:4" x14ac:dyDescent="0.25">
      <c r="A18268" t="s">
        <v>5902</v>
      </c>
      <c r="B18268">
        <v>1225.6849999999999</v>
      </c>
      <c r="C18268">
        <v>53.635063809410283</v>
      </c>
      <c r="D18268">
        <f t="shared" si="285"/>
        <v>22.85230804153445</v>
      </c>
    </row>
    <row r="18269" spans="1:4" x14ac:dyDescent="0.25">
      <c r="A18269" t="s">
        <v>5903</v>
      </c>
      <c r="B18269">
        <v>969.06</v>
      </c>
      <c r="C18269">
        <v>25.336326094146472</v>
      </c>
      <c r="D18269">
        <f t="shared" si="285"/>
        <v>38.247849999999993</v>
      </c>
    </row>
    <row r="18270" spans="1:4" x14ac:dyDescent="0.25">
      <c r="A18270" t="s">
        <v>5904</v>
      </c>
      <c r="B18270">
        <v>1052.4000000000001</v>
      </c>
      <c r="C18270">
        <v>27.472513398633549</v>
      </c>
      <c r="D18270">
        <f t="shared" si="285"/>
        <v>38.307379624477505</v>
      </c>
    </row>
    <row r="18271" spans="1:4" x14ac:dyDescent="0.25">
      <c r="A18271" t="s">
        <v>5905</v>
      </c>
      <c r="B18271">
        <v>470.65</v>
      </c>
      <c r="C18271">
        <v>19.974381678271691</v>
      </c>
      <c r="D18271">
        <f t="shared" si="285"/>
        <v>23.562681818179996</v>
      </c>
    </row>
    <row r="18272" spans="1:4" x14ac:dyDescent="0.25">
      <c r="A18272" t="s">
        <v>5906</v>
      </c>
      <c r="B18272">
        <v>361.85666666666668</v>
      </c>
      <c r="C18272">
        <v>11.10593122515963</v>
      </c>
      <c r="D18272">
        <f t="shared" si="285"/>
        <v>32.582289528941828</v>
      </c>
    </row>
    <row r="18273" spans="1:4" x14ac:dyDescent="0.25">
      <c r="A18273" t="s">
        <v>5907</v>
      </c>
      <c r="B18273">
        <v>309.78000000000009</v>
      </c>
      <c r="C18273">
        <v>15.314191979053801</v>
      </c>
      <c r="D18273">
        <f t="shared" si="285"/>
        <v>20.22829545455</v>
      </c>
    </row>
    <row r="18274" spans="1:4" x14ac:dyDescent="0.25">
      <c r="A18274" t="s">
        <v>5908</v>
      </c>
      <c r="B18274">
        <v>324.02100000000002</v>
      </c>
      <c r="C18274">
        <v>13.869394432449649</v>
      </c>
      <c r="D18274">
        <f t="shared" si="285"/>
        <v>23.362303349157152</v>
      </c>
    </row>
    <row r="18275" spans="1:4" x14ac:dyDescent="0.25">
      <c r="A18275" t="s">
        <v>5909</v>
      </c>
      <c r="B18275">
        <v>1233.82</v>
      </c>
      <c r="C18275">
        <v>30.028475236281999</v>
      </c>
      <c r="D18275">
        <f t="shared" si="285"/>
        <v>41.088333333329992</v>
      </c>
    </row>
    <row r="18276" spans="1:4" x14ac:dyDescent="0.25">
      <c r="A18276" t="s">
        <v>5910</v>
      </c>
      <c r="B18276">
        <v>2586.69</v>
      </c>
      <c r="C18276">
        <v>130.59381202000509</v>
      </c>
      <c r="D18276">
        <f t="shared" si="285"/>
        <v>19.807140629325964</v>
      </c>
    </row>
    <row r="18277" spans="1:4" x14ac:dyDescent="0.25">
      <c r="A18277" t="s">
        <v>5911</v>
      </c>
      <c r="B18277">
        <v>6685.54</v>
      </c>
      <c r="C18277">
        <v>174.28846647662019</v>
      </c>
      <c r="D18277">
        <f t="shared" si="285"/>
        <v>38.359050000000011</v>
      </c>
    </row>
    <row r="18278" spans="1:4" x14ac:dyDescent="0.25">
      <c r="A18278" t="s">
        <v>5912</v>
      </c>
      <c r="B18278">
        <v>1793.155</v>
      </c>
      <c r="C18278">
        <v>49.322736808933833</v>
      </c>
      <c r="D18278">
        <f t="shared" si="285"/>
        <v>36.35554545454999</v>
      </c>
    </row>
    <row r="18279" spans="1:4" x14ac:dyDescent="0.25">
      <c r="A18279" t="s">
        <v>5913</v>
      </c>
      <c r="B18279">
        <v>829.97999999999979</v>
      </c>
      <c r="C18279">
        <v>48.157589354695652</v>
      </c>
      <c r="D18279">
        <f t="shared" si="285"/>
        <v>17.234666666699997</v>
      </c>
    </row>
    <row r="18280" spans="1:4" x14ac:dyDescent="0.25">
      <c r="A18280" t="s">
        <v>5914</v>
      </c>
      <c r="B18280">
        <v>328.37666666666672</v>
      </c>
      <c r="C18280">
        <v>17.515279376994869</v>
      </c>
      <c r="D18280">
        <f t="shared" si="285"/>
        <v>18.748011927115886</v>
      </c>
    </row>
    <row r="18281" spans="1:4" x14ac:dyDescent="0.25">
      <c r="A18281" t="s">
        <v>5915</v>
      </c>
      <c r="B18281">
        <v>880.53</v>
      </c>
      <c r="C18281">
        <v>24.724235417346911</v>
      </c>
      <c r="D18281">
        <f t="shared" si="285"/>
        <v>35.614043675631983</v>
      </c>
    </row>
    <row r="18282" spans="1:4" x14ac:dyDescent="0.25">
      <c r="A18282" t="s">
        <v>5916</v>
      </c>
      <c r="B18282">
        <v>32.586666666666673</v>
      </c>
      <c r="C18282">
        <v>2.892727441214948</v>
      </c>
      <c r="D18282">
        <f t="shared" si="285"/>
        <v>11.265031818200004</v>
      </c>
    </row>
    <row r="18283" spans="1:4" x14ac:dyDescent="0.25">
      <c r="A18283" t="s">
        <v>5917</v>
      </c>
      <c r="B18283">
        <v>1135.81</v>
      </c>
      <c r="C18283">
        <v>30.655061137315169</v>
      </c>
      <c r="D18283">
        <f t="shared" si="285"/>
        <v>37.051304347829998</v>
      </c>
    </row>
    <row r="18284" spans="1:4" x14ac:dyDescent="0.25">
      <c r="A18284" t="s">
        <v>5918</v>
      </c>
      <c r="B18284">
        <v>1175.9000000000001</v>
      </c>
      <c r="C18284">
        <v>31.737074327016771</v>
      </c>
      <c r="D18284">
        <f t="shared" si="285"/>
        <v>37.051304347829991</v>
      </c>
    </row>
    <row r="18285" spans="1:4" x14ac:dyDescent="0.25">
      <c r="A18285" t="s">
        <v>5919</v>
      </c>
      <c r="B18285">
        <v>378.18599999999998</v>
      </c>
      <c r="C18285">
        <v>21.93476901312836</v>
      </c>
      <c r="D18285">
        <f t="shared" si="285"/>
        <v>17.241394234589329</v>
      </c>
    </row>
    <row r="18286" spans="1:4" x14ac:dyDescent="0.25">
      <c r="A18286" t="s">
        <v>5920</v>
      </c>
      <c r="B18286">
        <v>612.2399999999999</v>
      </c>
      <c r="C18286">
        <v>35.523750580157191</v>
      </c>
      <c r="D18286">
        <f t="shared" si="285"/>
        <v>17.234666666699997</v>
      </c>
    </row>
    <row r="18287" spans="1:4" x14ac:dyDescent="0.25">
      <c r="A18287" t="s">
        <v>5921</v>
      </c>
      <c r="B18287">
        <v>2336.94</v>
      </c>
      <c r="C18287">
        <v>61.82144280739724</v>
      </c>
      <c r="D18287">
        <f t="shared" si="285"/>
        <v>37.801447101140347</v>
      </c>
    </row>
    <row r="18288" spans="1:4" x14ac:dyDescent="0.25">
      <c r="A18288" t="s">
        <v>5922</v>
      </c>
      <c r="B18288">
        <v>88.42</v>
      </c>
      <c r="C18288">
        <v>5.0825389359459638</v>
      </c>
      <c r="D18288">
        <f t="shared" si="285"/>
        <v>17.396817046428243</v>
      </c>
    </row>
    <row r="18289" spans="1:4" x14ac:dyDescent="0.25">
      <c r="A18289" t="s">
        <v>5923</v>
      </c>
      <c r="B18289">
        <v>8397.94</v>
      </c>
      <c r="C18289">
        <v>415.102052417018</v>
      </c>
      <c r="D18289">
        <f t="shared" si="285"/>
        <v>20.231024999999999</v>
      </c>
    </row>
    <row r="18290" spans="1:4" x14ac:dyDescent="0.25">
      <c r="A18290" t="s">
        <v>5924</v>
      </c>
      <c r="B18290">
        <v>12146.21</v>
      </c>
      <c r="C18290">
        <v>316.64522452980452</v>
      </c>
      <c r="D18290">
        <f t="shared" si="285"/>
        <v>38.359050000000003</v>
      </c>
    </row>
    <row r="18291" spans="1:4" x14ac:dyDescent="0.25">
      <c r="A18291" t="s">
        <v>5925</v>
      </c>
      <c r="B18291">
        <v>1200.1099999999999</v>
      </c>
      <c r="C18291">
        <v>68.871626186549989</v>
      </c>
      <c r="D18291">
        <f t="shared" si="285"/>
        <v>17.42531818182</v>
      </c>
    </row>
    <row r="18292" spans="1:4" x14ac:dyDescent="0.25">
      <c r="A18292" t="s">
        <v>5926</v>
      </c>
      <c r="B18292">
        <v>2676.55</v>
      </c>
      <c r="C18292">
        <v>70.800511779557738</v>
      </c>
      <c r="D18292">
        <f t="shared" si="285"/>
        <v>37.804105263159997</v>
      </c>
    </row>
    <row r="18293" spans="1:4" x14ac:dyDescent="0.25">
      <c r="A18293" t="s">
        <v>5927</v>
      </c>
      <c r="B18293">
        <v>1052.355</v>
      </c>
      <c r="C18293">
        <v>60.392297519016431</v>
      </c>
      <c r="D18293">
        <f t="shared" si="285"/>
        <v>17.425318181820003</v>
      </c>
    </row>
    <row r="18294" spans="1:4" x14ac:dyDescent="0.25">
      <c r="A18294" t="s">
        <v>5928</v>
      </c>
      <c r="B18294">
        <v>34.755000000000003</v>
      </c>
      <c r="C18294">
        <v>1.9987622833955969</v>
      </c>
      <c r="D18294">
        <f t="shared" si="285"/>
        <v>17.3882608696</v>
      </c>
    </row>
    <row r="18295" spans="1:4" x14ac:dyDescent="0.25">
      <c r="A18295" t="s">
        <v>5929</v>
      </c>
      <c r="B18295">
        <v>320.45999999999998</v>
      </c>
      <c r="C18295">
        <v>18.392600266616</v>
      </c>
      <c r="D18295">
        <f t="shared" si="285"/>
        <v>17.423311296644652</v>
      </c>
    </row>
    <row r="18296" spans="1:4" x14ac:dyDescent="0.25">
      <c r="A18296" t="s">
        <v>5930</v>
      </c>
      <c r="B18296">
        <v>796.76</v>
      </c>
      <c r="C18296">
        <v>26.749440575467251</v>
      </c>
      <c r="D18296">
        <f t="shared" si="285"/>
        <v>29.786043478260009</v>
      </c>
    </row>
    <row r="18297" spans="1:4" x14ac:dyDescent="0.25">
      <c r="A18297" t="s">
        <v>5931</v>
      </c>
      <c r="B18297">
        <v>507.14</v>
      </c>
      <c r="C18297">
        <v>25.54790673306281</v>
      </c>
      <c r="D18297">
        <f t="shared" si="285"/>
        <v>19.850550000000002</v>
      </c>
    </row>
    <row r="18298" spans="1:4" x14ac:dyDescent="0.25">
      <c r="A18298" t="s">
        <v>5932</v>
      </c>
      <c r="B18298">
        <v>1081.8699999999999</v>
      </c>
      <c r="C18298">
        <v>28.61779144008149</v>
      </c>
      <c r="D18298">
        <f t="shared" si="285"/>
        <v>37.804105263160004</v>
      </c>
    </row>
    <row r="18299" spans="1:4" x14ac:dyDescent="0.25">
      <c r="A18299" t="s">
        <v>5933</v>
      </c>
      <c r="B18299">
        <v>97.28</v>
      </c>
      <c r="C18299">
        <v>7.1377760265964341</v>
      </c>
      <c r="D18299">
        <f t="shared" si="285"/>
        <v>13.628895</v>
      </c>
    </row>
    <row r="18300" spans="1:4" x14ac:dyDescent="0.25">
      <c r="A18300" t="s">
        <v>5934</v>
      </c>
      <c r="B18300">
        <v>118.8</v>
      </c>
      <c r="C18300">
        <v>6.8176660397481381</v>
      </c>
      <c r="D18300">
        <f t="shared" si="285"/>
        <v>17.425318181820003</v>
      </c>
    </row>
    <row r="18301" spans="1:4" x14ac:dyDescent="0.25">
      <c r="A18301" t="s">
        <v>5935</v>
      </c>
      <c r="B18301">
        <v>32.427499999999988</v>
      </c>
      <c r="C18301">
        <v>1.00884175028689</v>
      </c>
      <c r="D18301">
        <f t="shared" si="285"/>
        <v>32.143296994576595</v>
      </c>
    </row>
    <row r="18302" spans="1:4" x14ac:dyDescent="0.25">
      <c r="A18302" t="s">
        <v>5936</v>
      </c>
      <c r="B18302">
        <v>694.32</v>
      </c>
      <c r="C18302">
        <v>19.09804931597041</v>
      </c>
      <c r="D18302">
        <f t="shared" si="285"/>
        <v>36.355545454550011</v>
      </c>
    </row>
    <row r="18303" spans="1:4" x14ac:dyDescent="0.25">
      <c r="A18303" t="s">
        <v>5937</v>
      </c>
      <c r="B18303">
        <v>514.86390203632368</v>
      </c>
      <c r="C18303">
        <v>25.47307760282434</v>
      </c>
      <c r="D18303">
        <f t="shared" si="285"/>
        <v>20.212080772652218</v>
      </c>
    </row>
    <row r="18304" spans="1:4" x14ac:dyDescent="0.25">
      <c r="A18304" t="s">
        <v>5938</v>
      </c>
      <c r="B18304">
        <v>617.79999999999995</v>
      </c>
      <c r="C18304">
        <v>16.200332267965901</v>
      </c>
      <c r="D18304">
        <f t="shared" si="285"/>
        <v>38.135020305825513</v>
      </c>
    </row>
    <row r="18305" spans="1:4" x14ac:dyDescent="0.25">
      <c r="A18305" t="s">
        <v>5939</v>
      </c>
      <c r="B18305">
        <v>1437.43</v>
      </c>
      <c r="C18305">
        <v>38.427418766864022</v>
      </c>
      <c r="D18305">
        <f t="shared" si="285"/>
        <v>37.406363636359998</v>
      </c>
    </row>
    <row r="18306" spans="1:4" x14ac:dyDescent="0.25">
      <c r="A18306" t="s">
        <v>5940</v>
      </c>
      <c r="B18306">
        <v>230.80699999999999</v>
      </c>
      <c r="C18306">
        <v>7.8870114245781986</v>
      </c>
      <c r="D18306">
        <f t="shared" si="285"/>
        <v>29.264189890829741</v>
      </c>
    </row>
    <row r="18307" spans="1:4" x14ac:dyDescent="0.25">
      <c r="A18307" t="s">
        <v>5941</v>
      </c>
      <c r="B18307">
        <v>1596.150584795321</v>
      </c>
      <c r="C18307">
        <v>43.235518848829578</v>
      </c>
      <c r="D18307">
        <f t="shared" ref="D18307:D18370" si="286">B18307/C18307</f>
        <v>36.917576735372755</v>
      </c>
    </row>
    <row r="18308" spans="1:4" x14ac:dyDescent="0.25">
      <c r="A18308" t="s">
        <v>5942</v>
      </c>
      <c r="B18308">
        <v>805.06</v>
      </c>
      <c r="C18308">
        <v>46.711666408698143</v>
      </c>
      <c r="D18308">
        <f t="shared" si="286"/>
        <v>17.234666666700001</v>
      </c>
    </row>
    <row r="18309" spans="1:4" x14ac:dyDescent="0.25">
      <c r="A18309" t="s">
        <v>5943</v>
      </c>
      <c r="B18309">
        <v>1472.065714285714</v>
      </c>
      <c r="C18309">
        <v>38.627601408383171</v>
      </c>
      <c r="D18309">
        <f t="shared" si="286"/>
        <v>38.10916703635236</v>
      </c>
    </row>
    <row r="18310" spans="1:4" x14ac:dyDescent="0.25">
      <c r="A18310" t="s">
        <v>5944</v>
      </c>
      <c r="B18310">
        <v>191.98487391629939</v>
      </c>
      <c r="C18310">
        <v>8.243145535754282</v>
      </c>
      <c r="D18310">
        <f t="shared" si="286"/>
        <v>23.290244371347494</v>
      </c>
    </row>
    <row r="18311" spans="1:4" x14ac:dyDescent="0.25">
      <c r="A18311" t="s">
        <v>5945</v>
      </c>
      <c r="B18311">
        <v>282.31636363636358</v>
      </c>
      <c r="C18311">
        <v>16.81057932256417</v>
      </c>
      <c r="D18311">
        <f t="shared" si="286"/>
        <v>16.79396992924697</v>
      </c>
    </row>
    <row r="18312" spans="1:4" x14ac:dyDescent="0.25">
      <c r="A18312" t="s">
        <v>5946</v>
      </c>
      <c r="B18312">
        <v>350.17772058823522</v>
      </c>
      <c r="C18312">
        <v>10.435764382491289</v>
      </c>
      <c r="D18312">
        <f t="shared" si="286"/>
        <v>33.555541094406991</v>
      </c>
    </row>
    <row r="18313" spans="1:4" x14ac:dyDescent="0.25">
      <c r="A18313" t="s">
        <v>5947</v>
      </c>
      <c r="B18313">
        <v>26.472857142857151</v>
      </c>
      <c r="C18313">
        <v>1.5192180060434439</v>
      </c>
      <c r="D18313">
        <f t="shared" si="286"/>
        <v>17.42531818182</v>
      </c>
    </row>
    <row r="18314" spans="1:4" x14ac:dyDescent="0.25">
      <c r="A18314" t="s">
        <v>5948</v>
      </c>
      <c r="B18314">
        <v>324.185</v>
      </c>
      <c r="C18314">
        <v>10.60032673114419</v>
      </c>
      <c r="D18314">
        <f t="shared" si="286"/>
        <v>30.582547898974788</v>
      </c>
    </row>
    <row r="18315" spans="1:4" x14ac:dyDescent="0.25">
      <c r="A18315" t="s">
        <v>5949</v>
      </c>
      <c r="B18315">
        <v>109.0766666666667</v>
      </c>
      <c r="C18315">
        <v>5.3981841847497334</v>
      </c>
      <c r="D18315">
        <f t="shared" si="286"/>
        <v>20.206177287321225</v>
      </c>
    </row>
    <row r="18316" spans="1:4" x14ac:dyDescent="0.25">
      <c r="A18316" t="s">
        <v>5950</v>
      </c>
      <c r="B18316">
        <v>1586.150000000001</v>
      </c>
      <c r="C18316">
        <v>41.881431442762242</v>
      </c>
      <c r="D18316">
        <f t="shared" si="286"/>
        <v>37.87239225974718</v>
      </c>
    </row>
    <row r="18317" spans="1:4" x14ac:dyDescent="0.25">
      <c r="A18317" t="s">
        <v>5951</v>
      </c>
      <c r="B18317">
        <v>781.536857142857</v>
      </c>
      <c r="C18317">
        <v>35.670563801755669</v>
      </c>
      <c r="D18317">
        <f t="shared" si="286"/>
        <v>21.909854340580694</v>
      </c>
    </row>
    <row r="18318" spans="1:4" x14ac:dyDescent="0.25">
      <c r="A18318" t="s">
        <v>5952</v>
      </c>
      <c r="B18318">
        <v>784.3499999999998</v>
      </c>
      <c r="C18318">
        <v>45.274795432990949</v>
      </c>
      <c r="D18318">
        <f t="shared" si="286"/>
        <v>17.324208591088581</v>
      </c>
    </row>
    <row r="18319" spans="1:4" x14ac:dyDescent="0.25">
      <c r="A18319" t="s">
        <v>5953</v>
      </c>
      <c r="B18319">
        <v>251.70357142857139</v>
      </c>
      <c r="C18319">
        <v>9.5294992563195535</v>
      </c>
      <c r="D18319">
        <f t="shared" si="286"/>
        <v>26.413095238099991</v>
      </c>
    </row>
    <row r="18320" spans="1:4" x14ac:dyDescent="0.25">
      <c r="A18320" t="s">
        <v>5954</v>
      </c>
      <c r="B18320">
        <v>751.86</v>
      </c>
      <c r="C18320">
        <v>39.181795002175669</v>
      </c>
      <c r="D18320">
        <f t="shared" si="286"/>
        <v>19.189013672248837</v>
      </c>
    </row>
    <row r="18321" spans="1:4" x14ac:dyDescent="0.25">
      <c r="A18321" t="s">
        <v>5955</v>
      </c>
      <c r="B18321">
        <v>200.64416666666671</v>
      </c>
      <c r="C18321">
        <v>11.48212196084579</v>
      </c>
      <c r="D18321">
        <f t="shared" si="286"/>
        <v>17.474484886231515</v>
      </c>
    </row>
    <row r="18322" spans="1:4" x14ac:dyDescent="0.25">
      <c r="A18322" t="s">
        <v>5956</v>
      </c>
      <c r="B18322">
        <v>1365.242</v>
      </c>
      <c r="C18322">
        <v>41.808611869789146</v>
      </c>
      <c r="D18322">
        <f t="shared" si="286"/>
        <v>32.654564190075924</v>
      </c>
    </row>
    <row r="18323" spans="1:4" x14ac:dyDescent="0.25">
      <c r="A18323" t="s">
        <v>5957</v>
      </c>
      <c r="B18323">
        <v>314.73599999999999</v>
      </c>
      <c r="C18323">
        <v>9.2638845129369098</v>
      </c>
      <c r="D18323">
        <f t="shared" si="286"/>
        <v>33.974516798053209</v>
      </c>
    </row>
    <row r="18324" spans="1:4" x14ac:dyDescent="0.25">
      <c r="A18324" t="s">
        <v>5958</v>
      </c>
      <c r="B18324">
        <v>338.36333333333329</v>
      </c>
      <c r="C18324">
        <v>10.02051287296714</v>
      </c>
      <c r="D18324">
        <f t="shared" si="286"/>
        <v>33.767067376975653</v>
      </c>
    </row>
    <row r="18325" spans="1:4" x14ac:dyDescent="0.25">
      <c r="A18325" t="s">
        <v>5959</v>
      </c>
      <c r="B18325">
        <v>393.51</v>
      </c>
      <c r="C18325">
        <v>21.02258332612789</v>
      </c>
      <c r="D18325">
        <f t="shared" si="286"/>
        <v>18.718441682232584</v>
      </c>
    </row>
    <row r="18326" spans="1:4" x14ac:dyDescent="0.25">
      <c r="A18326" t="s">
        <v>5960</v>
      </c>
      <c r="B18326">
        <v>556.4613333333333</v>
      </c>
      <c r="C18326">
        <v>20.845338220284219</v>
      </c>
      <c r="D18326">
        <f t="shared" si="286"/>
        <v>26.694761555456601</v>
      </c>
    </row>
    <row r="18327" spans="1:4" x14ac:dyDescent="0.25">
      <c r="A18327" t="s">
        <v>5961</v>
      </c>
      <c r="B18327">
        <v>726.87750000000005</v>
      </c>
      <c r="C18327">
        <v>36.617499263244603</v>
      </c>
      <c r="D18327">
        <f t="shared" si="286"/>
        <v>19.850549999999998</v>
      </c>
    </row>
    <row r="18328" spans="1:4" x14ac:dyDescent="0.25">
      <c r="A18328" t="s">
        <v>5962</v>
      </c>
      <c r="B18328">
        <v>422.1350000000001</v>
      </c>
      <c r="C18328">
        <v>24.936510423313681</v>
      </c>
      <c r="D18328">
        <f t="shared" si="286"/>
        <v>16.928391055283221</v>
      </c>
    </row>
    <row r="18329" spans="1:4" x14ac:dyDescent="0.25">
      <c r="A18329" t="s">
        <v>5963</v>
      </c>
      <c r="B18329">
        <v>480.34333333333331</v>
      </c>
      <c r="C18329">
        <v>23.74611021539576</v>
      </c>
      <c r="D18329">
        <f t="shared" si="286"/>
        <v>20.228295454549997</v>
      </c>
    </row>
    <row r="18330" spans="1:4" x14ac:dyDescent="0.25">
      <c r="A18330" t="s">
        <v>5964</v>
      </c>
      <c r="B18330">
        <v>370.39062695924758</v>
      </c>
      <c r="C18330">
        <v>14.003037013299471</v>
      </c>
      <c r="D18330">
        <f t="shared" si="286"/>
        <v>26.450735408859291</v>
      </c>
    </row>
    <row r="18331" spans="1:4" x14ac:dyDescent="0.25">
      <c r="A18331" t="s">
        <v>5965</v>
      </c>
      <c r="B18331">
        <v>533.53091666666671</v>
      </c>
      <c r="C18331">
        <v>29.197715761349571</v>
      </c>
      <c r="D18331">
        <f t="shared" si="286"/>
        <v>18.273036186376174</v>
      </c>
    </row>
    <row r="18332" spans="1:4" x14ac:dyDescent="0.25">
      <c r="A18332" t="s">
        <v>5966</v>
      </c>
      <c r="B18332">
        <v>413.47</v>
      </c>
      <c r="C18332">
        <v>23.814569455028451</v>
      </c>
      <c r="D18332">
        <f t="shared" si="286"/>
        <v>17.362060682255827</v>
      </c>
    </row>
    <row r="18333" spans="1:4" x14ac:dyDescent="0.25">
      <c r="A18333" t="s">
        <v>5967</v>
      </c>
      <c r="B18333">
        <v>1071.3986140724951</v>
      </c>
      <c r="C18333">
        <v>29.855239035757968</v>
      </c>
      <c r="D18333">
        <f t="shared" si="286"/>
        <v>35.886452384094746</v>
      </c>
    </row>
    <row r="18334" spans="1:4" x14ac:dyDescent="0.25">
      <c r="A18334" t="s">
        <v>5968</v>
      </c>
      <c r="B18334">
        <v>553.2883333333333</v>
      </c>
      <c r="C18334">
        <v>27.872695382915499</v>
      </c>
      <c r="D18334">
        <f t="shared" si="286"/>
        <v>19.850550000000002</v>
      </c>
    </row>
    <row r="18335" spans="1:4" x14ac:dyDescent="0.25">
      <c r="A18335" t="s">
        <v>5969</v>
      </c>
      <c r="B18335">
        <v>1144.0899999999999</v>
      </c>
      <c r="C18335">
        <v>47.299705939813578</v>
      </c>
      <c r="D18335">
        <f t="shared" si="286"/>
        <v>24.188099635456403</v>
      </c>
    </row>
    <row r="18336" spans="1:4" x14ac:dyDescent="0.25">
      <c r="A18336" t="s">
        <v>5970</v>
      </c>
      <c r="B18336">
        <v>450.41</v>
      </c>
      <c r="C18336">
        <v>14.973989520522689</v>
      </c>
      <c r="D18336">
        <f t="shared" si="286"/>
        <v>30.079492134189618</v>
      </c>
    </row>
    <row r="18337" spans="1:4" x14ac:dyDescent="0.25">
      <c r="A18337" t="s">
        <v>5971</v>
      </c>
      <c r="B18337">
        <v>140.64972222222221</v>
      </c>
      <c r="C18337">
        <v>4.3878348352924599</v>
      </c>
      <c r="D18337">
        <f t="shared" si="286"/>
        <v>32.054470485292903</v>
      </c>
    </row>
    <row r="18338" spans="1:4" x14ac:dyDescent="0.25">
      <c r="A18338" t="s">
        <v>5972</v>
      </c>
      <c r="B18338">
        <v>96.934347826086963</v>
      </c>
      <c r="C18338">
        <v>5.444111064151393</v>
      </c>
      <c r="D18338">
        <f t="shared" si="286"/>
        <v>17.805358245606755</v>
      </c>
    </row>
    <row r="18339" spans="1:4" x14ac:dyDescent="0.25">
      <c r="A18339" t="s">
        <v>5973</v>
      </c>
      <c r="B18339">
        <v>2141.6046666666671</v>
      </c>
      <c r="C18339">
        <v>67.620401277513309</v>
      </c>
      <c r="D18339">
        <f t="shared" si="286"/>
        <v>31.670984291819675</v>
      </c>
    </row>
    <row r="18340" spans="1:4" x14ac:dyDescent="0.25">
      <c r="A18340" t="s">
        <v>5974</v>
      </c>
      <c r="B18340">
        <v>655.65</v>
      </c>
      <c r="C18340">
        <v>38.711478401485621</v>
      </c>
      <c r="D18340">
        <f t="shared" si="286"/>
        <v>16.936837007362609</v>
      </c>
    </row>
    <row r="18341" spans="1:4" x14ac:dyDescent="0.25">
      <c r="A18341" t="s">
        <v>5975</v>
      </c>
      <c r="B18341">
        <v>471.94333333333333</v>
      </c>
      <c r="C18341">
        <v>13.51884294597796</v>
      </c>
      <c r="D18341">
        <f t="shared" si="286"/>
        <v>34.910038915256642</v>
      </c>
    </row>
    <row r="18342" spans="1:4" x14ac:dyDescent="0.25">
      <c r="A18342" t="s">
        <v>5976</v>
      </c>
      <c r="B18342">
        <v>561.85833333333323</v>
      </c>
      <c r="C18342">
        <v>14.67381715368901</v>
      </c>
      <c r="D18342">
        <f t="shared" si="286"/>
        <v>38.289855151430835</v>
      </c>
    </row>
    <row r="18343" spans="1:4" x14ac:dyDescent="0.25">
      <c r="A18343" t="s">
        <v>5977</v>
      </c>
      <c r="B18343">
        <v>1630.1949999999999</v>
      </c>
      <c r="C18343">
        <v>144.712862449818</v>
      </c>
      <c r="D18343">
        <f t="shared" si="286"/>
        <v>11.265031818200001</v>
      </c>
    </row>
    <row r="18344" spans="1:4" x14ac:dyDescent="0.25">
      <c r="A18344" t="s">
        <v>5978</v>
      </c>
      <c r="B18344">
        <v>178.05333333333331</v>
      </c>
      <c r="C18344">
        <v>10.09672382550089</v>
      </c>
      <c r="D18344">
        <f t="shared" si="286"/>
        <v>17.634763157890003</v>
      </c>
    </row>
    <row r="18345" spans="1:4" x14ac:dyDescent="0.25">
      <c r="A18345" t="s">
        <v>5979</v>
      </c>
      <c r="B18345">
        <v>67.38666666666667</v>
      </c>
      <c r="C18345">
        <v>2.0949600461407769</v>
      </c>
      <c r="D18345">
        <f t="shared" si="286"/>
        <v>32.166086790439167</v>
      </c>
    </row>
    <row r="18346" spans="1:4" x14ac:dyDescent="0.25">
      <c r="A18346" t="s">
        <v>5980</v>
      </c>
      <c r="B18346">
        <v>646.34683333333328</v>
      </c>
      <c r="C18346">
        <v>31.84605755297336</v>
      </c>
      <c r="D18346">
        <f t="shared" si="286"/>
        <v>20.295976425282383</v>
      </c>
    </row>
    <row r="18347" spans="1:4" x14ac:dyDescent="0.25">
      <c r="A18347" t="s">
        <v>5981</v>
      </c>
      <c r="B18347">
        <v>33.341093750000013</v>
      </c>
      <c r="C18347">
        <v>1.929277746956793</v>
      </c>
      <c r="D18347">
        <f t="shared" si="286"/>
        <v>17.281645321722927</v>
      </c>
    </row>
    <row r="18348" spans="1:4" x14ac:dyDescent="0.25">
      <c r="A18348" t="s">
        <v>5982</v>
      </c>
      <c r="B18348">
        <v>209.03749999999999</v>
      </c>
      <c r="C18348">
        <v>8.6976229063206318</v>
      </c>
      <c r="D18348">
        <f t="shared" si="286"/>
        <v>24.033865603450199</v>
      </c>
    </row>
    <row r="18349" spans="1:4" x14ac:dyDescent="0.25">
      <c r="A18349" t="s">
        <v>5983</v>
      </c>
      <c r="B18349">
        <v>25.48</v>
      </c>
      <c r="C18349">
        <v>1.3399947409939521</v>
      </c>
      <c r="D18349">
        <f t="shared" si="286"/>
        <v>19.015000000000001</v>
      </c>
    </row>
    <row r="18350" spans="1:4" x14ac:dyDescent="0.25">
      <c r="A18350" t="s">
        <v>5984</v>
      </c>
      <c r="B18350">
        <v>177.35000000000011</v>
      </c>
      <c r="C18350">
        <v>4.6234200273468709</v>
      </c>
      <c r="D18350">
        <f t="shared" si="286"/>
        <v>38.359050000000025</v>
      </c>
    </row>
    <row r="18351" spans="1:4" x14ac:dyDescent="0.25">
      <c r="A18351" t="s">
        <v>5985</v>
      </c>
      <c r="B18351">
        <v>88.26</v>
      </c>
      <c r="C18351">
        <v>6.4759468761040422</v>
      </c>
      <c r="D18351">
        <f t="shared" si="286"/>
        <v>13.628895</v>
      </c>
    </row>
    <row r="18352" spans="1:4" x14ac:dyDescent="0.25">
      <c r="A18352" t="s">
        <v>5986</v>
      </c>
      <c r="B18352">
        <v>357.62999999999988</v>
      </c>
      <c r="C18352">
        <v>11.172796498419521</v>
      </c>
      <c r="D18352">
        <f t="shared" si="286"/>
        <v>32.008996140813039</v>
      </c>
    </row>
    <row r="18353" spans="1:4" x14ac:dyDescent="0.25">
      <c r="A18353" t="s">
        <v>5987</v>
      </c>
      <c r="B18353">
        <v>307.09714285714279</v>
      </c>
      <c r="C18353">
        <v>7.6496698406031083</v>
      </c>
      <c r="D18353">
        <f t="shared" si="286"/>
        <v>40.145149954985627</v>
      </c>
    </row>
    <row r="18354" spans="1:4" x14ac:dyDescent="0.25">
      <c r="A18354" t="s">
        <v>5988</v>
      </c>
      <c r="B18354">
        <v>940.57</v>
      </c>
      <c r="C18354">
        <v>49.464633184328157</v>
      </c>
      <c r="D18354">
        <f t="shared" si="286"/>
        <v>19.015000000000004</v>
      </c>
    </row>
    <row r="18355" spans="1:4" x14ac:dyDescent="0.25">
      <c r="A18355" t="s">
        <v>5989</v>
      </c>
      <c r="B18355">
        <v>42.649374999999999</v>
      </c>
      <c r="C18355">
        <v>2.4794445509889358</v>
      </c>
      <c r="D18355">
        <f t="shared" si="286"/>
        <v>17.201181201244907</v>
      </c>
    </row>
    <row r="18356" spans="1:4" x14ac:dyDescent="0.25">
      <c r="A18356" t="s">
        <v>5990</v>
      </c>
      <c r="B18356">
        <v>81.49275362318842</v>
      </c>
      <c r="C18356">
        <v>4.7379204202529248</v>
      </c>
      <c r="D18356">
        <f t="shared" si="286"/>
        <v>17.200110258255052</v>
      </c>
    </row>
    <row r="18357" spans="1:4" x14ac:dyDescent="0.25">
      <c r="A18357" t="s">
        <v>5991</v>
      </c>
      <c r="B18357">
        <v>23.034230769230771</v>
      </c>
      <c r="C18357">
        <v>1.3522225294795209</v>
      </c>
      <c r="D18357">
        <f t="shared" si="286"/>
        <v>17.034349204414447</v>
      </c>
    </row>
    <row r="18358" spans="1:4" x14ac:dyDescent="0.25">
      <c r="A18358" t="s">
        <v>5992</v>
      </c>
      <c r="B18358">
        <v>25.228117647058831</v>
      </c>
      <c r="C18358">
        <v>1.447785193006091</v>
      </c>
      <c r="D18358">
        <f t="shared" si="286"/>
        <v>17.42531818182001</v>
      </c>
    </row>
    <row r="18359" spans="1:4" x14ac:dyDescent="0.25">
      <c r="A18359" t="s">
        <v>5993</v>
      </c>
      <c r="B18359">
        <v>660.245</v>
      </c>
      <c r="C18359">
        <v>35.367866433629963</v>
      </c>
      <c r="D18359">
        <f t="shared" si="286"/>
        <v>18.667934104506742</v>
      </c>
    </row>
    <row r="18360" spans="1:4" x14ac:dyDescent="0.25">
      <c r="A18360" t="s">
        <v>5994</v>
      </c>
      <c r="B18360">
        <v>70.156666666666652</v>
      </c>
      <c r="C18360">
        <v>4.1680391912915313</v>
      </c>
      <c r="D18360">
        <f t="shared" si="286"/>
        <v>16.832055421467263</v>
      </c>
    </row>
    <row r="18361" spans="1:4" x14ac:dyDescent="0.25">
      <c r="A18361" t="s">
        <v>5995</v>
      </c>
      <c r="B18361">
        <v>520.85054945054947</v>
      </c>
      <c r="C18361">
        <v>15.20948096511723</v>
      </c>
      <c r="D18361">
        <f t="shared" si="286"/>
        <v>34.245123199477632</v>
      </c>
    </row>
    <row r="18362" spans="1:4" x14ac:dyDescent="0.25">
      <c r="A18362" t="s">
        <v>5996</v>
      </c>
      <c r="B18362">
        <v>9.3957142857142859</v>
      </c>
      <c r="C18362">
        <v>0.54034813235065215</v>
      </c>
      <c r="D18362">
        <f t="shared" si="286"/>
        <v>17.3882608696</v>
      </c>
    </row>
    <row r="18363" spans="1:4" x14ac:dyDescent="0.25">
      <c r="A18363" t="s">
        <v>5997</v>
      </c>
      <c r="B18363">
        <v>42.758571428571429</v>
      </c>
      <c r="C18363">
        <v>2.4590481905712891</v>
      </c>
      <c r="D18363">
        <f t="shared" si="286"/>
        <v>17.3882608696</v>
      </c>
    </row>
    <row r="18364" spans="1:4" x14ac:dyDescent="0.25">
      <c r="A18364" t="s">
        <v>5998</v>
      </c>
      <c r="B18364">
        <v>12.76857142857143</v>
      </c>
      <c r="C18364">
        <v>0.73432136337998</v>
      </c>
      <c r="D18364">
        <f t="shared" si="286"/>
        <v>17.388260869600003</v>
      </c>
    </row>
    <row r="18365" spans="1:4" x14ac:dyDescent="0.25">
      <c r="A18365" t="s">
        <v>5999</v>
      </c>
      <c r="B18365">
        <v>100.18</v>
      </c>
      <c r="C18365">
        <v>3.7928156127455188</v>
      </c>
      <c r="D18365">
        <f t="shared" si="286"/>
        <v>26.413095238100002</v>
      </c>
    </row>
    <row r="18366" spans="1:4" x14ac:dyDescent="0.25">
      <c r="A18366" t="s">
        <v>6000</v>
      </c>
      <c r="B18366">
        <v>497.25602222222221</v>
      </c>
      <c r="C18366">
        <v>28.428843845867121</v>
      </c>
      <c r="D18366">
        <f t="shared" si="286"/>
        <v>17.491250256893984</v>
      </c>
    </row>
    <row r="18367" spans="1:4" x14ac:dyDescent="0.25">
      <c r="A18367" t="s">
        <v>6001</v>
      </c>
      <c r="B18367">
        <v>536.230582010582</v>
      </c>
      <c r="C18367">
        <v>22.427888596091851</v>
      </c>
      <c r="D18367">
        <f t="shared" si="286"/>
        <v>23.90909780531112</v>
      </c>
    </row>
    <row r="18368" spans="1:4" x14ac:dyDescent="0.25">
      <c r="A18368" t="s">
        <v>6002</v>
      </c>
      <c r="B18368">
        <v>1361.73</v>
      </c>
      <c r="C18368">
        <v>79.011101655425094</v>
      </c>
      <c r="D18368">
        <f t="shared" si="286"/>
        <v>17.234666666700001</v>
      </c>
    </row>
    <row r="18369" spans="1:4" x14ac:dyDescent="0.25">
      <c r="A18369" t="s">
        <v>6003</v>
      </c>
      <c r="B18369">
        <v>1.7024999999999999</v>
      </c>
      <c r="C18369">
        <v>0.1511313973609385</v>
      </c>
      <c r="D18369">
        <f t="shared" si="286"/>
        <v>11.265031818200001</v>
      </c>
    </row>
    <row r="18370" spans="1:4" x14ac:dyDescent="0.25">
      <c r="A18370" t="s">
        <v>6004</v>
      </c>
      <c r="B18370">
        <v>0.76249999999999996</v>
      </c>
      <c r="C18370">
        <v>6.7687336556661148E-2</v>
      </c>
      <c r="D18370">
        <f t="shared" si="286"/>
        <v>11.265031818200001</v>
      </c>
    </row>
    <row r="18371" spans="1:4" x14ac:dyDescent="0.25">
      <c r="A18371" t="s">
        <v>6005</v>
      </c>
      <c r="B18371">
        <v>563.84384615384613</v>
      </c>
      <c r="C18371">
        <v>31.245319110114561</v>
      </c>
      <c r="D18371">
        <f t="shared" ref="D18371:D18434" si="287">B18371/C18371</f>
        <v>18.045706115746526</v>
      </c>
    </row>
    <row r="18372" spans="1:4" x14ac:dyDescent="0.25">
      <c r="A18372" t="s">
        <v>6006</v>
      </c>
      <c r="B18372">
        <v>53.51</v>
      </c>
      <c r="C18372">
        <v>3.9262170557481002</v>
      </c>
      <c r="D18372">
        <f t="shared" si="287"/>
        <v>13.628894999999998</v>
      </c>
    </row>
    <row r="18373" spans="1:4" x14ac:dyDescent="0.25">
      <c r="A18373" t="s">
        <v>6007</v>
      </c>
      <c r="B18373">
        <v>103.57</v>
      </c>
      <c r="C18373">
        <v>6.5920023592246286</v>
      </c>
      <c r="D18373">
        <f t="shared" si="287"/>
        <v>15.711462823593742</v>
      </c>
    </row>
    <row r="18374" spans="1:4" x14ac:dyDescent="0.25">
      <c r="A18374" t="s">
        <v>6008</v>
      </c>
      <c r="B18374">
        <v>22.3143064516129</v>
      </c>
      <c r="C18374">
        <v>0.64712220771115103</v>
      </c>
      <c r="D18374">
        <f t="shared" si="287"/>
        <v>34.48236853211673</v>
      </c>
    </row>
    <row r="18375" spans="1:4" x14ac:dyDescent="0.25">
      <c r="A18375" t="s">
        <v>6009</v>
      </c>
      <c r="B18375">
        <v>947.46</v>
      </c>
      <c r="C18375">
        <v>52.028633417943567</v>
      </c>
      <c r="D18375">
        <f t="shared" si="287"/>
        <v>18.210357215979485</v>
      </c>
    </row>
    <row r="18376" spans="1:4" x14ac:dyDescent="0.25">
      <c r="A18376" t="s">
        <v>6010</v>
      </c>
      <c r="B18376">
        <v>1141.9359999999999</v>
      </c>
      <c r="C18376">
        <v>54.520219581493492</v>
      </c>
      <c r="D18376">
        <f t="shared" si="287"/>
        <v>20.945183434067133</v>
      </c>
    </row>
    <row r="18377" spans="1:4" x14ac:dyDescent="0.25">
      <c r="A18377" t="s">
        <v>6011</v>
      </c>
      <c r="B18377">
        <v>103.13</v>
      </c>
      <c r="C18377">
        <v>5.9838697199327227</v>
      </c>
      <c r="D18377">
        <f t="shared" si="287"/>
        <v>17.234666666700004</v>
      </c>
    </row>
    <row r="18378" spans="1:4" x14ac:dyDescent="0.25">
      <c r="A18378" t="s">
        <v>6012</v>
      </c>
      <c r="B18378">
        <v>18.261415550595231</v>
      </c>
      <c r="C18378">
        <v>1.0713449480077071</v>
      </c>
      <c r="D18378">
        <f t="shared" si="287"/>
        <v>17.045318209186032</v>
      </c>
    </row>
    <row r="18379" spans="1:4" x14ac:dyDescent="0.25">
      <c r="A18379" t="s">
        <v>6013</v>
      </c>
      <c r="B18379">
        <v>405.31421052631578</v>
      </c>
      <c r="C18379">
        <v>11.177341217246081</v>
      </c>
      <c r="D18379">
        <f t="shared" si="287"/>
        <v>36.26213091722888</v>
      </c>
    </row>
    <row r="18380" spans="1:4" x14ac:dyDescent="0.25">
      <c r="A18380" t="s">
        <v>6014</v>
      </c>
      <c r="B18380">
        <v>100.7</v>
      </c>
      <c r="C18380">
        <v>4.9778096887729646</v>
      </c>
      <c r="D18380">
        <f t="shared" si="287"/>
        <v>20.229781027410603</v>
      </c>
    </row>
    <row r="18381" spans="1:4" x14ac:dyDescent="0.25">
      <c r="A18381" t="s">
        <v>6015</v>
      </c>
      <c r="B18381">
        <v>41.394444444444453</v>
      </c>
      <c r="C18381">
        <v>2.147757230000316</v>
      </c>
      <c r="D18381">
        <f t="shared" si="287"/>
        <v>19.27333493107988</v>
      </c>
    </row>
    <row r="18382" spans="1:4" x14ac:dyDescent="0.25">
      <c r="A18382" t="s">
        <v>6016</v>
      </c>
      <c r="B18382">
        <v>258.59678571428572</v>
      </c>
      <c r="C18382">
        <v>14.98579587227197</v>
      </c>
      <c r="D18382">
        <f t="shared" si="287"/>
        <v>17.256126262387177</v>
      </c>
    </row>
    <row r="18383" spans="1:4" x14ac:dyDescent="0.25">
      <c r="A18383" t="s">
        <v>6017</v>
      </c>
      <c r="B18383">
        <v>5.0350000000000001</v>
      </c>
      <c r="C18383">
        <v>0.28956317355479311</v>
      </c>
      <c r="D18383">
        <f t="shared" si="287"/>
        <v>17.388260869599993</v>
      </c>
    </row>
    <row r="18384" spans="1:4" x14ac:dyDescent="0.25">
      <c r="A18384" t="s">
        <v>6018</v>
      </c>
      <c r="B18384">
        <v>30.55</v>
      </c>
      <c r="C18384">
        <v>2.7119319761390139</v>
      </c>
      <c r="D18384">
        <f t="shared" si="287"/>
        <v>11.265031818200002</v>
      </c>
    </row>
    <row r="18385" spans="1:4" x14ac:dyDescent="0.25">
      <c r="A18385" t="s">
        <v>6019</v>
      </c>
      <c r="B18385">
        <v>238.72</v>
      </c>
      <c r="C18385">
        <v>11.79969873004457</v>
      </c>
      <c r="D18385">
        <f t="shared" si="287"/>
        <v>20.231025000000006</v>
      </c>
    </row>
    <row r="18386" spans="1:4" x14ac:dyDescent="0.25">
      <c r="A18386" t="s">
        <v>6020</v>
      </c>
      <c r="B18386">
        <v>1360.1575</v>
      </c>
      <c r="C18386">
        <v>45.664255509219977</v>
      </c>
      <c r="D18386">
        <f t="shared" si="287"/>
        <v>29.786043478260002</v>
      </c>
    </row>
    <row r="18387" spans="1:4" x14ac:dyDescent="0.25">
      <c r="A18387" t="s">
        <v>6021</v>
      </c>
      <c r="B18387">
        <v>73.66</v>
      </c>
      <c r="C18387">
        <v>4.2739439888513964</v>
      </c>
      <c r="D18387">
        <f t="shared" si="287"/>
        <v>17.234666666700001</v>
      </c>
    </row>
    <row r="18388" spans="1:4" x14ac:dyDescent="0.25">
      <c r="A18388" t="s">
        <v>6022</v>
      </c>
      <c r="B18388">
        <v>1235.3150000000001</v>
      </c>
      <c r="C18388">
        <v>41.472946915612397</v>
      </c>
      <c r="D18388">
        <f t="shared" si="287"/>
        <v>29.786043478260005</v>
      </c>
    </row>
    <row r="18389" spans="1:4" x14ac:dyDescent="0.25">
      <c r="A18389" t="s">
        <v>6023</v>
      </c>
      <c r="B18389">
        <v>376.5333333333333</v>
      </c>
      <c r="C18389">
        <v>14.8626503992447</v>
      </c>
      <c r="D18389">
        <f t="shared" si="287"/>
        <v>25.334198357546526</v>
      </c>
    </row>
    <row r="18390" spans="1:4" x14ac:dyDescent="0.25">
      <c r="A18390" t="s">
        <v>6024</v>
      </c>
      <c r="B18390">
        <v>1036.7349999999999</v>
      </c>
      <c r="C18390">
        <v>48.463198977621182</v>
      </c>
      <c r="D18390">
        <f t="shared" si="287"/>
        <v>21.392211448499971</v>
      </c>
    </row>
    <row r="18391" spans="1:4" x14ac:dyDescent="0.25">
      <c r="A18391" t="s">
        <v>6025</v>
      </c>
      <c r="B18391">
        <v>1974.2149999999999</v>
      </c>
      <c r="C18391">
        <v>97.583538154888345</v>
      </c>
      <c r="D18391">
        <f t="shared" si="287"/>
        <v>20.231024999999999</v>
      </c>
    </row>
    <row r="18392" spans="1:4" x14ac:dyDescent="0.25">
      <c r="A18392" t="s">
        <v>6026</v>
      </c>
      <c r="B18392">
        <v>189.9123259493671</v>
      </c>
      <c r="C18392">
        <v>11.061244007566049</v>
      </c>
      <c r="D18392">
        <f t="shared" si="287"/>
        <v>17.169165224043908</v>
      </c>
    </row>
    <row r="18393" spans="1:4" x14ac:dyDescent="0.25">
      <c r="A18393" t="s">
        <v>6027</v>
      </c>
      <c r="B18393">
        <v>34.361666666666657</v>
      </c>
      <c r="C18393">
        <v>0.8362876728999179</v>
      </c>
      <c r="D18393">
        <f t="shared" si="287"/>
        <v>41.088333333329984</v>
      </c>
    </row>
    <row r="18394" spans="1:4" x14ac:dyDescent="0.25">
      <c r="A18394" t="s">
        <v>6028</v>
      </c>
      <c r="B18394">
        <v>58.172499999999999</v>
      </c>
      <c r="C18394">
        <v>3.3258792252585532</v>
      </c>
      <c r="D18394">
        <f t="shared" si="287"/>
        <v>17.49086363636</v>
      </c>
    </row>
    <row r="18395" spans="1:4" x14ac:dyDescent="0.25">
      <c r="A18395" t="s">
        <v>6029</v>
      </c>
      <c r="B18395">
        <v>447.18200000000002</v>
      </c>
      <c r="C18395">
        <v>25.873909495768281</v>
      </c>
      <c r="D18395">
        <f t="shared" si="287"/>
        <v>17.283124534123356</v>
      </c>
    </row>
    <row r="18396" spans="1:4" x14ac:dyDescent="0.25">
      <c r="A18396" t="s">
        <v>6030</v>
      </c>
      <c r="B18396">
        <v>855.81500000000005</v>
      </c>
      <c r="C18396">
        <v>48.929259171681608</v>
      </c>
      <c r="D18396">
        <f t="shared" si="287"/>
        <v>17.490863636360004</v>
      </c>
    </row>
    <row r="18397" spans="1:4" x14ac:dyDescent="0.25">
      <c r="A18397" t="s">
        <v>6031</v>
      </c>
      <c r="B18397">
        <v>16.670909090909088</v>
      </c>
      <c r="C18397">
        <v>0.96576295498014075</v>
      </c>
      <c r="D18397">
        <f t="shared" si="287"/>
        <v>17.26190573467575</v>
      </c>
    </row>
    <row r="18398" spans="1:4" x14ac:dyDescent="0.25">
      <c r="A18398" t="s">
        <v>6032</v>
      </c>
      <c r="B18398">
        <v>80.981666666666669</v>
      </c>
      <c r="C18398">
        <v>2.9340226156109299</v>
      </c>
      <c r="D18398">
        <f t="shared" si="287"/>
        <v>27.600900632391497</v>
      </c>
    </row>
    <row r="18399" spans="1:4" x14ac:dyDescent="0.25">
      <c r="A18399" t="s">
        <v>6033</v>
      </c>
      <c r="B18399">
        <v>28.42</v>
      </c>
      <c r="C18399">
        <v>1.649002011446602</v>
      </c>
      <c r="D18399">
        <f t="shared" si="287"/>
        <v>17.234666666700001</v>
      </c>
    </row>
    <row r="18400" spans="1:4" x14ac:dyDescent="0.25">
      <c r="A18400" t="s">
        <v>6034</v>
      </c>
      <c r="B18400">
        <v>515.94124999999997</v>
      </c>
      <c r="C18400">
        <v>22.354228353092839</v>
      </c>
      <c r="D18400">
        <f t="shared" si="287"/>
        <v>23.080253178527474</v>
      </c>
    </row>
    <row r="18401" spans="1:4" x14ac:dyDescent="0.25">
      <c r="A18401" t="s">
        <v>6035</v>
      </c>
      <c r="B18401">
        <v>110.4892857142857</v>
      </c>
      <c r="C18401">
        <v>3.782191973262782</v>
      </c>
      <c r="D18401">
        <f t="shared" si="287"/>
        <v>29.213029506529768</v>
      </c>
    </row>
    <row r="18402" spans="1:4" x14ac:dyDescent="0.25">
      <c r="A18402" t="s">
        <v>6036</v>
      </c>
      <c r="B18402">
        <v>357.41409803921567</v>
      </c>
      <c r="C18402">
        <v>16.258944762371879</v>
      </c>
      <c r="D18402">
        <f t="shared" si="287"/>
        <v>21.982613463721218</v>
      </c>
    </row>
    <row r="18403" spans="1:4" x14ac:dyDescent="0.25">
      <c r="A18403" t="s">
        <v>6037</v>
      </c>
      <c r="B18403">
        <v>304.37826086956522</v>
      </c>
      <c r="C18403">
        <v>8.1983864940938513</v>
      </c>
      <c r="D18403">
        <f t="shared" si="287"/>
        <v>37.126605471557177</v>
      </c>
    </row>
    <row r="18404" spans="1:4" x14ac:dyDescent="0.25">
      <c r="A18404" t="s">
        <v>6038</v>
      </c>
      <c r="B18404">
        <v>24.306296296296299</v>
      </c>
      <c r="C18404">
        <v>1.2946482553752701</v>
      </c>
      <c r="D18404">
        <f t="shared" si="287"/>
        <v>18.774440235313811</v>
      </c>
    </row>
    <row r="18405" spans="1:4" x14ac:dyDescent="0.25">
      <c r="A18405" t="s">
        <v>6039</v>
      </c>
      <c r="B18405">
        <v>3.02</v>
      </c>
      <c r="C18405">
        <v>0.1752282221874995</v>
      </c>
      <c r="D18405">
        <f t="shared" si="287"/>
        <v>17.234666666700004</v>
      </c>
    </row>
    <row r="18406" spans="1:4" x14ac:dyDescent="0.25">
      <c r="A18406" t="s">
        <v>6040</v>
      </c>
      <c r="B18406">
        <v>56.286315789473683</v>
      </c>
      <c r="C18406">
        <v>2.2157581838264702</v>
      </c>
      <c r="D18406">
        <f t="shared" si="287"/>
        <v>25.40273401688215</v>
      </c>
    </row>
    <row r="18407" spans="1:4" x14ac:dyDescent="0.25">
      <c r="A18407" t="s">
        <v>6041</v>
      </c>
      <c r="B18407">
        <v>128.0953846153846</v>
      </c>
      <c r="C18407">
        <v>5.0008769578237144</v>
      </c>
      <c r="D18407">
        <f t="shared" si="287"/>
        <v>25.614584341049106</v>
      </c>
    </row>
    <row r="18408" spans="1:4" x14ac:dyDescent="0.25">
      <c r="A18408" t="s">
        <v>6042</v>
      </c>
      <c r="B18408">
        <v>88.080000000000013</v>
      </c>
      <c r="C18408">
        <v>2.4019182601283311</v>
      </c>
      <c r="D18408">
        <f t="shared" si="287"/>
        <v>36.670690032263636</v>
      </c>
    </row>
    <row r="18409" spans="1:4" x14ac:dyDescent="0.25">
      <c r="A18409" t="s">
        <v>6043</v>
      </c>
      <c r="B18409">
        <v>127.3669680451128</v>
      </c>
      <c r="C18409">
        <v>6.630437446317174</v>
      </c>
      <c r="D18409">
        <f t="shared" si="287"/>
        <v>19.209436643710109</v>
      </c>
    </row>
    <row r="18410" spans="1:4" x14ac:dyDescent="0.25">
      <c r="A18410" t="s">
        <v>6044</v>
      </c>
      <c r="B18410">
        <v>336.58550000000002</v>
      </c>
      <c r="C18410">
        <v>8.1700840790389151</v>
      </c>
      <c r="D18410">
        <f t="shared" si="287"/>
        <v>41.197311648669611</v>
      </c>
    </row>
    <row r="18411" spans="1:4" x14ac:dyDescent="0.25">
      <c r="A18411" t="s">
        <v>6045</v>
      </c>
      <c r="B18411">
        <v>43.568436274509793</v>
      </c>
      <c r="C18411">
        <v>1.6682133728107269</v>
      </c>
      <c r="D18411">
        <f t="shared" si="287"/>
        <v>26.116824732739392</v>
      </c>
    </row>
    <row r="18412" spans="1:4" x14ac:dyDescent="0.25">
      <c r="A18412" t="s">
        <v>6046</v>
      </c>
      <c r="B18412">
        <v>23.331666666666671</v>
      </c>
      <c r="C18412">
        <v>1.2270137610658249</v>
      </c>
      <c r="D18412">
        <f t="shared" si="287"/>
        <v>19.015000000000008</v>
      </c>
    </row>
    <row r="18413" spans="1:4" x14ac:dyDescent="0.25">
      <c r="A18413" t="s">
        <v>6047</v>
      </c>
      <c r="B18413">
        <v>344.6831944444445</v>
      </c>
      <c r="C18413">
        <v>9.2910264656196002</v>
      </c>
      <c r="D18413">
        <f t="shared" si="287"/>
        <v>37.098505285708306</v>
      </c>
    </row>
    <row r="18414" spans="1:4" x14ac:dyDescent="0.25">
      <c r="A18414" t="s">
        <v>6048</v>
      </c>
      <c r="B18414">
        <v>148.06333333333339</v>
      </c>
      <c r="C18414">
        <v>7.3186273722331574</v>
      </c>
      <c r="D18414">
        <f t="shared" si="287"/>
        <v>20.23102500000001</v>
      </c>
    </row>
    <row r="18415" spans="1:4" x14ac:dyDescent="0.25">
      <c r="A18415" t="s">
        <v>6049</v>
      </c>
      <c r="B18415">
        <v>187.71181818181819</v>
      </c>
      <c r="C18415">
        <v>8.1601110864885307</v>
      </c>
      <c r="D18415">
        <f t="shared" si="287"/>
        <v>23.003586126741638</v>
      </c>
    </row>
    <row r="18416" spans="1:4" x14ac:dyDescent="0.25">
      <c r="A18416" t="s">
        <v>6050</v>
      </c>
      <c r="B18416">
        <v>62.45</v>
      </c>
      <c r="C18416">
        <v>4.5821763246396721</v>
      </c>
      <c r="D18416">
        <f t="shared" si="287"/>
        <v>13.628895</v>
      </c>
    </row>
    <row r="18417" spans="1:4" x14ac:dyDescent="0.25">
      <c r="A18417" t="s">
        <v>6051</v>
      </c>
      <c r="B18417">
        <v>1837.2850000000001</v>
      </c>
      <c r="C18417">
        <v>58.595253791128457</v>
      </c>
      <c r="D18417">
        <f t="shared" si="287"/>
        <v>31.355525936439786</v>
      </c>
    </row>
    <row r="18418" spans="1:4" x14ac:dyDescent="0.25">
      <c r="A18418" t="s">
        <v>6052</v>
      </c>
      <c r="B18418">
        <v>168.92</v>
      </c>
      <c r="C18418">
        <v>5.6711123826596834</v>
      </c>
      <c r="D18418">
        <f t="shared" si="287"/>
        <v>29.786043478259998</v>
      </c>
    </row>
    <row r="18419" spans="1:4" x14ac:dyDescent="0.25">
      <c r="A18419" t="s">
        <v>6053</v>
      </c>
      <c r="B18419">
        <v>1602.7574999999999</v>
      </c>
      <c r="C18419">
        <v>57.191144170442151</v>
      </c>
      <c r="D18419">
        <f t="shared" si="287"/>
        <v>28.024574840178598</v>
      </c>
    </row>
    <row r="18420" spans="1:4" x14ac:dyDescent="0.25">
      <c r="A18420" t="s">
        <v>6054</v>
      </c>
      <c r="B18420">
        <v>77.66</v>
      </c>
      <c r="C18420">
        <v>3.4759535797038041</v>
      </c>
      <c r="D18420">
        <f t="shared" si="287"/>
        <v>22.342070519427828</v>
      </c>
    </row>
    <row r="18421" spans="1:4" x14ac:dyDescent="0.25">
      <c r="A18421" t="s">
        <v>6055</v>
      </c>
      <c r="B18421">
        <v>39.78</v>
      </c>
      <c r="C18421">
        <v>1.073646412729591</v>
      </c>
      <c r="D18421">
        <f t="shared" si="287"/>
        <v>37.051304347830019</v>
      </c>
    </row>
    <row r="18422" spans="1:4" x14ac:dyDescent="0.25">
      <c r="A18422" t="s">
        <v>6056</v>
      </c>
      <c r="B18422">
        <v>1468.06</v>
      </c>
      <c r="C18422">
        <v>77.205364186168808</v>
      </c>
      <c r="D18422">
        <f t="shared" si="287"/>
        <v>19.015000000000001</v>
      </c>
    </row>
    <row r="18423" spans="1:4" x14ac:dyDescent="0.25">
      <c r="A18423" t="s">
        <v>6057</v>
      </c>
      <c r="B18423">
        <v>306.04000000000002</v>
      </c>
      <c r="C18423">
        <v>17.354358391996559</v>
      </c>
      <c r="D18423">
        <f t="shared" si="287"/>
        <v>17.634763157889996</v>
      </c>
    </row>
    <row r="18424" spans="1:4" x14ac:dyDescent="0.25">
      <c r="A18424" t="s">
        <v>6058</v>
      </c>
      <c r="B18424">
        <v>112.86</v>
      </c>
      <c r="C18424">
        <v>4.7897773636667216</v>
      </c>
      <c r="D18424">
        <f t="shared" si="287"/>
        <v>23.56268181818</v>
      </c>
    </row>
    <row r="18425" spans="1:4" x14ac:dyDescent="0.25">
      <c r="A18425" t="s">
        <v>6059</v>
      </c>
      <c r="B18425">
        <v>29.40666666666667</v>
      </c>
      <c r="C18425">
        <v>0.87749664059847576</v>
      </c>
      <c r="D18425">
        <f t="shared" si="287"/>
        <v>33.511999141797908</v>
      </c>
    </row>
    <row r="18426" spans="1:4" x14ac:dyDescent="0.25">
      <c r="A18426" t="s">
        <v>6060</v>
      </c>
      <c r="B18426">
        <v>1247.78</v>
      </c>
      <c r="C18426">
        <v>72.399427510304051</v>
      </c>
      <c r="D18426">
        <f t="shared" si="287"/>
        <v>17.234666666699997</v>
      </c>
    </row>
    <row r="18427" spans="1:4" x14ac:dyDescent="0.25">
      <c r="A18427" t="s">
        <v>6061</v>
      </c>
      <c r="B18427">
        <v>285.416875</v>
      </c>
      <c r="C18427">
        <v>16.593813145366909</v>
      </c>
      <c r="D18427">
        <f t="shared" si="287"/>
        <v>17.200198200356986</v>
      </c>
    </row>
    <row r="18428" spans="1:4" x14ac:dyDescent="0.25">
      <c r="A18428" t="s">
        <v>6062</v>
      </c>
      <c r="B18428">
        <v>50.5</v>
      </c>
      <c r="C18428">
        <v>1.829140797742528</v>
      </c>
      <c r="D18428">
        <f t="shared" si="287"/>
        <v>27.608590909090005</v>
      </c>
    </row>
    <row r="18429" spans="1:4" x14ac:dyDescent="0.25">
      <c r="A18429" t="s">
        <v>6063</v>
      </c>
      <c r="B18429">
        <v>448.15142857142848</v>
      </c>
      <c r="C18429">
        <v>15.531862480834519</v>
      </c>
      <c r="D18429">
        <f t="shared" si="287"/>
        <v>28.853682494576756</v>
      </c>
    </row>
    <row r="18430" spans="1:4" x14ac:dyDescent="0.25">
      <c r="A18430" t="s">
        <v>6064</v>
      </c>
      <c r="B18430">
        <v>302.38588235294122</v>
      </c>
      <c r="C18430">
        <v>9.1115385809216605</v>
      </c>
      <c r="D18430">
        <f t="shared" si="287"/>
        <v>33.187137349788181</v>
      </c>
    </row>
    <row r="18431" spans="1:4" x14ac:dyDescent="0.25">
      <c r="A18431" t="s">
        <v>6065</v>
      </c>
      <c r="B18431">
        <v>1021.585</v>
      </c>
      <c r="C18431">
        <v>37.002431720035659</v>
      </c>
      <c r="D18431">
        <f t="shared" si="287"/>
        <v>27.608590909090001</v>
      </c>
    </row>
    <row r="18432" spans="1:4" x14ac:dyDescent="0.25">
      <c r="A18432" t="s">
        <v>6066</v>
      </c>
      <c r="B18432">
        <v>568.88571428571424</v>
      </c>
      <c r="C18432">
        <v>14.830547531435579</v>
      </c>
      <c r="D18432">
        <f t="shared" si="287"/>
        <v>38.359050000000018</v>
      </c>
    </row>
    <row r="18433" spans="1:4" x14ac:dyDescent="0.25">
      <c r="A18433" t="s">
        <v>6067</v>
      </c>
      <c r="B18433">
        <v>279.14999999999998</v>
      </c>
      <c r="C18433">
        <v>7.6783334291870364</v>
      </c>
      <c r="D18433">
        <f t="shared" si="287"/>
        <v>36.35554545454999</v>
      </c>
    </row>
    <row r="18434" spans="1:4" x14ac:dyDescent="0.25">
      <c r="A18434" t="s">
        <v>6068</v>
      </c>
      <c r="B18434">
        <v>6.49</v>
      </c>
      <c r="C18434">
        <v>0.3765666099327391</v>
      </c>
      <c r="D18434">
        <f t="shared" si="287"/>
        <v>17.234666666700001</v>
      </c>
    </row>
    <row r="18435" spans="1:4" x14ac:dyDescent="0.25">
      <c r="A18435" t="s">
        <v>6069</v>
      </c>
      <c r="B18435">
        <v>189.799375</v>
      </c>
      <c r="C18435">
        <v>7.503154486781443</v>
      </c>
      <c r="D18435">
        <f t="shared" ref="D18435:D18498" si="288">B18435/C18435</f>
        <v>25.2959439039108</v>
      </c>
    </row>
    <row r="18436" spans="1:4" x14ac:dyDescent="0.25">
      <c r="A18436" t="s">
        <v>6070</v>
      </c>
      <c r="B18436">
        <v>3176.75</v>
      </c>
      <c r="C18436">
        <v>83.056956142632856</v>
      </c>
      <c r="D18436">
        <f t="shared" si="288"/>
        <v>38.24785</v>
      </c>
    </row>
    <row r="18437" spans="1:4" x14ac:dyDescent="0.25">
      <c r="A18437" t="s">
        <v>6071</v>
      </c>
      <c r="B18437">
        <v>137.3621714285714</v>
      </c>
      <c r="C18437">
        <v>6.8618504532612077</v>
      </c>
      <c r="D18437">
        <f t="shared" si="288"/>
        <v>20.018240322227914</v>
      </c>
    </row>
    <row r="18438" spans="1:4" x14ac:dyDescent="0.25">
      <c r="A18438" t="s">
        <v>6072</v>
      </c>
      <c r="B18438">
        <v>250.768</v>
      </c>
      <c r="C18438">
        <v>11.29400659891879</v>
      </c>
      <c r="D18438">
        <f t="shared" si="288"/>
        <v>22.203634981407465</v>
      </c>
    </row>
    <row r="18439" spans="1:4" x14ac:dyDescent="0.25">
      <c r="A18439" t="s">
        <v>6073</v>
      </c>
      <c r="B18439">
        <v>524.39</v>
      </c>
      <c r="C18439">
        <v>30.426466037385069</v>
      </c>
      <c r="D18439">
        <f t="shared" si="288"/>
        <v>17.234666666699997</v>
      </c>
    </row>
    <row r="18440" spans="1:4" x14ac:dyDescent="0.25">
      <c r="A18440" t="s">
        <v>6074</v>
      </c>
      <c r="B18440">
        <v>161.21857142857141</v>
      </c>
      <c r="C18440">
        <v>9.271690402944829</v>
      </c>
      <c r="D18440">
        <f t="shared" si="288"/>
        <v>17.388260869599996</v>
      </c>
    </row>
    <row r="18441" spans="1:4" x14ac:dyDescent="0.25">
      <c r="A18441" t="s">
        <v>6075</v>
      </c>
      <c r="B18441">
        <v>1712.145</v>
      </c>
      <c r="C18441">
        <v>53.183388542545927</v>
      </c>
      <c r="D18441">
        <f t="shared" si="288"/>
        <v>32.19322888067407</v>
      </c>
    </row>
    <row r="18442" spans="1:4" x14ac:dyDescent="0.25">
      <c r="A18442" t="s">
        <v>6076</v>
      </c>
      <c r="B18442">
        <v>753.27</v>
      </c>
      <c r="C18442">
        <v>31.968771883122731</v>
      </c>
      <c r="D18442">
        <f t="shared" si="288"/>
        <v>23.56268181818</v>
      </c>
    </row>
    <row r="18443" spans="1:4" x14ac:dyDescent="0.25">
      <c r="A18443" t="s">
        <v>6077</v>
      </c>
      <c r="B18443">
        <v>866.55666666666673</v>
      </c>
      <c r="C18443">
        <v>33.310717714213361</v>
      </c>
      <c r="D18443">
        <f t="shared" si="288"/>
        <v>26.014349918882576</v>
      </c>
    </row>
    <row r="18444" spans="1:4" x14ac:dyDescent="0.25">
      <c r="A18444" t="s">
        <v>6078</v>
      </c>
      <c r="B18444">
        <v>135.3519117647059</v>
      </c>
      <c r="C18444">
        <v>8.357704392660807</v>
      </c>
      <c r="D18444">
        <f t="shared" si="288"/>
        <v>16.194867083784771</v>
      </c>
    </row>
    <row r="18445" spans="1:4" x14ac:dyDescent="0.25">
      <c r="A18445" t="s">
        <v>6079</v>
      </c>
      <c r="B18445">
        <v>117.408</v>
      </c>
      <c r="C18445">
        <v>4.3356645035762336</v>
      </c>
      <c r="D18445">
        <f t="shared" si="288"/>
        <v>27.079586048034177</v>
      </c>
    </row>
    <row r="18446" spans="1:4" x14ac:dyDescent="0.25">
      <c r="A18446" t="s">
        <v>6080</v>
      </c>
      <c r="B18446">
        <v>78.655199999999994</v>
      </c>
      <c r="C18446">
        <v>3.6178650124872762</v>
      </c>
      <c r="D18446">
        <f t="shared" si="288"/>
        <v>21.740777980526332</v>
      </c>
    </row>
    <row r="18447" spans="1:4" x14ac:dyDescent="0.25">
      <c r="A18447" t="s">
        <v>6081</v>
      </c>
      <c r="B18447">
        <v>255.22666666666669</v>
      </c>
      <c r="C18447">
        <v>14.75158992333836</v>
      </c>
      <c r="D18447">
        <f t="shared" si="288"/>
        <v>17.301637856870929</v>
      </c>
    </row>
    <row r="18448" spans="1:4" x14ac:dyDescent="0.25">
      <c r="A18448" t="s">
        <v>6082</v>
      </c>
      <c r="B18448">
        <v>687.26749999999981</v>
      </c>
      <c r="C18448">
        <v>19.4310122986093</v>
      </c>
      <c r="D18448">
        <f t="shared" si="288"/>
        <v>35.369618908078628</v>
      </c>
    </row>
    <row r="18449" spans="1:4" x14ac:dyDescent="0.25">
      <c r="A18449" t="s">
        <v>6083</v>
      </c>
      <c r="B18449">
        <v>1208.8256249999999</v>
      </c>
      <c r="C18449">
        <v>34.122925315848143</v>
      </c>
      <c r="D18449">
        <f t="shared" si="288"/>
        <v>35.425615295608019</v>
      </c>
    </row>
    <row r="18450" spans="1:4" x14ac:dyDescent="0.25">
      <c r="A18450" t="s">
        <v>6084</v>
      </c>
      <c r="B18450">
        <v>4214.9425000000001</v>
      </c>
      <c r="C18450">
        <v>165.957225923658</v>
      </c>
      <c r="D18450">
        <f t="shared" si="288"/>
        <v>25.397764252452113</v>
      </c>
    </row>
    <row r="18451" spans="1:4" x14ac:dyDescent="0.25">
      <c r="A18451" t="s">
        <v>6085</v>
      </c>
      <c r="B18451">
        <v>38.305</v>
      </c>
      <c r="C18451">
        <v>2.2822058282716702</v>
      </c>
      <c r="D18451">
        <f t="shared" si="288"/>
        <v>16.784200410621434</v>
      </c>
    </row>
    <row r="18452" spans="1:4" x14ac:dyDescent="0.25">
      <c r="A18452" t="s">
        <v>6086</v>
      </c>
      <c r="B18452">
        <v>702.18000000000018</v>
      </c>
      <c r="C18452">
        <v>25.395165362688921</v>
      </c>
      <c r="D18452">
        <f t="shared" si="288"/>
        <v>27.650144819756004</v>
      </c>
    </row>
    <row r="18453" spans="1:4" x14ac:dyDescent="0.25">
      <c r="A18453" t="s">
        <v>6087</v>
      </c>
      <c r="B18453">
        <v>239.10214285714289</v>
      </c>
      <c r="C18453">
        <v>11.75166452489691</v>
      </c>
      <c r="D18453">
        <f t="shared" si="288"/>
        <v>20.346236258751642</v>
      </c>
    </row>
    <row r="18454" spans="1:4" x14ac:dyDescent="0.25">
      <c r="A18454" t="s">
        <v>6088</v>
      </c>
      <c r="B18454">
        <v>479.15199999999987</v>
      </c>
      <c r="C18454">
        <v>16.415695491571569</v>
      </c>
      <c r="D18454">
        <f t="shared" si="288"/>
        <v>29.188650596376768</v>
      </c>
    </row>
    <row r="18455" spans="1:4" x14ac:dyDescent="0.25">
      <c r="A18455" t="s">
        <v>6089</v>
      </c>
      <c r="B18455">
        <v>312.85571428571433</v>
      </c>
      <c r="C18455">
        <v>10.44921326866838</v>
      </c>
      <c r="D18455">
        <f t="shared" si="288"/>
        <v>29.940599951558251</v>
      </c>
    </row>
    <row r="18456" spans="1:4" x14ac:dyDescent="0.25">
      <c r="A18456" t="s">
        <v>6090</v>
      </c>
      <c r="B18456">
        <v>246.67250000000001</v>
      </c>
      <c r="C18456">
        <v>11.529152884542871</v>
      </c>
      <c r="D18456">
        <f t="shared" si="288"/>
        <v>21.395544188742065</v>
      </c>
    </row>
    <row r="18457" spans="1:4" x14ac:dyDescent="0.25">
      <c r="A18457" t="s">
        <v>6091</v>
      </c>
      <c r="B18457">
        <v>23363.75</v>
      </c>
      <c r="C18457">
        <v>618.02150420864245</v>
      </c>
      <c r="D18457">
        <f t="shared" si="288"/>
        <v>37.804105263159997</v>
      </c>
    </row>
    <row r="18458" spans="1:4" x14ac:dyDescent="0.25">
      <c r="A18458" t="s">
        <v>6092</v>
      </c>
      <c r="B18458">
        <v>4837.4000000000005</v>
      </c>
      <c r="C18458">
        <v>127.9596479357504</v>
      </c>
      <c r="D18458">
        <f t="shared" si="288"/>
        <v>37.80410526315999</v>
      </c>
    </row>
    <row r="18459" spans="1:4" x14ac:dyDescent="0.25">
      <c r="A18459" t="s">
        <v>6093</v>
      </c>
      <c r="B18459">
        <v>0.41199999999999998</v>
      </c>
      <c r="C18459">
        <v>2.3905307132864179E-2</v>
      </c>
      <c r="D18459">
        <f t="shared" si="288"/>
        <v>17.234666666699997</v>
      </c>
    </row>
    <row r="18460" spans="1:4" x14ac:dyDescent="0.25">
      <c r="A18460" t="s">
        <v>6094</v>
      </c>
      <c r="B18460">
        <v>11.07</v>
      </c>
      <c r="C18460">
        <v>0.98268697138654282</v>
      </c>
      <c r="D18460">
        <f t="shared" si="288"/>
        <v>11.265031818200002</v>
      </c>
    </row>
    <row r="18461" spans="1:4" x14ac:dyDescent="0.25">
      <c r="A18461" t="s">
        <v>6095</v>
      </c>
      <c r="B18461">
        <v>383.72</v>
      </c>
      <c r="C18461">
        <v>20.628557793257109</v>
      </c>
      <c r="D18461">
        <f t="shared" si="288"/>
        <v>18.601397336920336</v>
      </c>
    </row>
    <row r="18462" spans="1:4" x14ac:dyDescent="0.25">
      <c r="A18462" t="s">
        <v>6096</v>
      </c>
      <c r="B18462">
        <v>25.61</v>
      </c>
      <c r="C18462">
        <v>1.4842249144403099</v>
      </c>
      <c r="D18462">
        <f t="shared" si="288"/>
        <v>17.2547972688205</v>
      </c>
    </row>
    <row r="18463" spans="1:4" x14ac:dyDescent="0.25">
      <c r="A18463" t="s">
        <v>6097</v>
      </c>
      <c r="B18463">
        <v>848.48</v>
      </c>
      <c r="C18463">
        <v>41.941215229127288</v>
      </c>
      <c r="D18463">
        <f t="shared" si="288"/>
        <v>20.230219734089836</v>
      </c>
    </row>
    <row r="18464" spans="1:4" x14ac:dyDescent="0.25">
      <c r="A18464" t="s">
        <v>6098</v>
      </c>
      <c r="B18464">
        <v>788.25</v>
      </c>
      <c r="C18464">
        <v>45.066385307663502</v>
      </c>
      <c r="D18464">
        <f t="shared" si="288"/>
        <v>17.490863636359997</v>
      </c>
    </row>
    <row r="18465" spans="1:4" x14ac:dyDescent="0.25">
      <c r="A18465" t="s">
        <v>6099</v>
      </c>
      <c r="B18465">
        <v>6101.48</v>
      </c>
      <c r="C18465">
        <v>164.6765237390988</v>
      </c>
      <c r="D18465">
        <f t="shared" si="288"/>
        <v>37.051304347829991</v>
      </c>
    </row>
    <row r="18466" spans="1:4" x14ac:dyDescent="0.25">
      <c r="A18466" t="s">
        <v>6100</v>
      </c>
      <c r="B18466">
        <v>7514.98</v>
      </c>
      <c r="C18466">
        <v>206.70794251718431</v>
      </c>
      <c r="D18466">
        <f t="shared" si="288"/>
        <v>36.355545454549983</v>
      </c>
    </row>
    <row r="18467" spans="1:4" x14ac:dyDescent="0.25">
      <c r="A18467" t="s">
        <v>6101</v>
      </c>
      <c r="B18467">
        <v>17.59</v>
      </c>
      <c r="C18467">
        <v>1.0116020303532891</v>
      </c>
      <c r="D18467">
        <f t="shared" si="288"/>
        <v>17.388260869599993</v>
      </c>
    </row>
    <row r="18468" spans="1:4" x14ac:dyDescent="0.25">
      <c r="A18468" t="s">
        <v>6102</v>
      </c>
      <c r="B18468">
        <v>790.94282051282039</v>
      </c>
      <c r="C18468">
        <v>43.814458966363233</v>
      </c>
      <c r="D18468">
        <f t="shared" si="288"/>
        <v>18.05209602428355</v>
      </c>
    </row>
    <row r="18469" spans="1:4" x14ac:dyDescent="0.25">
      <c r="A18469" t="s">
        <v>6103</v>
      </c>
      <c r="B18469">
        <v>232.17</v>
      </c>
      <c r="C18469">
        <v>7.3462287600096277</v>
      </c>
      <c r="D18469">
        <f t="shared" si="288"/>
        <v>31.603970905977576</v>
      </c>
    </row>
    <row r="18470" spans="1:4" x14ac:dyDescent="0.25">
      <c r="A18470" t="s">
        <v>6104</v>
      </c>
      <c r="B18470">
        <v>144.77199999999999</v>
      </c>
      <c r="C18470">
        <v>8.3081409756432461</v>
      </c>
      <c r="D18470">
        <f t="shared" si="288"/>
        <v>17.425318181819996</v>
      </c>
    </row>
    <row r="18471" spans="1:4" x14ac:dyDescent="0.25">
      <c r="A18471" t="s">
        <v>6105</v>
      </c>
      <c r="B18471">
        <v>208.29333333333329</v>
      </c>
      <c r="C18471">
        <v>11.953488088994989</v>
      </c>
      <c r="D18471">
        <f t="shared" si="288"/>
        <v>17.425318181820007</v>
      </c>
    </row>
    <row r="18472" spans="1:4" x14ac:dyDescent="0.25">
      <c r="A18472" t="s">
        <v>6106</v>
      </c>
      <c r="B18472">
        <v>143.23249999999999</v>
      </c>
      <c r="C18472">
        <v>7.897239356064075</v>
      </c>
      <c r="D18472">
        <f t="shared" si="288"/>
        <v>18.137034163718951</v>
      </c>
    </row>
    <row r="18473" spans="1:4" x14ac:dyDescent="0.25">
      <c r="A18473" t="s">
        <v>6107</v>
      </c>
      <c r="B18473">
        <v>825.2037499999999</v>
      </c>
      <c r="C18473">
        <v>25.500671424040171</v>
      </c>
      <c r="D18473">
        <f t="shared" si="288"/>
        <v>32.360079320188333</v>
      </c>
    </row>
    <row r="18474" spans="1:4" x14ac:dyDescent="0.25">
      <c r="A18474" t="s">
        <v>6108</v>
      </c>
      <c r="B18474">
        <v>274.69600000000003</v>
      </c>
      <c r="C18474">
        <v>13.57978978590665</v>
      </c>
      <c r="D18474">
        <f t="shared" si="288"/>
        <v>20.22829545455</v>
      </c>
    </row>
    <row r="18475" spans="1:4" x14ac:dyDescent="0.25">
      <c r="A18475" t="s">
        <v>6109</v>
      </c>
      <c r="B18475">
        <v>580.58690476190475</v>
      </c>
      <c r="C18475">
        <v>24.03864733454219</v>
      </c>
      <c r="D18475">
        <f t="shared" si="288"/>
        <v>24.152228562695949</v>
      </c>
    </row>
    <row r="18476" spans="1:4" x14ac:dyDescent="0.25">
      <c r="A18476" t="s">
        <v>6110</v>
      </c>
      <c r="B18476">
        <v>497.4425</v>
      </c>
      <c r="C18476">
        <v>28.492813063019732</v>
      </c>
      <c r="D18476">
        <f t="shared" si="288"/>
        <v>17.458525379707801</v>
      </c>
    </row>
    <row r="18477" spans="1:4" x14ac:dyDescent="0.25">
      <c r="A18477" t="s">
        <v>6111</v>
      </c>
      <c r="B18477">
        <v>724.51</v>
      </c>
      <c r="C18477">
        <v>19.368629547721039</v>
      </c>
      <c r="D18477">
        <f t="shared" si="288"/>
        <v>37.406363636359998</v>
      </c>
    </row>
    <row r="18478" spans="1:4" x14ac:dyDescent="0.25">
      <c r="A18478" t="s">
        <v>6112</v>
      </c>
      <c r="B18478">
        <v>28.05</v>
      </c>
      <c r="C18478">
        <v>2.058127236287314</v>
      </c>
      <c r="D18478">
        <f t="shared" si="288"/>
        <v>13.628895000000004</v>
      </c>
    </row>
    <row r="18479" spans="1:4" x14ac:dyDescent="0.25">
      <c r="A18479" t="s">
        <v>6113</v>
      </c>
      <c r="B18479">
        <v>32.130000000000003</v>
      </c>
      <c r="C18479">
        <v>2.604224235922989</v>
      </c>
      <c r="D18479">
        <f t="shared" si="288"/>
        <v>12.337647256635906</v>
      </c>
    </row>
    <row r="18480" spans="1:4" x14ac:dyDescent="0.25">
      <c r="A18480" t="s">
        <v>6114</v>
      </c>
      <c r="B18480">
        <v>2170.35</v>
      </c>
      <c r="C18480">
        <v>58.526829809324468</v>
      </c>
      <c r="D18480">
        <f t="shared" si="288"/>
        <v>37.082992656031756</v>
      </c>
    </row>
    <row r="18481" spans="1:4" x14ac:dyDescent="0.25">
      <c r="A18481" t="s">
        <v>6115</v>
      </c>
      <c r="B18481">
        <v>2089.4</v>
      </c>
      <c r="C18481">
        <v>54.469544996552322</v>
      </c>
      <c r="D18481">
        <f t="shared" si="288"/>
        <v>38.359049999999996</v>
      </c>
    </row>
    <row r="18482" spans="1:4" x14ac:dyDescent="0.25">
      <c r="A18482" t="s">
        <v>6116</v>
      </c>
      <c r="B18482">
        <v>195.49444444444441</v>
      </c>
      <c r="C18482">
        <v>4.7579064076045983</v>
      </c>
      <c r="D18482">
        <f t="shared" si="288"/>
        <v>41.088333333329999</v>
      </c>
    </row>
    <row r="18483" spans="1:4" x14ac:dyDescent="0.25">
      <c r="A18483" t="s">
        <v>6117</v>
      </c>
      <c r="B18483">
        <v>2364.2783333333341</v>
      </c>
      <c r="C18483">
        <v>59.806728970704462</v>
      </c>
      <c r="D18483">
        <f t="shared" si="288"/>
        <v>39.531978658980741</v>
      </c>
    </row>
    <row r="18484" spans="1:4" x14ac:dyDescent="0.25">
      <c r="A18484" t="s">
        <v>6118</v>
      </c>
      <c r="B18484">
        <v>5900.69</v>
      </c>
      <c r="C18484">
        <v>334.60557123274788</v>
      </c>
      <c r="D18484">
        <f t="shared" si="288"/>
        <v>17.634763157889999</v>
      </c>
    </row>
    <row r="18485" spans="1:4" x14ac:dyDescent="0.25">
      <c r="A18485" t="s">
        <v>6119</v>
      </c>
      <c r="B18485">
        <v>2357.4</v>
      </c>
      <c r="C18485">
        <v>123.9758085721799</v>
      </c>
      <c r="D18485">
        <f t="shared" si="288"/>
        <v>19.014999999999993</v>
      </c>
    </row>
    <row r="18486" spans="1:4" x14ac:dyDescent="0.25">
      <c r="A18486" t="s">
        <v>6120</v>
      </c>
      <c r="B18486">
        <v>5496.4</v>
      </c>
      <c r="C18486">
        <v>143.7048095513866</v>
      </c>
      <c r="D18486">
        <f t="shared" si="288"/>
        <v>38.247849999999985</v>
      </c>
    </row>
    <row r="18487" spans="1:4" x14ac:dyDescent="0.25">
      <c r="A18487" t="s">
        <v>6121</v>
      </c>
      <c r="B18487">
        <v>3023.0250000000001</v>
      </c>
      <c r="C18487">
        <v>133.41362126669679</v>
      </c>
      <c r="D18487">
        <f t="shared" si="288"/>
        <v>22.659043141906071</v>
      </c>
    </row>
    <row r="18488" spans="1:4" x14ac:dyDescent="0.25">
      <c r="A18488" t="s">
        <v>6122</v>
      </c>
      <c r="B18488">
        <v>311.42</v>
      </c>
      <c r="C18488">
        <v>22.84998160158986</v>
      </c>
      <c r="D18488">
        <f t="shared" si="288"/>
        <v>13.628894999999998</v>
      </c>
    </row>
    <row r="18489" spans="1:4" x14ac:dyDescent="0.25">
      <c r="A18489" t="s">
        <v>6123</v>
      </c>
      <c r="B18489">
        <v>1286.5735416666671</v>
      </c>
      <c r="C18489">
        <v>33.083430593687993</v>
      </c>
      <c r="D18489">
        <f t="shared" si="288"/>
        <v>38.88875846848039</v>
      </c>
    </row>
    <row r="18490" spans="1:4" x14ac:dyDescent="0.25">
      <c r="A18490" t="s">
        <v>6124</v>
      </c>
      <c r="B18490">
        <v>32.090000000000003</v>
      </c>
      <c r="C18490">
        <v>1.3618993053346189</v>
      </c>
      <c r="D18490">
        <f t="shared" si="288"/>
        <v>23.562681818180003</v>
      </c>
    </row>
    <row r="18491" spans="1:4" x14ac:dyDescent="0.25">
      <c r="A18491" t="s">
        <v>6125</v>
      </c>
      <c r="B18491">
        <v>1924.12</v>
      </c>
      <c r="C18491">
        <v>50.897117829027152</v>
      </c>
      <c r="D18491">
        <f t="shared" si="288"/>
        <v>37.804105263159997</v>
      </c>
    </row>
    <row r="18492" spans="1:4" x14ac:dyDescent="0.25">
      <c r="A18492" t="s">
        <v>6126</v>
      </c>
      <c r="B18492">
        <v>919.43288461538464</v>
      </c>
      <c r="C18492">
        <v>40.216421084273627</v>
      </c>
      <c r="D18492">
        <f t="shared" si="288"/>
        <v>22.862125963141036</v>
      </c>
    </row>
    <row r="18493" spans="1:4" x14ac:dyDescent="0.25">
      <c r="A18493" t="s">
        <v>6127</v>
      </c>
      <c r="B18493">
        <v>95.314285714285717</v>
      </c>
      <c r="C18493">
        <v>4.7114973685879207</v>
      </c>
      <c r="D18493">
        <f t="shared" si="288"/>
        <v>20.230147288154441</v>
      </c>
    </row>
    <row r="18494" spans="1:4" x14ac:dyDescent="0.25">
      <c r="A18494" t="s">
        <v>6128</v>
      </c>
      <c r="B18494">
        <v>226.98500000000001</v>
      </c>
      <c r="C18494">
        <v>11.22116297490324</v>
      </c>
      <c r="D18494">
        <f t="shared" si="288"/>
        <v>20.228295454550004</v>
      </c>
    </row>
    <row r="18495" spans="1:4" x14ac:dyDescent="0.25">
      <c r="A18495" t="s">
        <v>6129</v>
      </c>
      <c r="B18495">
        <v>48.387500000000003</v>
      </c>
      <c r="C18495">
        <v>2.3920700638726369</v>
      </c>
      <c r="D18495">
        <f t="shared" si="288"/>
        <v>20.228295454550008</v>
      </c>
    </row>
    <row r="18496" spans="1:4" x14ac:dyDescent="0.25">
      <c r="A18496" t="s">
        <v>6130</v>
      </c>
      <c r="B18496">
        <v>1072.73</v>
      </c>
      <c r="C18496">
        <v>24.954366756354538</v>
      </c>
      <c r="D18496">
        <f t="shared" si="288"/>
        <v>42.987666666670002</v>
      </c>
    </row>
    <row r="18497" spans="1:4" x14ac:dyDescent="0.25">
      <c r="A18497" t="s">
        <v>6131</v>
      </c>
      <c r="B18497">
        <v>272.06333333333328</v>
      </c>
      <c r="C18497">
        <v>6.7648888479518234</v>
      </c>
      <c r="D18497">
        <f t="shared" si="288"/>
        <v>40.216970219060542</v>
      </c>
    </row>
    <row r="18498" spans="1:4" x14ac:dyDescent="0.25">
      <c r="A18498" t="s">
        <v>6132</v>
      </c>
      <c r="B18498">
        <v>9.11</v>
      </c>
      <c r="C18498">
        <v>0.30584793870488819</v>
      </c>
      <c r="D18498">
        <f t="shared" si="288"/>
        <v>29.786043478260002</v>
      </c>
    </row>
    <row r="18499" spans="1:4" x14ac:dyDescent="0.25">
      <c r="A18499" t="s">
        <v>6133</v>
      </c>
      <c r="B18499">
        <v>88.107500000000002</v>
      </c>
      <c r="C18499">
        <v>2.3306331253357442</v>
      </c>
      <c r="D18499">
        <f t="shared" ref="D18499:D18562" si="289">B18499/C18499</f>
        <v>37.804105263159983</v>
      </c>
    </row>
    <row r="18500" spans="1:4" x14ac:dyDescent="0.25">
      <c r="A18500" t="s">
        <v>6134</v>
      </c>
      <c r="B18500">
        <v>0.70400000000000007</v>
      </c>
      <c r="C18500">
        <v>4.0847903450331013E-2</v>
      </c>
      <c r="D18500">
        <f t="shared" si="289"/>
        <v>17.234666666700004</v>
      </c>
    </row>
    <row r="18501" spans="1:4" x14ac:dyDescent="0.25">
      <c r="A18501" t="s">
        <v>6135</v>
      </c>
      <c r="B18501">
        <v>135.28231884057971</v>
      </c>
      <c r="C18501">
        <v>7.4925206925608796</v>
      </c>
      <c r="D18501">
        <f t="shared" si="289"/>
        <v>18.055648344741691</v>
      </c>
    </row>
    <row r="18502" spans="1:4" x14ac:dyDescent="0.25">
      <c r="A18502" t="s">
        <v>6136</v>
      </c>
      <c r="B18502">
        <v>373.50984615384618</v>
      </c>
      <c r="C18502">
        <v>14.1464862959595</v>
      </c>
      <c r="D18502">
        <f t="shared" si="289"/>
        <v>26.403011909786215</v>
      </c>
    </row>
    <row r="18503" spans="1:4" x14ac:dyDescent="0.25">
      <c r="A18503" t="s">
        <v>6137</v>
      </c>
      <c r="B18503">
        <v>244.93</v>
      </c>
      <c r="C18503">
        <v>14.21147300012724</v>
      </c>
      <c r="D18503">
        <f t="shared" si="289"/>
        <v>17.234666666700001</v>
      </c>
    </row>
    <row r="18504" spans="1:4" x14ac:dyDescent="0.25">
      <c r="A18504" t="s">
        <v>6138</v>
      </c>
      <c r="B18504">
        <v>380.33600000000001</v>
      </c>
      <c r="C18504">
        <v>21.826631573178851</v>
      </c>
      <c r="D18504">
        <f t="shared" si="289"/>
        <v>17.425318181820003</v>
      </c>
    </row>
    <row r="18505" spans="1:4" x14ac:dyDescent="0.25">
      <c r="A18505" t="s">
        <v>6139</v>
      </c>
      <c r="B18505">
        <v>2296.4650000000001</v>
      </c>
      <c r="C18505">
        <v>79.718038406314761</v>
      </c>
      <c r="D18505">
        <f t="shared" si="289"/>
        <v>28.807344559773924</v>
      </c>
    </row>
    <row r="18506" spans="1:4" x14ac:dyDescent="0.25">
      <c r="A18506" t="s">
        <v>6140</v>
      </c>
      <c r="B18506">
        <v>110.86499999999999</v>
      </c>
      <c r="C18506">
        <v>5.4799497306735567</v>
      </c>
      <c r="D18506">
        <f t="shared" si="289"/>
        <v>20.231024999999999</v>
      </c>
    </row>
    <row r="18507" spans="1:4" x14ac:dyDescent="0.25">
      <c r="A18507" t="s">
        <v>6141</v>
      </c>
      <c r="B18507">
        <v>308.26499999999999</v>
      </c>
      <c r="C18507">
        <v>15.12112358520961</v>
      </c>
      <c r="D18507">
        <f t="shared" si="289"/>
        <v>20.386381889076187</v>
      </c>
    </row>
    <row r="18508" spans="1:4" x14ac:dyDescent="0.25">
      <c r="A18508" t="s">
        <v>6142</v>
      </c>
      <c r="B18508">
        <v>172.071399639964</v>
      </c>
      <c r="C18508">
        <v>6.7138596073756149</v>
      </c>
      <c r="D18508">
        <f t="shared" si="289"/>
        <v>25.629281769748697</v>
      </c>
    </row>
    <row r="18509" spans="1:4" x14ac:dyDescent="0.25">
      <c r="A18509" t="s">
        <v>6143</v>
      </c>
      <c r="B18509">
        <v>710.32910447761174</v>
      </c>
      <c r="C18509">
        <v>30.281680674061828</v>
      </c>
      <c r="D18509">
        <f t="shared" si="289"/>
        <v>23.457387062602951</v>
      </c>
    </row>
    <row r="18510" spans="1:4" x14ac:dyDescent="0.25">
      <c r="A18510" t="s">
        <v>6144</v>
      </c>
      <c r="B18510">
        <v>162.73249999999999</v>
      </c>
      <c r="C18510">
        <v>4.350396140666815</v>
      </c>
      <c r="D18510">
        <f t="shared" si="289"/>
        <v>37.406363636359991</v>
      </c>
    </row>
    <row r="18511" spans="1:4" x14ac:dyDescent="0.25">
      <c r="A18511" t="s">
        <v>6145</v>
      </c>
      <c r="B18511">
        <v>441.94330578512398</v>
      </c>
      <c r="C18511">
        <v>21.844830194472301</v>
      </c>
      <c r="D18511">
        <f t="shared" si="289"/>
        <v>20.231024999999999</v>
      </c>
    </row>
    <row r="18512" spans="1:4" x14ac:dyDescent="0.25">
      <c r="A18512" t="s">
        <v>6146</v>
      </c>
      <c r="B18512">
        <v>1799.61</v>
      </c>
      <c r="C18512">
        <v>56.205942480744852</v>
      </c>
      <c r="D18512">
        <f t="shared" si="289"/>
        <v>32.018144711593692</v>
      </c>
    </row>
    <row r="18513" spans="1:4" x14ac:dyDescent="0.25">
      <c r="A18513" t="s">
        <v>6147</v>
      </c>
      <c r="B18513">
        <v>2267.63</v>
      </c>
      <c r="C18513">
        <v>62.373703148942852</v>
      </c>
      <c r="D18513">
        <f t="shared" si="289"/>
        <v>36.355545454549997</v>
      </c>
    </row>
    <row r="18514" spans="1:4" x14ac:dyDescent="0.25">
      <c r="A18514" t="s">
        <v>6148</v>
      </c>
      <c r="B18514">
        <v>2929.49</v>
      </c>
      <c r="C18514">
        <v>76.592279043135747</v>
      </c>
      <c r="D18514">
        <f t="shared" si="289"/>
        <v>38.24785</v>
      </c>
    </row>
    <row r="18515" spans="1:4" x14ac:dyDescent="0.25">
      <c r="A18515" t="s">
        <v>6149</v>
      </c>
      <c r="B18515">
        <v>1841.588</v>
      </c>
      <c r="C18515">
        <v>83.645447864311635</v>
      </c>
      <c r="D18515">
        <f t="shared" si="289"/>
        <v>22.01659560706036</v>
      </c>
    </row>
    <row r="18516" spans="1:4" x14ac:dyDescent="0.25">
      <c r="A18516" t="s">
        <v>6150</v>
      </c>
      <c r="B18516">
        <v>441.15</v>
      </c>
      <c r="C18516">
        <v>16.701942578984681</v>
      </c>
      <c r="D18516">
        <f t="shared" si="289"/>
        <v>26.413095238100002</v>
      </c>
    </row>
    <row r="18517" spans="1:4" x14ac:dyDescent="0.25">
      <c r="A18517" t="s">
        <v>6151</v>
      </c>
      <c r="B18517">
        <v>893.96</v>
      </c>
      <c r="C18517">
        <v>44.187578236891113</v>
      </c>
      <c r="D18517">
        <f t="shared" si="289"/>
        <v>20.231024999999999</v>
      </c>
    </row>
    <row r="18518" spans="1:4" x14ac:dyDescent="0.25">
      <c r="A18518" t="s">
        <v>6152</v>
      </c>
      <c r="B18518">
        <v>265.52</v>
      </c>
      <c r="C18518">
        <v>6.9420895553606288</v>
      </c>
      <c r="D18518">
        <f t="shared" si="289"/>
        <v>38.247849999999993</v>
      </c>
    </row>
    <row r="18519" spans="1:4" x14ac:dyDescent="0.25">
      <c r="A18519" t="s">
        <v>6153</v>
      </c>
      <c r="B18519">
        <v>3552.65</v>
      </c>
      <c r="C18519">
        <v>119.2723029022965</v>
      </c>
      <c r="D18519">
        <f t="shared" si="289"/>
        <v>29.786043478260002</v>
      </c>
    </row>
    <row r="18520" spans="1:4" x14ac:dyDescent="0.25">
      <c r="A18520" t="s">
        <v>6154</v>
      </c>
      <c r="B18520">
        <v>568.864375</v>
      </c>
      <c r="C18520">
        <v>20.139591252649272</v>
      </c>
      <c r="D18520">
        <f t="shared" si="289"/>
        <v>28.246073510810131</v>
      </c>
    </row>
    <row r="18521" spans="1:4" x14ac:dyDescent="0.25">
      <c r="A18521" t="s">
        <v>6155</v>
      </c>
      <c r="B18521">
        <v>490.93333333333328</v>
      </c>
      <c r="C18521">
        <v>20.83520615868731</v>
      </c>
      <c r="D18521">
        <f t="shared" si="289"/>
        <v>23.562681818179993</v>
      </c>
    </row>
    <row r="18522" spans="1:4" x14ac:dyDescent="0.25">
      <c r="A18522" t="s">
        <v>6156</v>
      </c>
      <c r="B18522">
        <v>1600.8613333333331</v>
      </c>
      <c r="C18522">
        <v>42.985654555894349</v>
      </c>
      <c r="D18522">
        <f t="shared" si="289"/>
        <v>37.241757741567696</v>
      </c>
    </row>
    <row r="18523" spans="1:4" x14ac:dyDescent="0.25">
      <c r="A18523" t="s">
        <v>6157</v>
      </c>
      <c r="B18523">
        <v>1878.22875</v>
      </c>
      <c r="C18523">
        <v>43.69227026356058</v>
      </c>
      <c r="D18523">
        <f t="shared" si="289"/>
        <v>42.987666666670002</v>
      </c>
    </row>
    <row r="18524" spans="1:4" x14ac:dyDescent="0.25">
      <c r="A18524" t="s">
        <v>6158</v>
      </c>
      <c r="B18524">
        <v>3320.1257142857148</v>
      </c>
      <c r="C18524">
        <v>116.2540048018667</v>
      </c>
      <c r="D18524">
        <f t="shared" si="289"/>
        <v>28.559237335042788</v>
      </c>
    </row>
    <row r="18525" spans="1:4" x14ac:dyDescent="0.25">
      <c r="A18525" t="s">
        <v>6159</v>
      </c>
      <c r="B18525">
        <v>348.68600000000009</v>
      </c>
      <c r="C18525">
        <v>9.5909989972756957</v>
      </c>
      <c r="D18525">
        <f t="shared" si="289"/>
        <v>36.355545454550004</v>
      </c>
    </row>
    <row r="18526" spans="1:4" x14ac:dyDescent="0.25">
      <c r="A18526" t="s">
        <v>6160</v>
      </c>
      <c r="B18526">
        <v>52.386000000000003</v>
      </c>
      <c r="C18526">
        <v>3.012722226383592</v>
      </c>
      <c r="D18526">
        <f t="shared" si="289"/>
        <v>17.3882608696</v>
      </c>
    </row>
    <row r="18527" spans="1:4" x14ac:dyDescent="0.25">
      <c r="A18527" t="s">
        <v>6161</v>
      </c>
      <c r="B18527">
        <v>204.29</v>
      </c>
      <c r="C18527">
        <v>5.5137060245482221</v>
      </c>
      <c r="D18527">
        <f t="shared" si="289"/>
        <v>37.051304347829998</v>
      </c>
    </row>
    <row r="18528" spans="1:4" x14ac:dyDescent="0.25">
      <c r="A18528" t="s">
        <v>6162</v>
      </c>
      <c r="B18528">
        <v>385.12</v>
      </c>
      <c r="C18528">
        <v>12.929545351704339</v>
      </c>
      <c r="D18528">
        <f t="shared" si="289"/>
        <v>29.786043478260005</v>
      </c>
    </row>
    <row r="18529" spans="1:4" x14ac:dyDescent="0.25">
      <c r="A18529" t="s">
        <v>6163</v>
      </c>
      <c r="B18529">
        <v>4.1337272727272723</v>
      </c>
      <c r="C18529">
        <v>0.25219180917222728</v>
      </c>
      <c r="D18529">
        <f t="shared" si="289"/>
        <v>16.391203529945969</v>
      </c>
    </row>
    <row r="18530" spans="1:4" x14ac:dyDescent="0.25">
      <c r="A18530" t="s">
        <v>6164</v>
      </c>
      <c r="B18530">
        <v>57.857499999999987</v>
      </c>
      <c r="C18530">
        <v>3.242509305963126</v>
      </c>
      <c r="D18530">
        <f t="shared" si="289"/>
        <v>17.843433754715011</v>
      </c>
    </row>
    <row r="18531" spans="1:4" x14ac:dyDescent="0.25">
      <c r="A18531" t="s">
        <v>6165</v>
      </c>
      <c r="B18531">
        <v>514.79999999999995</v>
      </c>
      <c r="C18531">
        <v>25.933790247625382</v>
      </c>
      <c r="D18531">
        <f t="shared" si="289"/>
        <v>19.850549999999998</v>
      </c>
    </row>
    <row r="18532" spans="1:4" x14ac:dyDescent="0.25">
      <c r="A18532" t="s">
        <v>6166</v>
      </c>
      <c r="B18532">
        <v>389.77499999999998</v>
      </c>
      <c r="C18532">
        <v>10.721197966546219</v>
      </c>
      <c r="D18532">
        <f t="shared" si="289"/>
        <v>36.35554545454999</v>
      </c>
    </row>
    <row r="18533" spans="1:4" x14ac:dyDescent="0.25">
      <c r="A18533" t="s">
        <v>6167</v>
      </c>
      <c r="B18533">
        <v>60.71125</v>
      </c>
      <c r="C18533">
        <v>1.8503044847336829</v>
      </c>
      <c r="D18533">
        <f t="shared" si="289"/>
        <v>32.811491568501637</v>
      </c>
    </row>
    <row r="18534" spans="1:4" x14ac:dyDescent="0.25">
      <c r="A18534" t="s">
        <v>6168</v>
      </c>
      <c r="B18534">
        <v>1.96</v>
      </c>
      <c r="C18534">
        <v>0.1127197259518161</v>
      </c>
      <c r="D18534">
        <f t="shared" si="289"/>
        <v>17.388260869600003</v>
      </c>
    </row>
    <row r="18535" spans="1:4" x14ac:dyDescent="0.25">
      <c r="A18535" t="s">
        <v>6169</v>
      </c>
      <c r="B18535">
        <v>1.96</v>
      </c>
      <c r="C18535">
        <v>0.1127197259518161</v>
      </c>
      <c r="D18535">
        <f t="shared" si="289"/>
        <v>17.388260869600003</v>
      </c>
    </row>
    <row r="18536" spans="1:4" x14ac:dyDescent="0.25">
      <c r="A18536" t="s">
        <v>6170</v>
      </c>
      <c r="B18536">
        <v>1.47</v>
      </c>
      <c r="C18536">
        <v>8.4539794463862089E-2</v>
      </c>
      <c r="D18536">
        <f t="shared" si="289"/>
        <v>17.3882608696</v>
      </c>
    </row>
    <row r="18537" spans="1:4" x14ac:dyDescent="0.25">
      <c r="A18537" t="s">
        <v>6171</v>
      </c>
      <c r="B18537">
        <v>1.47</v>
      </c>
      <c r="C18537">
        <v>8.4539794463862089E-2</v>
      </c>
      <c r="D18537">
        <f t="shared" si="289"/>
        <v>17.3882608696</v>
      </c>
    </row>
    <row r="18538" spans="1:4" x14ac:dyDescent="0.25">
      <c r="A18538" t="s">
        <v>6172</v>
      </c>
      <c r="B18538">
        <v>1.47</v>
      </c>
      <c r="C18538">
        <v>8.4539794463862089E-2</v>
      </c>
      <c r="D18538">
        <f t="shared" si="289"/>
        <v>17.3882608696</v>
      </c>
    </row>
    <row r="18539" spans="1:4" x14ac:dyDescent="0.25">
      <c r="A18539" t="s">
        <v>6173</v>
      </c>
      <c r="B18539">
        <v>9.9749999999999996</v>
      </c>
      <c r="C18539">
        <v>0.88548351757730492</v>
      </c>
      <c r="D18539">
        <f t="shared" si="289"/>
        <v>11.265031818200001</v>
      </c>
    </row>
    <row r="18540" spans="1:4" x14ac:dyDescent="0.25">
      <c r="A18540" t="s">
        <v>6174</v>
      </c>
      <c r="B18540">
        <v>7.8449999999999998</v>
      </c>
      <c r="C18540">
        <v>0.4511664541285702</v>
      </c>
      <c r="D18540">
        <f t="shared" si="289"/>
        <v>17.388260869599996</v>
      </c>
    </row>
    <row r="18541" spans="1:4" x14ac:dyDescent="0.25">
      <c r="A18541" t="s">
        <v>6175</v>
      </c>
      <c r="B18541">
        <v>7.8449999999999998</v>
      </c>
      <c r="C18541">
        <v>0.4511664541285702</v>
      </c>
      <c r="D18541">
        <f t="shared" si="289"/>
        <v>17.388260869599996</v>
      </c>
    </row>
    <row r="18542" spans="1:4" x14ac:dyDescent="0.25">
      <c r="A18542" t="s">
        <v>6176</v>
      </c>
      <c r="B18542">
        <v>7.0149999999999997</v>
      </c>
      <c r="C18542">
        <v>0.4034331007918317</v>
      </c>
      <c r="D18542">
        <f t="shared" si="289"/>
        <v>17.3882608696</v>
      </c>
    </row>
    <row r="18543" spans="1:4" x14ac:dyDescent="0.25">
      <c r="A18543" t="s">
        <v>6177</v>
      </c>
      <c r="B18543">
        <v>7.8449999999999998</v>
      </c>
      <c r="C18543">
        <v>0.4511664541285702</v>
      </c>
      <c r="D18543">
        <f t="shared" si="289"/>
        <v>17.388260869599996</v>
      </c>
    </row>
    <row r="18544" spans="1:4" x14ac:dyDescent="0.25">
      <c r="A18544" t="s">
        <v>6178</v>
      </c>
      <c r="B18544">
        <v>7.8449999999999998</v>
      </c>
      <c r="C18544">
        <v>0.4511664541285702</v>
      </c>
      <c r="D18544">
        <f t="shared" si="289"/>
        <v>17.388260869599996</v>
      </c>
    </row>
    <row r="18545" spans="1:4" x14ac:dyDescent="0.25">
      <c r="A18545" t="s">
        <v>6179</v>
      </c>
      <c r="B18545">
        <v>7.49</v>
      </c>
      <c r="C18545">
        <v>0.43075038131586879</v>
      </c>
      <c r="D18545">
        <f t="shared" si="289"/>
        <v>17.3882608696</v>
      </c>
    </row>
    <row r="18546" spans="1:4" x14ac:dyDescent="0.25">
      <c r="A18546" t="s">
        <v>6180</v>
      </c>
      <c r="B18546">
        <v>14.91</v>
      </c>
      <c r="C18546">
        <v>0.85747505813345837</v>
      </c>
      <c r="D18546">
        <f t="shared" si="289"/>
        <v>17.3882608696</v>
      </c>
    </row>
    <row r="18547" spans="1:4" x14ac:dyDescent="0.25">
      <c r="A18547" t="s">
        <v>6181</v>
      </c>
      <c r="B18547">
        <v>143.60499999999999</v>
      </c>
      <c r="C18547">
        <v>4.7854986560516508</v>
      </c>
      <c r="D18547">
        <f t="shared" si="289"/>
        <v>30.008367010698002</v>
      </c>
    </row>
    <row r="18548" spans="1:4" x14ac:dyDescent="0.25">
      <c r="A18548" t="s">
        <v>6182</v>
      </c>
      <c r="B18548">
        <v>574.46800000000019</v>
      </c>
      <c r="C18548">
        <v>15.019615481654521</v>
      </c>
      <c r="D18548">
        <f t="shared" si="289"/>
        <v>38.247850000000021</v>
      </c>
    </row>
    <row r="18549" spans="1:4" x14ac:dyDescent="0.25">
      <c r="A18549" t="s">
        <v>6183</v>
      </c>
      <c r="B18549">
        <v>307.56183333333331</v>
      </c>
      <c r="C18549">
        <v>10.280662034595601</v>
      </c>
      <c r="D18549">
        <f t="shared" si="289"/>
        <v>29.91653964485484</v>
      </c>
    </row>
    <row r="18550" spans="1:4" x14ac:dyDescent="0.25">
      <c r="A18550" t="s">
        <v>6184</v>
      </c>
      <c r="B18550">
        <v>942.84333333333348</v>
      </c>
      <c r="C18550">
        <v>21.932879973323981</v>
      </c>
      <c r="D18550">
        <f t="shared" si="289"/>
        <v>42.987666666670009</v>
      </c>
    </row>
    <row r="18551" spans="1:4" x14ac:dyDescent="0.25">
      <c r="A18551" t="s">
        <v>6185</v>
      </c>
      <c r="B18551">
        <v>457.50733333333329</v>
      </c>
      <c r="C18551">
        <v>14.48523724240966</v>
      </c>
      <c r="D18551">
        <f t="shared" si="289"/>
        <v>31.584386619077954</v>
      </c>
    </row>
    <row r="18552" spans="1:4" x14ac:dyDescent="0.25">
      <c r="A18552" t="s">
        <v>6186</v>
      </c>
      <c r="B18552">
        <v>142.08000000000001</v>
      </c>
      <c r="C18552">
        <v>6.0298738953550224</v>
      </c>
      <c r="D18552">
        <f t="shared" si="289"/>
        <v>23.562681818180003</v>
      </c>
    </row>
    <row r="18553" spans="1:4" x14ac:dyDescent="0.25">
      <c r="A18553" t="s">
        <v>6187</v>
      </c>
      <c r="B18553">
        <v>1496.53</v>
      </c>
      <c r="C18553">
        <v>43.75974409099539</v>
      </c>
      <c r="D18553">
        <f t="shared" si="289"/>
        <v>34.198783175881204</v>
      </c>
    </row>
    <row r="18554" spans="1:4" x14ac:dyDescent="0.25">
      <c r="A18554" t="s">
        <v>6188</v>
      </c>
      <c r="B18554">
        <v>560.11777251184833</v>
      </c>
      <c r="C18554">
        <v>25.81596176129014</v>
      </c>
      <c r="D18554">
        <f t="shared" si="289"/>
        <v>21.69656810352576</v>
      </c>
    </row>
    <row r="18555" spans="1:4" x14ac:dyDescent="0.25">
      <c r="A18555" t="s">
        <v>6189</v>
      </c>
      <c r="B18555">
        <v>192.12375</v>
      </c>
      <c r="C18555">
        <v>8.6883524756317776</v>
      </c>
      <c r="D18555">
        <f t="shared" si="289"/>
        <v>22.112794173446517</v>
      </c>
    </row>
    <row r="18556" spans="1:4" x14ac:dyDescent="0.25">
      <c r="A18556" t="s">
        <v>6190</v>
      </c>
      <c r="B18556">
        <v>156.34888888888889</v>
      </c>
      <c r="C18556">
        <v>9.0163892602505822</v>
      </c>
      <c r="D18556">
        <f t="shared" si="289"/>
        <v>17.34052117494134</v>
      </c>
    </row>
    <row r="18557" spans="1:4" x14ac:dyDescent="0.25">
      <c r="A18557" t="s">
        <v>6191</v>
      </c>
      <c r="B18557">
        <v>1926.9233333333329</v>
      </c>
      <c r="C18557">
        <v>53.002184652745292</v>
      </c>
      <c r="D18557">
        <f t="shared" si="289"/>
        <v>36.355545454549983</v>
      </c>
    </row>
    <row r="18558" spans="1:4" x14ac:dyDescent="0.25">
      <c r="A18558" t="s">
        <v>6192</v>
      </c>
      <c r="B18558">
        <v>99.492500000000007</v>
      </c>
      <c r="C18558">
        <v>3.3402388629633482</v>
      </c>
      <c r="D18558">
        <f t="shared" si="289"/>
        <v>29.786043478259991</v>
      </c>
    </row>
    <row r="18559" spans="1:4" x14ac:dyDescent="0.25">
      <c r="A18559" t="s">
        <v>6193</v>
      </c>
      <c r="B18559">
        <v>425.4325</v>
      </c>
      <c r="C18559">
        <v>12.98580384542613</v>
      </c>
      <c r="D18559">
        <f t="shared" si="289"/>
        <v>32.761352709778237</v>
      </c>
    </row>
    <row r="18560" spans="1:4" x14ac:dyDescent="0.25">
      <c r="A18560" t="s">
        <v>6194</v>
      </c>
      <c r="B18560">
        <v>192.93090909090921</v>
      </c>
      <c r="C18560">
        <v>11.165052456265119</v>
      </c>
      <c r="D18560">
        <f t="shared" si="289"/>
        <v>17.27989275882431</v>
      </c>
    </row>
    <row r="18561" spans="1:4" x14ac:dyDescent="0.25">
      <c r="A18561" t="s">
        <v>6195</v>
      </c>
      <c r="B18561">
        <v>9.27</v>
      </c>
      <c r="C18561">
        <v>0.53311829570068137</v>
      </c>
      <c r="D18561">
        <f t="shared" si="289"/>
        <v>17.3882608696</v>
      </c>
    </row>
    <row r="18562" spans="1:4" x14ac:dyDescent="0.25">
      <c r="A18562" t="s">
        <v>6196</v>
      </c>
      <c r="B18562">
        <v>10.79</v>
      </c>
      <c r="C18562">
        <v>0.62053359337759995</v>
      </c>
      <c r="D18562">
        <f t="shared" si="289"/>
        <v>17.3882608696</v>
      </c>
    </row>
    <row r="18563" spans="1:4" x14ac:dyDescent="0.25">
      <c r="A18563" t="s">
        <v>6197</v>
      </c>
      <c r="B18563">
        <v>11.53</v>
      </c>
      <c r="C18563">
        <v>0.66309104093083671</v>
      </c>
      <c r="D18563">
        <f t="shared" ref="D18563:D18626" si="290">B18563/C18563</f>
        <v>17.3882608696</v>
      </c>
    </row>
    <row r="18564" spans="1:4" x14ac:dyDescent="0.25">
      <c r="A18564" t="s">
        <v>6198</v>
      </c>
      <c r="B18564">
        <v>12.265000000000001</v>
      </c>
      <c r="C18564">
        <v>0.70536093816276779</v>
      </c>
      <c r="D18564">
        <f t="shared" si="290"/>
        <v>17.3882608696</v>
      </c>
    </row>
    <row r="18565" spans="1:4" x14ac:dyDescent="0.25">
      <c r="A18565" t="s">
        <v>6199</v>
      </c>
      <c r="B18565">
        <v>3.63</v>
      </c>
      <c r="C18565">
        <v>0.20876153326790439</v>
      </c>
      <c r="D18565">
        <f t="shared" si="290"/>
        <v>17.388260869599996</v>
      </c>
    </row>
    <row r="18566" spans="1:4" x14ac:dyDescent="0.25">
      <c r="A18566" t="s">
        <v>6200</v>
      </c>
      <c r="B18566">
        <v>13.435</v>
      </c>
      <c r="C18566">
        <v>0.77264771334829074</v>
      </c>
      <c r="D18566">
        <f t="shared" si="290"/>
        <v>17.3882608696</v>
      </c>
    </row>
    <row r="18567" spans="1:4" x14ac:dyDescent="0.25">
      <c r="A18567" t="s">
        <v>6201</v>
      </c>
      <c r="B18567">
        <v>3.4849999999999999</v>
      </c>
      <c r="C18567">
        <v>0.2004225739500404</v>
      </c>
      <c r="D18567">
        <f t="shared" si="290"/>
        <v>17.3882608696</v>
      </c>
    </row>
    <row r="18568" spans="1:4" x14ac:dyDescent="0.25">
      <c r="A18568" t="s">
        <v>6202</v>
      </c>
      <c r="B18568">
        <v>3.4849999999999999</v>
      </c>
      <c r="C18568">
        <v>0.2004225739500404</v>
      </c>
      <c r="D18568">
        <f t="shared" si="290"/>
        <v>17.3882608696</v>
      </c>
    </row>
    <row r="18569" spans="1:4" x14ac:dyDescent="0.25">
      <c r="A18569" t="s">
        <v>6203</v>
      </c>
      <c r="B18569">
        <v>3.4849999999999999</v>
      </c>
      <c r="C18569">
        <v>0.2004225739500404</v>
      </c>
      <c r="D18569">
        <f t="shared" si="290"/>
        <v>17.3882608696</v>
      </c>
    </row>
    <row r="18570" spans="1:4" x14ac:dyDescent="0.25">
      <c r="A18570" t="s">
        <v>6204</v>
      </c>
      <c r="B18570">
        <v>3.5249999999999999</v>
      </c>
      <c r="C18570">
        <v>0.20272297652048571</v>
      </c>
      <c r="D18570">
        <f t="shared" si="290"/>
        <v>17.388260869599993</v>
      </c>
    </row>
    <row r="18571" spans="1:4" x14ac:dyDescent="0.25">
      <c r="A18571" t="s">
        <v>6205</v>
      </c>
      <c r="B18571">
        <v>3.5249999999999999</v>
      </c>
      <c r="C18571">
        <v>0.20272297652048571</v>
      </c>
      <c r="D18571">
        <f t="shared" si="290"/>
        <v>17.388260869599993</v>
      </c>
    </row>
    <row r="18572" spans="1:4" x14ac:dyDescent="0.25">
      <c r="A18572" t="s">
        <v>6206</v>
      </c>
      <c r="B18572">
        <v>3.5249999999999999</v>
      </c>
      <c r="C18572">
        <v>0.20272297652048571</v>
      </c>
      <c r="D18572">
        <f t="shared" si="290"/>
        <v>17.388260869599993</v>
      </c>
    </row>
    <row r="18573" spans="1:4" x14ac:dyDescent="0.25">
      <c r="A18573" t="s">
        <v>6207</v>
      </c>
      <c r="B18573">
        <v>3.5249999999999999</v>
      </c>
      <c r="C18573">
        <v>0.20272297652048571</v>
      </c>
      <c r="D18573">
        <f t="shared" si="290"/>
        <v>17.388260869599993</v>
      </c>
    </row>
    <row r="18574" spans="1:4" x14ac:dyDescent="0.25">
      <c r="A18574" t="s">
        <v>6208</v>
      </c>
      <c r="B18574">
        <v>3.5249999999999999</v>
      </c>
      <c r="C18574">
        <v>0.20272297652048571</v>
      </c>
      <c r="D18574">
        <f t="shared" si="290"/>
        <v>17.388260869599993</v>
      </c>
    </row>
    <row r="18575" spans="1:4" x14ac:dyDescent="0.25">
      <c r="A18575" t="s">
        <v>6209</v>
      </c>
      <c r="B18575">
        <v>3.5249999999999999</v>
      </c>
      <c r="C18575">
        <v>0.20272297652048571</v>
      </c>
      <c r="D18575">
        <f t="shared" si="290"/>
        <v>17.388260869599993</v>
      </c>
    </row>
    <row r="18576" spans="1:4" x14ac:dyDescent="0.25">
      <c r="A18576" t="s">
        <v>6210</v>
      </c>
      <c r="B18576">
        <v>3.5249999999999999</v>
      </c>
      <c r="C18576">
        <v>0.20272297652048571</v>
      </c>
      <c r="D18576">
        <f t="shared" si="290"/>
        <v>17.388260869599993</v>
      </c>
    </row>
    <row r="18577" spans="1:4" x14ac:dyDescent="0.25">
      <c r="A18577" t="s">
        <v>6211</v>
      </c>
      <c r="B18577">
        <v>3.5249999999999999</v>
      </c>
      <c r="C18577">
        <v>0.20272297652048571</v>
      </c>
      <c r="D18577">
        <f t="shared" si="290"/>
        <v>17.388260869599993</v>
      </c>
    </row>
    <row r="18578" spans="1:4" x14ac:dyDescent="0.25">
      <c r="A18578" t="s">
        <v>6212</v>
      </c>
      <c r="B18578">
        <v>3.5249999999999999</v>
      </c>
      <c r="C18578">
        <v>0.20272297652048571</v>
      </c>
      <c r="D18578">
        <f t="shared" si="290"/>
        <v>17.388260869599993</v>
      </c>
    </row>
    <row r="18579" spans="1:4" x14ac:dyDescent="0.25">
      <c r="A18579" t="s">
        <v>6213</v>
      </c>
      <c r="B18579">
        <v>3.5249999999999999</v>
      </c>
      <c r="C18579">
        <v>0.20272297652048571</v>
      </c>
      <c r="D18579">
        <f t="shared" si="290"/>
        <v>17.388260869599993</v>
      </c>
    </row>
    <row r="18580" spans="1:4" x14ac:dyDescent="0.25">
      <c r="A18580" t="s">
        <v>6214</v>
      </c>
      <c r="B18580">
        <v>3.5249999999999999</v>
      </c>
      <c r="C18580">
        <v>0.20272297652048571</v>
      </c>
      <c r="D18580">
        <f t="shared" si="290"/>
        <v>17.388260869599993</v>
      </c>
    </row>
    <row r="18581" spans="1:4" x14ac:dyDescent="0.25">
      <c r="A18581" t="s">
        <v>6215</v>
      </c>
      <c r="B18581">
        <v>3.5249999999999999</v>
      </c>
      <c r="C18581">
        <v>0.20272297652048571</v>
      </c>
      <c r="D18581">
        <f t="shared" si="290"/>
        <v>17.388260869599993</v>
      </c>
    </row>
    <row r="18582" spans="1:4" x14ac:dyDescent="0.25">
      <c r="A18582" t="s">
        <v>6216</v>
      </c>
      <c r="B18582">
        <v>3.5249999999999999</v>
      </c>
      <c r="C18582">
        <v>0.20272297652048571</v>
      </c>
      <c r="D18582">
        <f t="shared" si="290"/>
        <v>17.388260869599993</v>
      </c>
    </row>
    <row r="18583" spans="1:4" x14ac:dyDescent="0.25">
      <c r="A18583" t="s">
        <v>6217</v>
      </c>
      <c r="B18583">
        <v>22.03</v>
      </c>
      <c r="C18583">
        <v>1.266946715672709</v>
      </c>
      <c r="D18583">
        <f t="shared" si="290"/>
        <v>17.3882608696</v>
      </c>
    </row>
    <row r="18584" spans="1:4" x14ac:dyDescent="0.25">
      <c r="A18584" t="s">
        <v>6218</v>
      </c>
      <c r="B18584">
        <v>7.6960000000000006</v>
      </c>
      <c r="C18584">
        <v>0.44259745455366167</v>
      </c>
      <c r="D18584">
        <f t="shared" si="290"/>
        <v>17.388260869600003</v>
      </c>
    </row>
    <row r="18585" spans="1:4" x14ac:dyDescent="0.25">
      <c r="A18585" t="s">
        <v>6219</v>
      </c>
      <c r="B18585">
        <v>1.1387499999999999</v>
      </c>
      <c r="C18585">
        <v>6.5489585677362558E-2</v>
      </c>
      <c r="D18585">
        <f t="shared" si="290"/>
        <v>17.3882608696</v>
      </c>
    </row>
    <row r="18586" spans="1:4" x14ac:dyDescent="0.25">
      <c r="A18586" t="s">
        <v>6220</v>
      </c>
      <c r="B18586">
        <v>1.1387499999999999</v>
      </c>
      <c r="C18586">
        <v>6.5489585677362558E-2</v>
      </c>
      <c r="D18586">
        <f t="shared" si="290"/>
        <v>17.3882608696</v>
      </c>
    </row>
    <row r="18587" spans="1:4" x14ac:dyDescent="0.25">
      <c r="A18587" t="s">
        <v>6221</v>
      </c>
      <c r="B18587">
        <v>1.1850000000000001</v>
      </c>
      <c r="C18587">
        <v>0.1051927787798603</v>
      </c>
      <c r="D18587">
        <f t="shared" si="290"/>
        <v>11.265031818200001</v>
      </c>
    </row>
    <row r="18588" spans="1:4" x14ac:dyDescent="0.25">
      <c r="A18588" t="s">
        <v>6222</v>
      </c>
      <c r="B18588">
        <v>9.08</v>
      </c>
      <c r="C18588">
        <v>0.80603411925833879</v>
      </c>
      <c r="D18588">
        <f t="shared" si="290"/>
        <v>11.265031818200001</v>
      </c>
    </row>
    <row r="18589" spans="1:4" x14ac:dyDescent="0.25">
      <c r="A18589" t="s">
        <v>6223</v>
      </c>
      <c r="B18589">
        <v>843.8399999999998</v>
      </c>
      <c r="C18589">
        <v>25.160876951719821</v>
      </c>
      <c r="D18589">
        <f t="shared" si="290"/>
        <v>33.537781756145066</v>
      </c>
    </row>
    <row r="18590" spans="1:4" x14ac:dyDescent="0.25">
      <c r="A18590" t="s">
        <v>6224</v>
      </c>
      <c r="B18590">
        <v>112.643</v>
      </c>
      <c r="C18590">
        <v>3.1530541022073142</v>
      </c>
      <c r="D18590">
        <f t="shared" si="290"/>
        <v>35.725045098700846</v>
      </c>
    </row>
    <row r="18591" spans="1:4" x14ac:dyDescent="0.25">
      <c r="A18591" t="s">
        <v>6225</v>
      </c>
      <c r="B18591">
        <v>21.83</v>
      </c>
      <c r="C18591">
        <v>1.2554447028204829</v>
      </c>
      <c r="D18591">
        <f t="shared" si="290"/>
        <v>17.388260869599996</v>
      </c>
    </row>
    <row r="18592" spans="1:4" x14ac:dyDescent="0.25">
      <c r="A18592" t="s">
        <v>6226</v>
      </c>
      <c r="B18592">
        <v>1.6924999999999999</v>
      </c>
      <c r="C18592">
        <v>0.15024369458642489</v>
      </c>
      <c r="D18592">
        <f t="shared" si="290"/>
        <v>11.265031818200002</v>
      </c>
    </row>
    <row r="18593" spans="1:4" x14ac:dyDescent="0.25">
      <c r="A18593" t="s">
        <v>6227</v>
      </c>
      <c r="B18593">
        <v>108.9666666666666</v>
      </c>
      <c r="C18593">
        <v>3.200239984875628</v>
      </c>
      <c r="D18593">
        <f t="shared" si="290"/>
        <v>34.049529779530396</v>
      </c>
    </row>
    <row r="18594" spans="1:4" x14ac:dyDescent="0.25">
      <c r="A18594" t="s">
        <v>6228</v>
      </c>
      <c r="B18594">
        <v>4.8666666666666663</v>
      </c>
      <c r="C18594">
        <v>0.43201535026327992</v>
      </c>
      <c r="D18594">
        <f t="shared" si="290"/>
        <v>11.265031818200001</v>
      </c>
    </row>
    <row r="18595" spans="1:4" x14ac:dyDescent="0.25">
      <c r="A18595" t="s">
        <v>6229</v>
      </c>
      <c r="B18595">
        <v>0.93</v>
      </c>
      <c r="C18595">
        <v>5.3484359762851527E-2</v>
      </c>
      <c r="D18595">
        <f t="shared" si="290"/>
        <v>17.388260869600003</v>
      </c>
    </row>
    <row r="18596" spans="1:4" x14ac:dyDescent="0.25">
      <c r="A18596" t="s">
        <v>6230</v>
      </c>
      <c r="B18596">
        <v>112.41187499999999</v>
      </c>
      <c r="C18596">
        <v>6.709124262644572</v>
      </c>
      <c r="D18596">
        <f t="shared" si="290"/>
        <v>16.755074224201355</v>
      </c>
    </row>
    <row r="18597" spans="1:4" x14ac:dyDescent="0.25">
      <c r="A18597" t="s">
        <v>6231</v>
      </c>
      <c r="B18597">
        <v>399</v>
      </c>
      <c r="C18597">
        <v>9.7107857055944269</v>
      </c>
      <c r="D18597">
        <f t="shared" si="290"/>
        <v>41.088333333330006</v>
      </c>
    </row>
    <row r="18598" spans="1:4" x14ac:dyDescent="0.25">
      <c r="A18598" t="s">
        <v>6232</v>
      </c>
      <c r="B18598">
        <v>4873.336666666667</v>
      </c>
      <c r="C18598">
        <v>129.20631048131011</v>
      </c>
      <c r="D18598">
        <f t="shared" si="290"/>
        <v>37.717481820453365</v>
      </c>
    </row>
    <row r="18599" spans="1:4" x14ac:dyDescent="0.25">
      <c r="A18599" t="s">
        <v>6233</v>
      </c>
      <c r="B18599">
        <v>0.11</v>
      </c>
      <c r="C18599">
        <v>6.3824849141142217E-3</v>
      </c>
      <c r="D18599">
        <f t="shared" si="290"/>
        <v>17.234666666700001</v>
      </c>
    </row>
    <row r="18600" spans="1:4" x14ac:dyDescent="0.25">
      <c r="A18600" t="s">
        <v>6234</v>
      </c>
      <c r="B18600">
        <v>737.875</v>
      </c>
      <c r="C18600">
        <v>27.878658264808561</v>
      </c>
      <c r="D18600">
        <f t="shared" si="290"/>
        <v>26.467378486841497</v>
      </c>
    </row>
    <row r="18601" spans="1:4" x14ac:dyDescent="0.25">
      <c r="A18601" t="s">
        <v>6235</v>
      </c>
      <c r="B18601">
        <v>102.9142857142857</v>
      </c>
      <c r="C18601">
        <v>4.2158945047480776</v>
      </c>
      <c r="D18601">
        <f t="shared" si="290"/>
        <v>24.411020152041345</v>
      </c>
    </row>
    <row r="18602" spans="1:4" x14ac:dyDescent="0.25">
      <c r="A18602" t="s">
        <v>6236</v>
      </c>
      <c r="B18602">
        <v>39.153333333333329</v>
      </c>
      <c r="C18602">
        <v>2.278225202707552</v>
      </c>
      <c r="D18602">
        <f t="shared" si="290"/>
        <v>17.185892459973505</v>
      </c>
    </row>
    <row r="18603" spans="1:4" x14ac:dyDescent="0.25">
      <c r="A18603" t="s">
        <v>6237</v>
      </c>
      <c r="B18603">
        <v>600.38272727272727</v>
      </c>
      <c r="C18603">
        <v>30.136863120733938</v>
      </c>
      <c r="D18603">
        <f t="shared" si="290"/>
        <v>19.921871923679689</v>
      </c>
    </row>
    <row r="18604" spans="1:4" x14ac:dyDescent="0.25">
      <c r="A18604" t="s">
        <v>6238</v>
      </c>
      <c r="B18604">
        <v>142.245</v>
      </c>
      <c r="C18604">
        <v>8.1948832968432921</v>
      </c>
      <c r="D18604">
        <f t="shared" si="290"/>
        <v>17.357782270650937</v>
      </c>
    </row>
    <row r="18605" spans="1:4" x14ac:dyDescent="0.25">
      <c r="A18605" t="s">
        <v>6239</v>
      </c>
      <c r="B18605">
        <v>448.43407407407409</v>
      </c>
      <c r="C18605">
        <v>13.653063857002151</v>
      </c>
      <c r="D18605">
        <f t="shared" si="290"/>
        <v>32.844940796500332</v>
      </c>
    </row>
    <row r="18606" spans="1:4" x14ac:dyDescent="0.25">
      <c r="A18606" t="s">
        <v>6240</v>
      </c>
      <c r="B18606">
        <v>2342.9899999999998</v>
      </c>
      <c r="C18606">
        <v>61.258083787716167</v>
      </c>
      <c r="D18606">
        <f t="shared" si="290"/>
        <v>38.24785</v>
      </c>
    </row>
    <row r="18607" spans="1:4" x14ac:dyDescent="0.25">
      <c r="A18607" t="s">
        <v>6241</v>
      </c>
      <c r="B18607">
        <v>201</v>
      </c>
      <c r="C18607">
        <v>7.1589572083663118</v>
      </c>
      <c r="D18607">
        <f t="shared" si="290"/>
        <v>28.076714827279798</v>
      </c>
    </row>
    <row r="18608" spans="1:4" x14ac:dyDescent="0.25">
      <c r="A18608" t="s">
        <v>6242</v>
      </c>
      <c r="B18608">
        <v>655.37666666666667</v>
      </c>
      <c r="C18608">
        <v>20.262303481468681</v>
      </c>
      <c r="D18608">
        <f t="shared" si="290"/>
        <v>32.344627907979728</v>
      </c>
    </row>
    <row r="18609" spans="1:4" x14ac:dyDescent="0.25">
      <c r="A18609" t="s">
        <v>6243</v>
      </c>
      <c r="B18609">
        <v>1041.77</v>
      </c>
      <c r="C18609">
        <v>44.212709233980867</v>
      </c>
      <c r="D18609">
        <f t="shared" si="290"/>
        <v>23.56268181818</v>
      </c>
    </row>
    <row r="18610" spans="1:4" x14ac:dyDescent="0.25">
      <c r="A18610" t="s">
        <v>6244</v>
      </c>
      <c r="B18610">
        <v>1263.5414285714289</v>
      </c>
      <c r="C18610">
        <v>51.262522413704957</v>
      </c>
      <c r="D18610">
        <f t="shared" si="290"/>
        <v>24.64844430350589</v>
      </c>
    </row>
    <row r="18611" spans="1:4" x14ac:dyDescent="0.25">
      <c r="A18611" t="s">
        <v>6245</v>
      </c>
      <c r="B18611">
        <v>1955.9650000000011</v>
      </c>
      <c r="C18611">
        <v>52.143250850460802</v>
      </c>
      <c r="D18611">
        <f t="shared" si="290"/>
        <v>37.511374302484931</v>
      </c>
    </row>
    <row r="18612" spans="1:4" x14ac:dyDescent="0.25">
      <c r="A18612" t="s">
        <v>6246</v>
      </c>
      <c r="B18612">
        <v>1101.8744444444451</v>
      </c>
      <c r="C18612">
        <v>60.041640866811512</v>
      </c>
      <c r="D18612">
        <f t="shared" si="290"/>
        <v>18.351837633629945</v>
      </c>
    </row>
    <row r="18613" spans="1:4" x14ac:dyDescent="0.25">
      <c r="A18613" t="s">
        <v>6247</v>
      </c>
      <c r="B18613">
        <v>2026.9612500000001</v>
      </c>
      <c r="C18613">
        <v>53.601538037133892</v>
      </c>
      <c r="D18613">
        <f t="shared" si="290"/>
        <v>37.815356130187325</v>
      </c>
    </row>
    <row r="18614" spans="1:4" x14ac:dyDescent="0.25">
      <c r="A18614" t="s">
        <v>6248</v>
      </c>
      <c r="B18614">
        <v>1302.9556250000001</v>
      </c>
      <c r="C18614">
        <v>43.557806027809612</v>
      </c>
      <c r="D18614">
        <f t="shared" si="290"/>
        <v>29.913251924766922</v>
      </c>
    </row>
    <row r="18615" spans="1:4" x14ac:dyDescent="0.25">
      <c r="A18615" t="s">
        <v>6249</v>
      </c>
      <c r="B18615">
        <v>402.34</v>
      </c>
      <c r="C18615">
        <v>12.975627113087789</v>
      </c>
      <c r="D18615">
        <f t="shared" si="290"/>
        <v>31.007364537640122</v>
      </c>
    </row>
    <row r="18616" spans="1:4" x14ac:dyDescent="0.25">
      <c r="A18616" t="s">
        <v>6250</v>
      </c>
      <c r="B18616">
        <v>4056.5549999999998</v>
      </c>
      <c r="C18616">
        <v>162.10125893835379</v>
      </c>
      <c r="D18616">
        <f t="shared" si="290"/>
        <v>25.024821069049718</v>
      </c>
    </row>
    <row r="18617" spans="1:4" x14ac:dyDescent="0.25">
      <c r="A18617" t="s">
        <v>6251</v>
      </c>
      <c r="B18617">
        <v>6090.22</v>
      </c>
      <c r="C18617">
        <v>220.59148255896039</v>
      </c>
      <c r="D18617">
        <f t="shared" si="290"/>
        <v>27.608590909090005</v>
      </c>
    </row>
    <row r="18618" spans="1:4" x14ac:dyDescent="0.25">
      <c r="A18618" t="s">
        <v>6252</v>
      </c>
      <c r="B18618">
        <v>2768.2582608695652</v>
      </c>
      <c r="C18618">
        <v>104.44724121953089</v>
      </c>
      <c r="D18618">
        <f t="shared" si="290"/>
        <v>26.503890658549253</v>
      </c>
    </row>
    <row r="18619" spans="1:4" x14ac:dyDescent="0.25">
      <c r="A18619" t="s">
        <v>6253</v>
      </c>
      <c r="B18619">
        <v>1925.903771428571</v>
      </c>
      <c r="C18619">
        <v>92.315003801203417</v>
      </c>
      <c r="D18619">
        <f t="shared" si="290"/>
        <v>20.862305065554956</v>
      </c>
    </row>
    <row r="18620" spans="1:4" x14ac:dyDescent="0.25">
      <c r="A18620" t="s">
        <v>6254</v>
      </c>
      <c r="B18620">
        <v>4068.95</v>
      </c>
      <c r="C18620">
        <v>111.9210274285889</v>
      </c>
      <c r="D18620">
        <f t="shared" si="290"/>
        <v>36.35554545454999</v>
      </c>
    </row>
    <row r="18621" spans="1:4" x14ac:dyDescent="0.25">
      <c r="A18621" t="s">
        <v>6255</v>
      </c>
      <c r="B18621">
        <v>1941.096666666667</v>
      </c>
      <c r="C18621">
        <v>65.167992791100929</v>
      </c>
      <c r="D18621">
        <f t="shared" si="290"/>
        <v>29.786043478260009</v>
      </c>
    </row>
    <row r="18622" spans="1:4" x14ac:dyDescent="0.25">
      <c r="A18622" t="s">
        <v>6256</v>
      </c>
      <c r="B18622">
        <v>1354.1775</v>
      </c>
      <c r="C18622">
        <v>55.057454724482923</v>
      </c>
      <c r="D18622">
        <f t="shared" si="290"/>
        <v>24.595715635176738</v>
      </c>
    </row>
    <row r="18623" spans="1:4" x14ac:dyDescent="0.25">
      <c r="A18623" t="s">
        <v>6257</v>
      </c>
      <c r="B18623">
        <v>420.39501253132829</v>
      </c>
      <c r="C18623">
        <v>18.410564019616171</v>
      </c>
      <c r="D18623">
        <f t="shared" si="290"/>
        <v>22.834445054665565</v>
      </c>
    </row>
    <row r="18624" spans="1:4" x14ac:dyDescent="0.25">
      <c r="A18624" t="s">
        <v>6258</v>
      </c>
      <c r="B18624">
        <v>39.293999999999997</v>
      </c>
      <c r="C18624">
        <v>2.2465442997517662</v>
      </c>
      <c r="D18624">
        <f t="shared" si="290"/>
        <v>17.490863636359997</v>
      </c>
    </row>
    <row r="18625" spans="1:4" x14ac:dyDescent="0.25">
      <c r="A18625" t="s">
        <v>6259</v>
      </c>
      <c r="B18625">
        <v>64.008611111111108</v>
      </c>
      <c r="C18625">
        <v>3.4227421423380409</v>
      </c>
      <c r="D18625">
        <f t="shared" si="290"/>
        <v>18.700973795059966</v>
      </c>
    </row>
    <row r="18626" spans="1:4" x14ac:dyDescent="0.25">
      <c r="A18626" t="s">
        <v>6260</v>
      </c>
      <c r="B18626">
        <v>20.712</v>
      </c>
      <c r="C18626">
        <v>1.2017638867375799</v>
      </c>
      <c r="D18626">
        <f t="shared" si="290"/>
        <v>17.234666666699997</v>
      </c>
    </row>
    <row r="18627" spans="1:4" x14ac:dyDescent="0.25">
      <c r="A18627" t="s">
        <v>6261</v>
      </c>
      <c r="B18627">
        <v>100.7362186279978</v>
      </c>
      <c r="C18627">
        <v>5.5366598415250214</v>
      </c>
      <c r="D18627">
        <f t="shared" ref="D18627:D18690" si="291">B18627/C18627</f>
        <v>18.194402674420207</v>
      </c>
    </row>
    <row r="18628" spans="1:4" x14ac:dyDescent="0.25">
      <c r="A18628" t="s">
        <v>6262</v>
      </c>
      <c r="B18628">
        <v>253.1668253968254</v>
      </c>
      <c r="C18628">
        <v>10.22061129454057</v>
      </c>
      <c r="D18628">
        <f t="shared" si="291"/>
        <v>24.770223433901329</v>
      </c>
    </row>
    <row r="18629" spans="1:4" x14ac:dyDescent="0.25">
      <c r="A18629" t="s">
        <v>6263</v>
      </c>
      <c r="B18629">
        <v>786.25333333333344</v>
      </c>
      <c r="C18629">
        <v>40.503496924504361</v>
      </c>
      <c r="D18629">
        <f t="shared" si="291"/>
        <v>19.411986446475318</v>
      </c>
    </row>
    <row r="18630" spans="1:4" x14ac:dyDescent="0.25">
      <c r="A18630" t="s">
        <v>6264</v>
      </c>
      <c r="B18630">
        <v>528.29999999999995</v>
      </c>
      <c r="C18630">
        <v>13.772499579629841</v>
      </c>
      <c r="D18630">
        <f t="shared" si="291"/>
        <v>38.359049999999996</v>
      </c>
    </row>
    <row r="18631" spans="1:4" x14ac:dyDescent="0.25">
      <c r="A18631" t="s">
        <v>6265</v>
      </c>
      <c r="B18631">
        <v>101.83611111111109</v>
      </c>
      <c r="C18631">
        <v>5.9235730444677612</v>
      </c>
      <c r="D18631">
        <f t="shared" si="291"/>
        <v>17.191669680889564</v>
      </c>
    </row>
    <row r="18632" spans="1:4" x14ac:dyDescent="0.25">
      <c r="A18632" t="s">
        <v>6266</v>
      </c>
      <c r="B18632">
        <v>237.55333333333331</v>
      </c>
      <c r="C18632">
        <v>8.0742862689238439</v>
      </c>
      <c r="D18632">
        <f t="shared" si="291"/>
        <v>29.420969906358653</v>
      </c>
    </row>
    <row r="18633" spans="1:4" x14ac:dyDescent="0.25">
      <c r="A18633" t="s">
        <v>6267</v>
      </c>
      <c r="B18633">
        <v>1420.3776</v>
      </c>
      <c r="C18633">
        <v>42.216160430076492</v>
      </c>
      <c r="D18633">
        <f t="shared" si="291"/>
        <v>33.645352526850495</v>
      </c>
    </row>
    <row r="18634" spans="1:4" x14ac:dyDescent="0.25">
      <c r="A18634" t="s">
        <v>6268</v>
      </c>
      <c r="B18634">
        <v>165.3</v>
      </c>
      <c r="C18634">
        <v>6.7982241921348461</v>
      </c>
      <c r="D18634">
        <f t="shared" si="291"/>
        <v>24.315173393552186</v>
      </c>
    </row>
    <row r="18635" spans="1:4" x14ac:dyDescent="0.25">
      <c r="A18635" t="s">
        <v>6269</v>
      </c>
      <c r="B18635">
        <v>127</v>
      </c>
      <c r="C18635">
        <v>3.677256514428477</v>
      </c>
      <c r="D18635">
        <f t="shared" si="291"/>
        <v>34.536617040907863</v>
      </c>
    </row>
    <row r="18636" spans="1:4" x14ac:dyDescent="0.25">
      <c r="A18636" t="s">
        <v>6270</v>
      </c>
      <c r="B18636">
        <v>4.7642666666666669</v>
      </c>
      <c r="C18636">
        <v>0.27634748430707828</v>
      </c>
      <c r="D18636">
        <f t="shared" si="291"/>
        <v>17.240130405430424</v>
      </c>
    </row>
    <row r="18637" spans="1:4" x14ac:dyDescent="0.25">
      <c r="A18637" t="s">
        <v>6271</v>
      </c>
      <c r="B18637">
        <v>3.1235636363636359</v>
      </c>
      <c r="C18637">
        <v>0.1812171321711083</v>
      </c>
      <c r="D18637">
        <f t="shared" si="291"/>
        <v>17.236580222527273</v>
      </c>
    </row>
    <row r="18638" spans="1:4" x14ac:dyDescent="0.25">
      <c r="A18638" t="s">
        <v>6272</v>
      </c>
      <c r="B18638">
        <v>4.7642666666666669</v>
      </c>
      <c r="C18638">
        <v>0.27634748430707828</v>
      </c>
      <c r="D18638">
        <f t="shared" si="291"/>
        <v>17.240130405430424</v>
      </c>
    </row>
    <row r="18639" spans="1:4" x14ac:dyDescent="0.25">
      <c r="A18639" t="s">
        <v>6273</v>
      </c>
      <c r="B18639">
        <v>0.29023809523809529</v>
      </c>
      <c r="C18639">
        <v>1.681534989610459E-2</v>
      </c>
      <c r="D18639">
        <f t="shared" si="291"/>
        <v>17.260306626467003</v>
      </c>
    </row>
    <row r="18640" spans="1:4" x14ac:dyDescent="0.25">
      <c r="A18640" t="s">
        <v>6274</v>
      </c>
      <c r="B18640">
        <v>231.5648611111111</v>
      </c>
      <c r="C18640">
        <v>6.6003683918348708</v>
      </c>
      <c r="D18640">
        <f t="shared" si="291"/>
        <v>35.083626755981292</v>
      </c>
    </row>
    <row r="18641" spans="1:4" x14ac:dyDescent="0.25">
      <c r="A18641" t="s">
        <v>6275</v>
      </c>
      <c r="B18641">
        <v>131.435</v>
      </c>
      <c r="C18641">
        <v>4.2430144710909614</v>
      </c>
      <c r="D18641">
        <f t="shared" si="291"/>
        <v>30.976797485728468</v>
      </c>
    </row>
    <row r="18642" spans="1:4" x14ac:dyDescent="0.25">
      <c r="A18642" t="s">
        <v>6276</v>
      </c>
      <c r="B18642">
        <v>714.03</v>
      </c>
      <c r="C18642">
        <v>41.429870029317968</v>
      </c>
      <c r="D18642">
        <f t="shared" si="291"/>
        <v>17.234666666700004</v>
      </c>
    </row>
    <row r="18643" spans="1:4" x14ac:dyDescent="0.25">
      <c r="A18643" t="s">
        <v>6277</v>
      </c>
      <c r="B18643">
        <v>718.76449275362324</v>
      </c>
      <c r="C18643">
        <v>42.198768808150469</v>
      </c>
      <c r="D18643">
        <f t="shared" si="291"/>
        <v>17.032830887113409</v>
      </c>
    </row>
    <row r="18644" spans="1:4" x14ac:dyDescent="0.25">
      <c r="A18644" t="s">
        <v>6278</v>
      </c>
      <c r="B18644">
        <v>1864.54</v>
      </c>
      <c r="C18644">
        <v>49.819386527113707</v>
      </c>
      <c r="D18644">
        <f t="shared" si="291"/>
        <v>37.425992770610343</v>
      </c>
    </row>
    <row r="18645" spans="1:4" x14ac:dyDescent="0.25">
      <c r="A18645" t="s">
        <v>6279</v>
      </c>
      <c r="B18645">
        <v>146.12</v>
      </c>
      <c r="C18645">
        <v>3.9437208101570622</v>
      </c>
      <c r="D18645">
        <f t="shared" si="291"/>
        <v>37.051304347829998</v>
      </c>
    </row>
    <row r="18646" spans="1:4" x14ac:dyDescent="0.25">
      <c r="A18646" t="s">
        <v>6280</v>
      </c>
      <c r="B18646">
        <v>72.992499999999978</v>
      </c>
      <c r="C18646">
        <v>3.608296279680169</v>
      </c>
      <c r="D18646">
        <f t="shared" si="291"/>
        <v>20.22907609085523</v>
      </c>
    </row>
    <row r="18647" spans="1:4" x14ac:dyDescent="0.25">
      <c r="A18647" t="s">
        <v>6281</v>
      </c>
      <c r="B18647">
        <v>96.396666666666661</v>
      </c>
      <c r="C18647">
        <v>4.8561206952284284</v>
      </c>
      <c r="D18647">
        <f t="shared" si="291"/>
        <v>19.850549999999995</v>
      </c>
    </row>
    <row r="18648" spans="1:4" x14ac:dyDescent="0.25">
      <c r="A18648" t="s">
        <v>6282</v>
      </c>
      <c r="B18648">
        <v>1381.2693693693691</v>
      </c>
      <c r="C18648">
        <v>61.830715530413528</v>
      </c>
      <c r="D18648">
        <f t="shared" si="291"/>
        <v>22.339533960106689</v>
      </c>
    </row>
    <row r="18649" spans="1:4" x14ac:dyDescent="0.25">
      <c r="A18649" t="s">
        <v>6283</v>
      </c>
      <c r="B18649">
        <v>717.3636242603551</v>
      </c>
      <c r="C18649">
        <v>38.383204063163618</v>
      </c>
      <c r="D18649">
        <f t="shared" si="291"/>
        <v>18.689519068805655</v>
      </c>
    </row>
    <row r="18650" spans="1:4" x14ac:dyDescent="0.25">
      <c r="A18650" t="s">
        <v>6284</v>
      </c>
      <c r="B18650">
        <v>3610.9949999999999</v>
      </c>
      <c r="C18650">
        <v>94.410404767849712</v>
      </c>
      <c r="D18650">
        <f t="shared" si="291"/>
        <v>38.247849999999993</v>
      </c>
    </row>
    <row r="18651" spans="1:4" x14ac:dyDescent="0.25">
      <c r="A18651" t="s">
        <v>6285</v>
      </c>
      <c r="B18651">
        <v>78.551999999999978</v>
      </c>
      <c r="C18651">
        <v>4.5175305678403364</v>
      </c>
      <c r="D18651">
        <f t="shared" si="291"/>
        <v>17.388260869599996</v>
      </c>
    </row>
    <row r="18652" spans="1:4" x14ac:dyDescent="0.25">
      <c r="A18652" t="s">
        <v>6286</v>
      </c>
      <c r="B18652">
        <v>5.835</v>
      </c>
      <c r="C18652">
        <v>0.33557122496369751</v>
      </c>
      <c r="D18652">
        <f t="shared" si="291"/>
        <v>17.3882608696</v>
      </c>
    </row>
    <row r="18653" spans="1:4" x14ac:dyDescent="0.25">
      <c r="A18653" t="s">
        <v>6287</v>
      </c>
      <c r="B18653">
        <v>5.57</v>
      </c>
      <c r="C18653">
        <v>0.3203310579344979</v>
      </c>
      <c r="D18653">
        <f t="shared" si="291"/>
        <v>17.3882608696</v>
      </c>
    </row>
    <row r="18654" spans="1:4" x14ac:dyDescent="0.25">
      <c r="A18654" t="s">
        <v>6288</v>
      </c>
      <c r="B18654">
        <v>6.83</v>
      </c>
      <c r="C18654">
        <v>0.39279373890352248</v>
      </c>
      <c r="D18654">
        <f t="shared" si="291"/>
        <v>17.388260869600003</v>
      </c>
    </row>
    <row r="18655" spans="1:4" x14ac:dyDescent="0.25">
      <c r="A18655" t="s">
        <v>6289</v>
      </c>
      <c r="B18655">
        <v>206.75200000000001</v>
      </c>
      <c r="C18655">
        <v>11.07112048683371</v>
      </c>
      <c r="D18655">
        <f t="shared" si="291"/>
        <v>18.674893859738866</v>
      </c>
    </row>
    <row r="18656" spans="1:4" x14ac:dyDescent="0.25">
      <c r="A18656" t="s">
        <v>6290</v>
      </c>
      <c r="B18656">
        <v>1037.7525000000001</v>
      </c>
      <c r="C18656">
        <v>27.648325806611581</v>
      </c>
      <c r="D18656">
        <f t="shared" si="291"/>
        <v>37.534008650601223</v>
      </c>
    </row>
    <row r="18657" spans="1:4" x14ac:dyDescent="0.25">
      <c r="A18657" t="s">
        <v>6291</v>
      </c>
      <c r="B18657">
        <v>607.04000000000019</v>
      </c>
      <c r="C18657">
        <v>20.191970744274329</v>
      </c>
      <c r="D18657">
        <f t="shared" si="291"/>
        <v>30.063435000376749</v>
      </c>
    </row>
    <row r="18658" spans="1:4" x14ac:dyDescent="0.25">
      <c r="A18658" t="s">
        <v>6292</v>
      </c>
      <c r="B18658">
        <v>395.89</v>
      </c>
      <c r="C18658">
        <v>19.571100337618979</v>
      </c>
      <c r="D18658">
        <f t="shared" si="291"/>
        <v>20.22829545455</v>
      </c>
    </row>
    <row r="18659" spans="1:4" x14ac:dyDescent="0.25">
      <c r="A18659" t="s">
        <v>6293</v>
      </c>
      <c r="B18659">
        <v>395.89</v>
      </c>
      <c r="C18659">
        <v>19.571100337618979</v>
      </c>
      <c r="D18659">
        <f t="shared" si="291"/>
        <v>20.22829545455</v>
      </c>
    </row>
    <row r="18660" spans="1:4" x14ac:dyDescent="0.25">
      <c r="A18660" t="s">
        <v>6294</v>
      </c>
      <c r="B18660">
        <v>531.93399999999997</v>
      </c>
      <c r="C18660">
        <v>15.909102854366459</v>
      </c>
      <c r="D18660">
        <f t="shared" si="291"/>
        <v>33.435826323418596</v>
      </c>
    </row>
    <row r="18661" spans="1:4" x14ac:dyDescent="0.25">
      <c r="A18661" t="s">
        <v>6295</v>
      </c>
      <c r="B18661">
        <v>2.3233333333333341</v>
      </c>
      <c r="C18661">
        <v>0.18232664805345711</v>
      </c>
      <c r="D18661">
        <f t="shared" si="291"/>
        <v>12.742697560326707</v>
      </c>
    </row>
    <row r="18662" spans="1:4" x14ac:dyDescent="0.25">
      <c r="A18662" t="s">
        <v>6296</v>
      </c>
      <c r="B18662">
        <v>120.4366666666667</v>
      </c>
      <c r="C18662">
        <v>6.0671702631245328</v>
      </c>
      <c r="D18662">
        <f t="shared" si="291"/>
        <v>19.850550000000002</v>
      </c>
    </row>
    <row r="18663" spans="1:4" x14ac:dyDescent="0.25">
      <c r="A18663" t="s">
        <v>6297</v>
      </c>
      <c r="B18663">
        <v>394.33</v>
      </c>
      <c r="C18663">
        <v>10.2799730441708</v>
      </c>
      <c r="D18663">
        <f t="shared" si="291"/>
        <v>38.359050000000003</v>
      </c>
    </row>
    <row r="18664" spans="1:4" x14ac:dyDescent="0.25">
      <c r="A18664" t="s">
        <v>6298</v>
      </c>
      <c r="B18664">
        <v>451.22</v>
      </c>
      <c r="C18664">
        <v>11.79726442139885</v>
      </c>
      <c r="D18664">
        <f t="shared" si="291"/>
        <v>38.24785</v>
      </c>
    </row>
    <row r="18665" spans="1:4" x14ac:dyDescent="0.25">
      <c r="A18665" t="s">
        <v>6299</v>
      </c>
      <c r="B18665">
        <v>252.1666666666666</v>
      </c>
      <c r="C18665">
        <v>14.47128046876955</v>
      </c>
      <c r="D18665">
        <f t="shared" si="291"/>
        <v>17.425318181819993</v>
      </c>
    </row>
    <row r="18666" spans="1:4" x14ac:dyDescent="0.25">
      <c r="A18666" t="s">
        <v>6300</v>
      </c>
      <c r="B18666">
        <v>542.08600000000001</v>
      </c>
      <c r="C18666">
        <v>28.00404600311181</v>
      </c>
      <c r="D18666">
        <f t="shared" si="291"/>
        <v>19.357417136786712</v>
      </c>
    </row>
    <row r="18667" spans="1:4" x14ac:dyDescent="0.25">
      <c r="A18667" t="s">
        <v>6301</v>
      </c>
      <c r="B18667">
        <v>903.69537500000001</v>
      </c>
      <c r="C18667">
        <v>48.191733957938048</v>
      </c>
      <c r="D18667">
        <f t="shared" si="291"/>
        <v>18.752082583057692</v>
      </c>
    </row>
    <row r="18668" spans="1:4" x14ac:dyDescent="0.25">
      <c r="A18668" t="s">
        <v>6302</v>
      </c>
      <c r="B18668">
        <v>130.27833333333331</v>
      </c>
      <c r="C18668">
        <v>3.406160956323907</v>
      </c>
      <c r="D18668">
        <f t="shared" si="291"/>
        <v>38.247849999999985</v>
      </c>
    </row>
    <row r="18669" spans="1:4" x14ac:dyDescent="0.25">
      <c r="A18669" t="s">
        <v>6303</v>
      </c>
      <c r="B18669">
        <v>344.86</v>
      </c>
      <c r="C18669">
        <v>9.3076345373033433</v>
      </c>
      <c r="D18669">
        <f t="shared" si="291"/>
        <v>37.051304347829998</v>
      </c>
    </row>
    <row r="18670" spans="1:4" x14ac:dyDescent="0.25">
      <c r="A18670" t="s">
        <v>6304</v>
      </c>
      <c r="B18670">
        <v>82.320000000000022</v>
      </c>
      <c r="C18670">
        <v>2.214258466139388</v>
      </c>
      <c r="D18670">
        <f t="shared" si="291"/>
        <v>37.177231682228538</v>
      </c>
    </row>
    <row r="18671" spans="1:4" x14ac:dyDescent="0.25">
      <c r="A18671" t="s">
        <v>6305</v>
      </c>
      <c r="B18671">
        <v>2546.87</v>
      </c>
      <c r="C18671">
        <v>92.249184624683394</v>
      </c>
      <c r="D18671">
        <f t="shared" si="291"/>
        <v>27.608590909090012</v>
      </c>
    </row>
    <row r="18672" spans="1:4" x14ac:dyDescent="0.25">
      <c r="A18672" t="s">
        <v>6306</v>
      </c>
      <c r="B18672">
        <v>4190.0600000000004</v>
      </c>
      <c r="C18672">
        <v>113.0880565138701</v>
      </c>
      <c r="D18672">
        <f t="shared" si="291"/>
        <v>37.051304347830005</v>
      </c>
    </row>
    <row r="18673" spans="1:4" x14ac:dyDescent="0.25">
      <c r="A18673" t="s">
        <v>6307</v>
      </c>
      <c r="B18673">
        <v>54.81</v>
      </c>
      <c r="C18673">
        <v>3.1802181649327319</v>
      </c>
      <c r="D18673">
        <f t="shared" si="291"/>
        <v>17.234666666700001</v>
      </c>
    </row>
    <row r="18674" spans="1:4" x14ac:dyDescent="0.25">
      <c r="A18674" t="s">
        <v>6308</v>
      </c>
      <c r="B18674">
        <v>3424.9</v>
      </c>
      <c r="C18674">
        <v>124.0519666967997</v>
      </c>
      <c r="D18674">
        <f t="shared" si="291"/>
        <v>27.608590909090005</v>
      </c>
    </row>
    <row r="18675" spans="1:4" x14ac:dyDescent="0.25">
      <c r="A18675" t="s">
        <v>6309</v>
      </c>
      <c r="B18675">
        <v>6813.39</v>
      </c>
      <c r="C18675">
        <v>395.33053535433368</v>
      </c>
      <c r="D18675">
        <f t="shared" si="291"/>
        <v>17.234666666700001</v>
      </c>
    </row>
    <row r="18676" spans="1:4" x14ac:dyDescent="0.25">
      <c r="A18676" t="s">
        <v>6310</v>
      </c>
      <c r="B18676">
        <v>87.548333333333318</v>
      </c>
      <c r="C18676">
        <v>7.7716898404040524</v>
      </c>
      <c r="D18676">
        <f t="shared" si="291"/>
        <v>11.265031818199999</v>
      </c>
    </row>
    <row r="18677" spans="1:4" x14ac:dyDescent="0.25">
      <c r="A18677" t="s">
        <v>6311</v>
      </c>
      <c r="B18677">
        <v>585.06666666666672</v>
      </c>
      <c r="C18677">
        <v>34.922143808896607</v>
      </c>
      <c r="D18677">
        <f t="shared" si="291"/>
        <v>16.753457916796556</v>
      </c>
    </row>
    <row r="18678" spans="1:4" x14ac:dyDescent="0.25">
      <c r="A18678" t="s">
        <v>6312</v>
      </c>
      <c r="B18678">
        <v>96.74</v>
      </c>
      <c r="C18678">
        <v>5.563523616621783</v>
      </c>
      <c r="D18678">
        <f t="shared" si="291"/>
        <v>17.388260869599996</v>
      </c>
    </row>
    <row r="18679" spans="1:4" x14ac:dyDescent="0.25">
      <c r="A18679" t="s">
        <v>6313</v>
      </c>
      <c r="B18679">
        <v>96.757999999999996</v>
      </c>
      <c r="C18679">
        <v>5.6575827057949644</v>
      </c>
      <c r="D18679">
        <f t="shared" si="291"/>
        <v>17.102357142899997</v>
      </c>
    </row>
    <row r="18680" spans="1:4" x14ac:dyDescent="0.25">
      <c r="A18680" t="s">
        <v>6314</v>
      </c>
      <c r="B18680">
        <v>194.83628571428571</v>
      </c>
      <c r="C18680">
        <v>5.4877799529074833</v>
      </c>
      <c r="D18680">
        <f t="shared" si="291"/>
        <v>35.503662206983975</v>
      </c>
    </row>
    <row r="18681" spans="1:4" x14ac:dyDescent="0.25">
      <c r="A18681" t="s">
        <v>6315</v>
      </c>
      <c r="B18681">
        <v>67.95</v>
      </c>
      <c r="C18681">
        <v>3.9033650155217861</v>
      </c>
      <c r="D18681">
        <f t="shared" si="291"/>
        <v>17.408056825276621</v>
      </c>
    </row>
    <row r="18682" spans="1:4" x14ac:dyDescent="0.25">
      <c r="A18682" t="s">
        <v>6316</v>
      </c>
      <c r="B18682">
        <v>6346.03</v>
      </c>
      <c r="C18682">
        <v>154.44846468990829</v>
      </c>
      <c r="D18682">
        <f t="shared" si="291"/>
        <v>41.088333333329999</v>
      </c>
    </row>
    <row r="18683" spans="1:4" x14ac:dyDescent="0.25">
      <c r="A18683" t="s">
        <v>6317</v>
      </c>
      <c r="B18683">
        <v>2620.09</v>
      </c>
      <c r="C18683">
        <v>150.36109944514911</v>
      </c>
      <c r="D18683">
        <f t="shared" si="291"/>
        <v>17.425318181819989</v>
      </c>
    </row>
    <row r="18684" spans="1:4" x14ac:dyDescent="0.25">
      <c r="A18684" t="s">
        <v>6318</v>
      </c>
      <c r="B18684">
        <v>1995.21</v>
      </c>
      <c r="C18684">
        <v>114.500635178164</v>
      </c>
      <c r="D18684">
        <f t="shared" si="291"/>
        <v>17.42531818182</v>
      </c>
    </row>
    <row r="18685" spans="1:4" x14ac:dyDescent="0.25">
      <c r="A18685" t="s">
        <v>6319</v>
      </c>
      <c r="B18685">
        <v>445.87000000000012</v>
      </c>
      <c r="C18685">
        <v>13.7569858918466</v>
      </c>
      <c r="D18685">
        <f t="shared" si="291"/>
        <v>32.410442483935043</v>
      </c>
    </row>
    <row r="18686" spans="1:4" x14ac:dyDescent="0.25">
      <c r="A18686" t="s">
        <v>6320</v>
      </c>
      <c r="B18686">
        <v>26.38999999999999</v>
      </c>
      <c r="C18686">
        <v>1.5312161534861299</v>
      </c>
      <c r="D18686">
        <f t="shared" si="291"/>
        <v>17.234666666699997</v>
      </c>
    </row>
    <row r="18687" spans="1:4" x14ac:dyDescent="0.25">
      <c r="A18687" t="s">
        <v>6321</v>
      </c>
      <c r="B18687">
        <v>140.47033333333329</v>
      </c>
      <c r="C18687">
        <v>4.3959109936277221</v>
      </c>
      <c r="D18687">
        <f t="shared" si="291"/>
        <v>31.954771954427187</v>
      </c>
    </row>
    <row r="18688" spans="1:4" x14ac:dyDescent="0.25">
      <c r="A18688" t="s">
        <v>6322</v>
      </c>
      <c r="B18688">
        <v>28.824999999999999</v>
      </c>
      <c r="C18688">
        <v>1.654202218819361</v>
      </c>
      <c r="D18688">
        <f t="shared" si="291"/>
        <v>17.42531818182</v>
      </c>
    </row>
    <row r="18689" spans="1:4" x14ac:dyDescent="0.25">
      <c r="A18689" t="s">
        <v>6323</v>
      </c>
      <c r="B18689">
        <v>460.14333333333332</v>
      </c>
      <c r="C18689">
        <v>12.125473677166131</v>
      </c>
      <c r="D18689">
        <f t="shared" si="291"/>
        <v>37.948483134299657</v>
      </c>
    </row>
    <row r="18690" spans="1:4" x14ac:dyDescent="0.25">
      <c r="A18690" t="s">
        <v>6324</v>
      </c>
      <c r="B18690">
        <v>399.96499999999997</v>
      </c>
      <c r="C18690">
        <v>10.06916579124232</v>
      </c>
      <c r="D18690">
        <f t="shared" si="291"/>
        <v>39.721761295048935</v>
      </c>
    </row>
    <row r="18691" spans="1:4" x14ac:dyDescent="0.25">
      <c r="A18691" t="s">
        <v>6325</v>
      </c>
      <c r="B18691">
        <v>88.837419354838715</v>
      </c>
      <c r="C18691">
        <v>3.213522315867317</v>
      </c>
      <c r="D18691">
        <f t="shared" ref="D18691:D18754" si="292">B18691/C18691</f>
        <v>27.644873949120793</v>
      </c>
    </row>
    <row r="18692" spans="1:4" x14ac:dyDescent="0.25">
      <c r="A18692" t="s">
        <v>6326</v>
      </c>
      <c r="B18692">
        <v>1943.9549999999999</v>
      </c>
      <c r="C18692">
        <v>56.714616340502317</v>
      </c>
      <c r="D18692">
        <f t="shared" si="292"/>
        <v>34.276084816106547</v>
      </c>
    </row>
    <row r="18693" spans="1:4" x14ac:dyDescent="0.25">
      <c r="A18693" t="s">
        <v>6327</v>
      </c>
      <c r="B18693">
        <v>72.88333333333334</v>
      </c>
      <c r="C18693">
        <v>3.603038797662979</v>
      </c>
      <c r="D18693">
        <f t="shared" si="292"/>
        <v>20.22829545455</v>
      </c>
    </row>
    <row r="18694" spans="1:4" x14ac:dyDescent="0.25">
      <c r="A18694" t="s">
        <v>6328</v>
      </c>
      <c r="B18694">
        <v>1456.9849999999999</v>
      </c>
      <c r="C18694">
        <v>48.915022938961762</v>
      </c>
      <c r="D18694">
        <f t="shared" si="292"/>
        <v>29.786043478259991</v>
      </c>
    </row>
    <row r="18695" spans="1:4" x14ac:dyDescent="0.25">
      <c r="A18695" t="s">
        <v>6329</v>
      </c>
      <c r="B18695">
        <v>13.14</v>
      </c>
      <c r="C18695">
        <v>0.77454406889273408</v>
      </c>
      <c r="D18695">
        <f t="shared" si="292"/>
        <v>16.964819082256437</v>
      </c>
    </row>
    <row r="18696" spans="1:4" x14ac:dyDescent="0.25">
      <c r="A18696" t="s">
        <v>6330</v>
      </c>
      <c r="B18696">
        <v>82.6</v>
      </c>
      <c r="C18696">
        <v>4.4726744752017202</v>
      </c>
      <c r="D18696">
        <f t="shared" si="292"/>
        <v>18.467697673498737</v>
      </c>
    </row>
    <row r="18697" spans="1:4" x14ac:dyDescent="0.25">
      <c r="A18697" t="s">
        <v>6331</v>
      </c>
      <c r="B18697">
        <v>582.0286666666666</v>
      </c>
      <c r="C18697">
        <v>14.047490095113391</v>
      </c>
      <c r="D18697">
        <f t="shared" si="292"/>
        <v>41.432929493157864</v>
      </c>
    </row>
    <row r="18698" spans="1:4" x14ac:dyDescent="0.25">
      <c r="A18698" t="s">
        <v>6332</v>
      </c>
      <c r="B18698">
        <v>311.20166666666671</v>
      </c>
      <c r="C18698">
        <v>7.7929236433792601</v>
      </c>
      <c r="D18698">
        <f t="shared" si="292"/>
        <v>39.933878593954724</v>
      </c>
    </row>
    <row r="18699" spans="1:4" x14ac:dyDescent="0.25">
      <c r="A18699" t="s">
        <v>6333</v>
      </c>
      <c r="B18699">
        <v>423.61666666666662</v>
      </c>
      <c r="C18699">
        <v>12.964278685300661</v>
      </c>
      <c r="D18699">
        <f t="shared" si="292"/>
        <v>32.675683464516815</v>
      </c>
    </row>
    <row r="18700" spans="1:4" x14ac:dyDescent="0.25">
      <c r="A18700" t="s">
        <v>6334</v>
      </c>
      <c r="B18700">
        <v>194.26666666666671</v>
      </c>
      <c r="C18700">
        <v>5.3435222670370814</v>
      </c>
      <c r="D18700">
        <f t="shared" si="292"/>
        <v>36.355545454550004</v>
      </c>
    </row>
    <row r="18701" spans="1:4" x14ac:dyDescent="0.25">
      <c r="A18701" t="s">
        <v>6335</v>
      </c>
      <c r="B18701">
        <v>273.2</v>
      </c>
      <c r="C18701">
        <v>7.1221784689662524</v>
      </c>
      <c r="D18701">
        <f t="shared" si="292"/>
        <v>38.359050000000011</v>
      </c>
    </row>
    <row r="18702" spans="1:4" x14ac:dyDescent="0.25">
      <c r="A18702" t="s">
        <v>6336</v>
      </c>
      <c r="B18702">
        <v>373.89727272727271</v>
      </c>
      <c r="C18702">
        <v>21.835005136614232</v>
      </c>
      <c r="D18702">
        <f t="shared" si="292"/>
        <v>17.123754740973226</v>
      </c>
    </row>
    <row r="18703" spans="1:4" x14ac:dyDescent="0.25">
      <c r="A18703" t="s">
        <v>6337</v>
      </c>
      <c r="B18703">
        <v>4.7958333333333334</v>
      </c>
      <c r="C18703">
        <v>0.32415227044662243</v>
      </c>
      <c r="D18703">
        <f t="shared" si="292"/>
        <v>14.795001518038278</v>
      </c>
    </row>
    <row r="18704" spans="1:4" x14ac:dyDescent="0.25">
      <c r="A18704" t="s">
        <v>6338</v>
      </c>
      <c r="B18704">
        <v>3.7783333333333342</v>
      </c>
      <c r="C18704">
        <v>0.30625250421520478</v>
      </c>
      <c r="D18704">
        <f t="shared" si="292"/>
        <v>12.337314083408392</v>
      </c>
    </row>
    <row r="18705" spans="1:4" x14ac:dyDescent="0.25">
      <c r="A18705" t="s">
        <v>6339</v>
      </c>
      <c r="B18705">
        <v>305.7233333333333</v>
      </c>
      <c r="C18705">
        <v>10.53297423875342</v>
      </c>
      <c r="D18705">
        <f t="shared" si="292"/>
        <v>29.025356599515973</v>
      </c>
    </row>
    <row r="18706" spans="1:4" x14ac:dyDescent="0.25">
      <c r="A18706" t="s">
        <v>6340</v>
      </c>
      <c r="B18706">
        <v>298.5216666666667</v>
      </c>
      <c r="C18706">
        <v>15.69927250416338</v>
      </c>
      <c r="D18706">
        <f t="shared" si="292"/>
        <v>19.015000000000001</v>
      </c>
    </row>
    <row r="18707" spans="1:4" x14ac:dyDescent="0.25">
      <c r="A18707" t="s">
        <v>6341</v>
      </c>
      <c r="B18707">
        <v>124.595</v>
      </c>
      <c r="C18707">
        <v>5.1842336009550314</v>
      </c>
      <c r="D18707">
        <f t="shared" si="292"/>
        <v>24.033446327929223</v>
      </c>
    </row>
    <row r="18708" spans="1:4" x14ac:dyDescent="0.25">
      <c r="A18708" t="s">
        <v>6342</v>
      </c>
      <c r="B18708">
        <v>1201.94</v>
      </c>
      <c r="C18708">
        <v>69.739671978822258</v>
      </c>
      <c r="D18708">
        <f t="shared" si="292"/>
        <v>17.234666666700001</v>
      </c>
    </row>
    <row r="18709" spans="1:4" x14ac:dyDescent="0.25">
      <c r="A18709" t="s">
        <v>6343</v>
      </c>
      <c r="B18709">
        <v>818.9</v>
      </c>
      <c r="C18709">
        <v>27.492741713000331</v>
      </c>
      <c r="D18709">
        <f t="shared" si="292"/>
        <v>29.786043478259991</v>
      </c>
    </row>
    <row r="18710" spans="1:4" x14ac:dyDescent="0.25">
      <c r="A18710" t="s">
        <v>6344</v>
      </c>
      <c r="B18710">
        <v>778.96</v>
      </c>
      <c r="C18710">
        <v>44.702770524597732</v>
      </c>
      <c r="D18710">
        <f t="shared" si="292"/>
        <v>17.42531818182</v>
      </c>
    </row>
    <row r="18711" spans="1:4" x14ac:dyDescent="0.25">
      <c r="A18711" t="s">
        <v>6345</v>
      </c>
      <c r="B18711">
        <v>941.66153846153838</v>
      </c>
      <c r="C18711">
        <v>33.662607004840147</v>
      </c>
      <c r="D18711">
        <f t="shared" si="292"/>
        <v>27.973517865866491</v>
      </c>
    </row>
    <row r="18712" spans="1:4" x14ac:dyDescent="0.25">
      <c r="A18712" t="s">
        <v>6346</v>
      </c>
      <c r="B18712">
        <v>284.08333333333331</v>
      </c>
      <c r="C18712">
        <v>17.148247957418899</v>
      </c>
      <c r="D18712">
        <f t="shared" si="292"/>
        <v>16.566318264043382</v>
      </c>
    </row>
    <row r="18713" spans="1:4" x14ac:dyDescent="0.25">
      <c r="A18713" t="s">
        <v>6347</v>
      </c>
      <c r="B18713">
        <v>13.9025</v>
      </c>
      <c r="C18713">
        <v>0.79953366839036921</v>
      </c>
      <c r="D18713">
        <f t="shared" si="292"/>
        <v>17.3882608696</v>
      </c>
    </row>
    <row r="18714" spans="1:4" x14ac:dyDescent="0.25">
      <c r="A18714" t="s">
        <v>6348</v>
      </c>
      <c r="B18714">
        <v>808.77999999999986</v>
      </c>
      <c r="C18714">
        <v>49.240351484415108</v>
      </c>
      <c r="D18714">
        <f t="shared" si="292"/>
        <v>16.425146767199337</v>
      </c>
    </row>
    <row r="18715" spans="1:4" x14ac:dyDescent="0.25">
      <c r="A18715" t="s">
        <v>6349</v>
      </c>
      <c r="B18715">
        <v>34.696666666666673</v>
      </c>
      <c r="C18715">
        <v>2.723238534201855</v>
      </c>
      <c r="D18715">
        <f t="shared" si="292"/>
        <v>12.740957588144516</v>
      </c>
    </row>
    <row r="18716" spans="1:4" x14ac:dyDescent="0.25">
      <c r="A18716" t="s">
        <v>6350</v>
      </c>
      <c r="B18716">
        <v>609.88</v>
      </c>
      <c r="C18716">
        <v>30.723581966242751</v>
      </c>
      <c r="D18716">
        <f t="shared" si="292"/>
        <v>19.850549999999998</v>
      </c>
    </row>
    <row r="18717" spans="1:4" x14ac:dyDescent="0.25">
      <c r="A18717" t="s">
        <v>6351</v>
      </c>
      <c r="B18717">
        <v>3282.6483333333331</v>
      </c>
      <c r="C18717">
        <v>90.710186646194686</v>
      </c>
      <c r="D18717">
        <f t="shared" si="292"/>
        <v>36.188309766541984</v>
      </c>
    </row>
    <row r="18718" spans="1:4" x14ac:dyDescent="0.25">
      <c r="A18718" t="s">
        <v>6352</v>
      </c>
      <c r="B18718">
        <v>384.9</v>
      </c>
      <c r="C18718">
        <v>14.572317122636759</v>
      </c>
      <c r="D18718">
        <f t="shared" si="292"/>
        <v>26.413095238099991</v>
      </c>
    </row>
    <row r="18719" spans="1:4" x14ac:dyDescent="0.25">
      <c r="A18719" t="s">
        <v>6353</v>
      </c>
      <c r="B18719">
        <v>108.3857142857143</v>
      </c>
      <c r="C18719">
        <v>5.2914889981620874</v>
      </c>
      <c r="D18719">
        <f t="shared" si="292"/>
        <v>20.483027428264581</v>
      </c>
    </row>
    <row r="18720" spans="1:4" x14ac:dyDescent="0.25">
      <c r="A18720" t="s">
        <v>6354</v>
      </c>
      <c r="B18720">
        <v>300.97428571428571</v>
      </c>
      <c r="C18720">
        <v>10.96674715339412</v>
      </c>
      <c r="D18720">
        <f t="shared" si="292"/>
        <v>27.444262323594884</v>
      </c>
    </row>
    <row r="18721" spans="1:4" x14ac:dyDescent="0.25">
      <c r="A18721" t="s">
        <v>6355</v>
      </c>
      <c r="B18721">
        <v>4.8650000000000002</v>
      </c>
      <c r="C18721">
        <v>0.43186739980086097</v>
      </c>
      <c r="D18721">
        <f t="shared" si="292"/>
        <v>11.265031818200002</v>
      </c>
    </row>
    <row r="18722" spans="1:4" x14ac:dyDescent="0.25">
      <c r="A18722" t="s">
        <v>6356</v>
      </c>
      <c r="B18722">
        <v>256.73</v>
      </c>
      <c r="C18722">
        <v>14.896139563641309</v>
      </c>
      <c r="D18722">
        <f t="shared" si="292"/>
        <v>17.234666666700004</v>
      </c>
    </row>
    <row r="18723" spans="1:4" x14ac:dyDescent="0.25">
      <c r="A18723" t="s">
        <v>6357</v>
      </c>
      <c r="B18723">
        <v>4228.3820000000014</v>
      </c>
      <c r="C18723">
        <v>157.92428143258749</v>
      </c>
      <c r="D18723">
        <f t="shared" si="292"/>
        <v>26.774742690882238</v>
      </c>
    </row>
    <row r="18724" spans="1:4" x14ac:dyDescent="0.25">
      <c r="A18724" t="s">
        <v>6358</v>
      </c>
      <c r="B18724">
        <v>4345.165</v>
      </c>
      <c r="C18724">
        <v>215.74538012307849</v>
      </c>
      <c r="D18724">
        <f t="shared" si="292"/>
        <v>20.140245865386174</v>
      </c>
    </row>
    <row r="18725" spans="1:4" x14ac:dyDescent="0.25">
      <c r="A18725" t="s">
        <v>6359</v>
      </c>
      <c r="B18725">
        <v>2994.28</v>
      </c>
      <c r="C18725">
        <v>124.16045027681059</v>
      </c>
      <c r="D18725">
        <f t="shared" si="292"/>
        <v>24.116214086888188</v>
      </c>
    </row>
    <row r="18726" spans="1:4" x14ac:dyDescent="0.25">
      <c r="A18726" t="s">
        <v>6360</v>
      </c>
      <c r="B18726">
        <v>3367.9814285714292</v>
      </c>
      <c r="C18726">
        <v>158.07988975770729</v>
      </c>
      <c r="D18726">
        <f t="shared" si="292"/>
        <v>21.30556539312883</v>
      </c>
    </row>
    <row r="18727" spans="1:4" x14ac:dyDescent="0.25">
      <c r="A18727" t="s">
        <v>6361</v>
      </c>
      <c r="B18727">
        <v>4641.2700000000004</v>
      </c>
      <c r="C18727">
        <v>233.81065008274331</v>
      </c>
      <c r="D18727">
        <f t="shared" si="292"/>
        <v>19.850550000000002</v>
      </c>
    </row>
    <row r="18728" spans="1:4" x14ac:dyDescent="0.25">
      <c r="A18728" t="s">
        <v>6362</v>
      </c>
      <c r="B18728">
        <v>7434.9543333333322</v>
      </c>
      <c r="C18728">
        <v>289.87402847995111</v>
      </c>
      <c r="D18728">
        <f t="shared" si="292"/>
        <v>25.64891505569139</v>
      </c>
    </row>
    <row r="18729" spans="1:4" x14ac:dyDescent="0.25">
      <c r="A18729" t="s">
        <v>6363</v>
      </c>
      <c r="B18729">
        <v>1697.25</v>
      </c>
      <c r="C18729">
        <v>85.501409280851149</v>
      </c>
      <c r="D18729">
        <f t="shared" si="292"/>
        <v>19.850550000000002</v>
      </c>
    </row>
    <row r="18730" spans="1:4" x14ac:dyDescent="0.25">
      <c r="A18730" t="s">
        <v>6364</v>
      </c>
      <c r="B18730">
        <v>1809.0421568627451</v>
      </c>
      <c r="C18730">
        <v>73.526421627946945</v>
      </c>
      <c r="D18730">
        <f t="shared" si="292"/>
        <v>24.60397387508845</v>
      </c>
    </row>
    <row r="18731" spans="1:4" x14ac:dyDescent="0.25">
      <c r="A18731" t="s">
        <v>6365</v>
      </c>
      <c r="B18731">
        <v>2287.5749999999998</v>
      </c>
      <c r="C18731">
        <v>84.898639643597349</v>
      </c>
      <c r="D18731">
        <f t="shared" si="292"/>
        <v>26.944778027106089</v>
      </c>
    </row>
    <row r="18732" spans="1:4" x14ac:dyDescent="0.25">
      <c r="A18732" t="s">
        <v>6366</v>
      </c>
      <c r="B18732">
        <v>13724.67</v>
      </c>
      <c r="C18732">
        <v>357.79483589922057</v>
      </c>
      <c r="D18732">
        <f t="shared" si="292"/>
        <v>38.359050000000011</v>
      </c>
    </row>
    <row r="18733" spans="1:4" x14ac:dyDescent="0.25">
      <c r="A18733" t="s">
        <v>6367</v>
      </c>
      <c r="B18733">
        <v>1144.383333333333</v>
      </c>
      <c r="C18733">
        <v>30.271403736898701</v>
      </c>
      <c r="D18733">
        <f t="shared" si="292"/>
        <v>37.804105263159983</v>
      </c>
    </row>
    <row r="18734" spans="1:4" x14ac:dyDescent="0.25">
      <c r="A18734" t="s">
        <v>6368</v>
      </c>
      <c r="B18734">
        <v>37.532499999999992</v>
      </c>
      <c r="C18734">
        <v>1.8551951767149719</v>
      </c>
      <c r="D18734">
        <f t="shared" si="292"/>
        <v>20.231024999999988</v>
      </c>
    </row>
    <row r="18735" spans="1:4" x14ac:dyDescent="0.25">
      <c r="A18735" t="s">
        <v>6369</v>
      </c>
      <c r="B18735">
        <v>251.93928571428569</v>
      </c>
      <c r="C18735">
        <v>6.3642471902467674</v>
      </c>
      <c r="D18735">
        <f t="shared" si="292"/>
        <v>39.58665937746472</v>
      </c>
    </row>
    <row r="18736" spans="1:4" x14ac:dyDescent="0.25">
      <c r="A18736" t="s">
        <v>6370</v>
      </c>
      <c r="B18736">
        <v>1729.366666666667</v>
      </c>
      <c r="C18736">
        <v>73.394305453480186</v>
      </c>
      <c r="D18736">
        <f t="shared" si="292"/>
        <v>23.562681818180003</v>
      </c>
    </row>
    <row r="18737" spans="1:4" x14ac:dyDescent="0.25">
      <c r="A18737" t="s">
        <v>6371</v>
      </c>
      <c r="B18737">
        <v>1651.156666666667</v>
      </c>
      <c r="C18737">
        <v>70.075073771640959</v>
      </c>
      <c r="D18737">
        <f t="shared" si="292"/>
        <v>23.562681818180007</v>
      </c>
    </row>
    <row r="18738" spans="1:4" x14ac:dyDescent="0.25">
      <c r="A18738" t="s">
        <v>6372</v>
      </c>
      <c r="B18738">
        <v>755.53499999999997</v>
      </c>
      <c r="C18738">
        <v>33.954037123091673</v>
      </c>
      <c r="D18738">
        <f t="shared" si="292"/>
        <v>22.251698590686026</v>
      </c>
    </row>
    <row r="18739" spans="1:4" x14ac:dyDescent="0.25">
      <c r="A18739" t="s">
        <v>6373</v>
      </c>
      <c r="B18739">
        <v>996.91</v>
      </c>
      <c r="C18739">
        <v>27.4211262005762</v>
      </c>
      <c r="D18739">
        <f t="shared" si="292"/>
        <v>36.355545454549997</v>
      </c>
    </row>
    <row r="18740" spans="1:4" x14ac:dyDescent="0.25">
      <c r="A18740" t="s">
        <v>6374</v>
      </c>
      <c r="B18740">
        <v>1321.7221428571429</v>
      </c>
      <c r="C18740">
        <v>34.594640542783999</v>
      </c>
      <c r="D18740">
        <f t="shared" si="292"/>
        <v>38.20597994716951</v>
      </c>
    </row>
    <row r="18741" spans="1:4" x14ac:dyDescent="0.25">
      <c r="A18741" t="s">
        <v>6375</v>
      </c>
      <c r="B18741">
        <v>78.795000000000002</v>
      </c>
      <c r="C18741">
        <v>4.468163212316588</v>
      </c>
      <c r="D18741">
        <f t="shared" si="292"/>
        <v>17.634763157889999</v>
      </c>
    </row>
    <row r="18742" spans="1:4" x14ac:dyDescent="0.25">
      <c r="A18742" t="s">
        <v>6376</v>
      </c>
      <c r="B18742">
        <v>272.92</v>
      </c>
      <c r="C18742">
        <v>13.490171654673951</v>
      </c>
      <c r="D18742">
        <f t="shared" si="292"/>
        <v>20.231024999999995</v>
      </c>
    </row>
    <row r="18743" spans="1:4" x14ac:dyDescent="0.25">
      <c r="A18743" t="s">
        <v>6377</v>
      </c>
      <c r="B18743">
        <v>349.38238095238091</v>
      </c>
      <c r="C18743">
        <v>8.8022783443796779</v>
      </c>
      <c r="D18743">
        <f t="shared" si="292"/>
        <v>39.692266852191082</v>
      </c>
    </row>
    <row r="18744" spans="1:4" x14ac:dyDescent="0.25">
      <c r="A18744" t="s">
        <v>6378</v>
      </c>
      <c r="B18744">
        <v>223.73750000000001</v>
      </c>
      <c r="C18744">
        <v>5.9183387212190306</v>
      </c>
      <c r="D18744">
        <f t="shared" si="292"/>
        <v>37.804105263160004</v>
      </c>
    </row>
    <row r="18745" spans="1:4" x14ac:dyDescent="0.25">
      <c r="A18745" t="s">
        <v>6379</v>
      </c>
      <c r="B18745">
        <v>917.84</v>
      </c>
      <c r="C18745">
        <v>30.814431620295789</v>
      </c>
      <c r="D18745">
        <f t="shared" si="292"/>
        <v>29.786043478259998</v>
      </c>
    </row>
    <row r="18746" spans="1:4" x14ac:dyDescent="0.25">
      <c r="A18746" t="s">
        <v>6380</v>
      </c>
      <c r="B18746">
        <v>956.2</v>
      </c>
      <c r="C18746">
        <v>54.87417733339371</v>
      </c>
      <c r="D18746">
        <f t="shared" si="292"/>
        <v>17.425318181819996</v>
      </c>
    </row>
    <row r="18747" spans="1:4" x14ac:dyDescent="0.25">
      <c r="A18747" t="s">
        <v>6381</v>
      </c>
      <c r="B18747">
        <v>636.428</v>
      </c>
      <c r="C18747">
        <v>17.365694467904969</v>
      </c>
      <c r="D18747">
        <f t="shared" si="292"/>
        <v>36.64857752600895</v>
      </c>
    </row>
    <row r="18748" spans="1:4" x14ac:dyDescent="0.25">
      <c r="A18748" t="s">
        <v>6382</v>
      </c>
      <c r="B18748">
        <v>15.19</v>
      </c>
      <c r="C18748">
        <v>0.88136314404904581</v>
      </c>
      <c r="D18748">
        <f t="shared" si="292"/>
        <v>17.234666666700001</v>
      </c>
    </row>
    <row r="18749" spans="1:4" x14ac:dyDescent="0.25">
      <c r="A18749" t="s">
        <v>6383</v>
      </c>
      <c r="B18749">
        <v>29.012529411764699</v>
      </c>
      <c r="C18749">
        <v>1.4486158211353679</v>
      </c>
      <c r="D18749">
        <f t="shared" si="292"/>
        <v>20.027759595381074</v>
      </c>
    </row>
    <row r="18750" spans="1:4" x14ac:dyDescent="0.25">
      <c r="A18750" t="s">
        <v>6384</v>
      </c>
      <c r="B18750">
        <v>1056.865</v>
      </c>
      <c r="C18750">
        <v>46.072323976834333</v>
      </c>
      <c r="D18750">
        <f t="shared" si="292"/>
        <v>22.939259598265615</v>
      </c>
    </row>
    <row r="18751" spans="1:4" x14ac:dyDescent="0.25">
      <c r="A18751" t="s">
        <v>6385</v>
      </c>
      <c r="B18751">
        <v>1185.35375</v>
      </c>
      <c r="C18751">
        <v>34.825917546543522</v>
      </c>
      <c r="D18751">
        <f t="shared" si="292"/>
        <v>34.036540413208627</v>
      </c>
    </row>
    <row r="18752" spans="1:4" x14ac:dyDescent="0.25">
      <c r="A18752" t="s">
        <v>6386</v>
      </c>
      <c r="B18752">
        <v>80.22</v>
      </c>
      <c r="C18752">
        <v>3.3486679592946622</v>
      </c>
      <c r="D18752">
        <f t="shared" si="292"/>
        <v>23.955794057556226</v>
      </c>
    </row>
    <row r="18753" spans="1:4" x14ac:dyDescent="0.25">
      <c r="A18753" t="s">
        <v>6387</v>
      </c>
      <c r="B18753">
        <v>683.46</v>
      </c>
      <c r="C18753">
        <v>39.656119449095513</v>
      </c>
      <c r="D18753">
        <f t="shared" si="292"/>
        <v>17.234666666700001</v>
      </c>
    </row>
    <row r="18754" spans="1:4" x14ac:dyDescent="0.25">
      <c r="A18754" t="s">
        <v>6388</v>
      </c>
      <c r="B18754">
        <v>877.5</v>
      </c>
      <c r="C18754">
        <v>37.241091942384799</v>
      </c>
      <c r="D18754">
        <f t="shared" si="292"/>
        <v>23.56268181818</v>
      </c>
    </row>
    <row r="18755" spans="1:4" x14ac:dyDescent="0.25">
      <c r="A18755" t="s">
        <v>6389</v>
      </c>
      <c r="B18755">
        <v>874.11</v>
      </c>
      <c r="C18755">
        <v>29.346294368971439</v>
      </c>
      <c r="D18755">
        <f t="shared" ref="D18755:D18818" si="293">B18755/C18755</f>
        <v>29.786043478260005</v>
      </c>
    </row>
    <row r="18756" spans="1:4" x14ac:dyDescent="0.25">
      <c r="A18756" t="s">
        <v>6390</v>
      </c>
      <c r="B18756">
        <v>11.048125000000001</v>
      </c>
      <c r="C18756">
        <v>0.54609813393043605</v>
      </c>
      <c r="D18756">
        <f t="shared" si="293"/>
        <v>20.231025000000002</v>
      </c>
    </row>
    <row r="18757" spans="1:4" x14ac:dyDescent="0.25">
      <c r="A18757" t="s">
        <v>6391</v>
      </c>
      <c r="B18757">
        <v>1361.268333333333</v>
      </c>
      <c r="C18757">
        <v>70.64302077555044</v>
      </c>
      <c r="D18757">
        <f t="shared" si="293"/>
        <v>19.269678991480333</v>
      </c>
    </row>
    <row r="18758" spans="1:4" x14ac:dyDescent="0.25">
      <c r="A18758" t="s">
        <v>6392</v>
      </c>
      <c r="B18758">
        <v>2115.8317391304349</v>
      </c>
      <c r="C18758">
        <v>54.402022700479641</v>
      </c>
      <c r="D18758">
        <f t="shared" si="293"/>
        <v>38.89251969140075</v>
      </c>
    </row>
    <row r="18759" spans="1:4" x14ac:dyDescent="0.25">
      <c r="A18759" t="s">
        <v>6393</v>
      </c>
      <c r="B18759">
        <v>1674.5325000000009</v>
      </c>
      <c r="C18759">
        <v>52.449238743468847</v>
      </c>
      <c r="D18759">
        <f t="shared" si="293"/>
        <v>31.926726490544521</v>
      </c>
    </row>
    <row r="18760" spans="1:4" x14ac:dyDescent="0.25">
      <c r="A18760" t="s">
        <v>6394</v>
      </c>
      <c r="B18760">
        <v>2200.9144761904759</v>
      </c>
      <c r="C18760">
        <v>81.184615458756753</v>
      </c>
      <c r="D18760">
        <f t="shared" si="293"/>
        <v>27.109994470671356</v>
      </c>
    </row>
    <row r="18761" spans="1:4" x14ac:dyDescent="0.25">
      <c r="A18761" t="s">
        <v>6395</v>
      </c>
      <c r="B18761">
        <v>1962.9849999999999</v>
      </c>
      <c r="C18761">
        <v>76.968735566304559</v>
      </c>
      <c r="D18761">
        <f t="shared" si="293"/>
        <v>25.503666983186836</v>
      </c>
    </row>
    <row r="18762" spans="1:4" x14ac:dyDescent="0.25">
      <c r="A18762" t="s">
        <v>6396</v>
      </c>
      <c r="B18762">
        <v>4003.143333333333</v>
      </c>
      <c r="C18762">
        <v>106.9593447817535</v>
      </c>
      <c r="D18762">
        <f t="shared" si="293"/>
        <v>37.426775019065381</v>
      </c>
    </row>
    <row r="18763" spans="1:4" x14ac:dyDescent="0.25">
      <c r="A18763" t="s">
        <v>6397</v>
      </c>
      <c r="B18763">
        <v>1902.0725</v>
      </c>
      <c r="C18763">
        <v>108.7466313582122</v>
      </c>
      <c r="D18763">
        <f t="shared" si="293"/>
        <v>17.49086363636</v>
      </c>
    </row>
    <row r="18764" spans="1:4" x14ac:dyDescent="0.25">
      <c r="A18764" t="s">
        <v>6398</v>
      </c>
      <c r="B18764">
        <v>691.37</v>
      </c>
      <c r="C18764">
        <v>21.160020978559999</v>
      </c>
      <c r="D18764">
        <f t="shared" si="293"/>
        <v>32.673408060441808</v>
      </c>
    </row>
    <row r="18765" spans="1:4" x14ac:dyDescent="0.25">
      <c r="A18765" t="s">
        <v>6399</v>
      </c>
      <c r="B18765">
        <v>1479.6</v>
      </c>
      <c r="C18765">
        <v>38.572383831194983</v>
      </c>
      <c r="D18765">
        <f t="shared" si="293"/>
        <v>38.359049999999996</v>
      </c>
    </row>
    <row r="18766" spans="1:4" x14ac:dyDescent="0.25">
      <c r="A18766" t="s">
        <v>6400</v>
      </c>
      <c r="B18766">
        <v>333.48</v>
      </c>
      <c r="C18766">
        <v>11.324585437782609</v>
      </c>
      <c r="D18766">
        <f t="shared" si="293"/>
        <v>29.447435566815457</v>
      </c>
    </row>
    <row r="18767" spans="1:4" x14ac:dyDescent="0.25">
      <c r="A18767" t="s">
        <v>6401</v>
      </c>
      <c r="B18767">
        <v>7.0890000000000004</v>
      </c>
      <c r="C18767">
        <v>0.4113221414195975</v>
      </c>
      <c r="D18767">
        <f t="shared" si="293"/>
        <v>17.234666666700001</v>
      </c>
    </row>
    <row r="18768" spans="1:4" x14ac:dyDescent="0.25">
      <c r="A18768" t="s">
        <v>6402</v>
      </c>
      <c r="B18768">
        <v>180.94</v>
      </c>
      <c r="C18768">
        <v>6.0746570833438494</v>
      </c>
      <c r="D18768">
        <f t="shared" si="293"/>
        <v>29.786043478260002</v>
      </c>
    </row>
    <row r="18769" spans="1:4" x14ac:dyDescent="0.25">
      <c r="A18769" t="s">
        <v>6403</v>
      </c>
      <c r="B18769">
        <v>21.82</v>
      </c>
      <c r="C18769">
        <v>1.2548696021778709</v>
      </c>
      <c r="D18769">
        <f t="shared" si="293"/>
        <v>17.388260869600007</v>
      </c>
    </row>
    <row r="18770" spans="1:4" x14ac:dyDescent="0.25">
      <c r="A18770" t="s">
        <v>6404</v>
      </c>
      <c r="B18770">
        <v>2316.5466666666671</v>
      </c>
      <c r="C18770">
        <v>73.630351719097376</v>
      </c>
      <c r="D18770">
        <f t="shared" si="293"/>
        <v>31.461844369620582</v>
      </c>
    </row>
    <row r="18771" spans="1:4" x14ac:dyDescent="0.25">
      <c r="A18771" t="s">
        <v>6405</v>
      </c>
      <c r="B18771">
        <v>2353.496666666666</v>
      </c>
      <c r="C18771">
        <v>71.584308128879812</v>
      </c>
      <c r="D18771">
        <f t="shared" si="293"/>
        <v>32.877270566468972</v>
      </c>
    </row>
    <row r="18772" spans="1:4" x14ac:dyDescent="0.25">
      <c r="A18772" t="s">
        <v>6406</v>
      </c>
      <c r="B18772">
        <v>314.48</v>
      </c>
      <c r="C18772">
        <v>18.246944143551278</v>
      </c>
      <c r="D18772">
        <f t="shared" si="293"/>
        <v>17.234666666700001</v>
      </c>
    </row>
    <row r="18773" spans="1:4" x14ac:dyDescent="0.25">
      <c r="A18773" t="s">
        <v>6407</v>
      </c>
      <c r="B18773">
        <v>391.2144444444445</v>
      </c>
      <c r="C18773">
        <v>22.470687612642561</v>
      </c>
      <c r="D18773">
        <f t="shared" si="293"/>
        <v>17.409989902771716</v>
      </c>
    </row>
    <row r="18774" spans="1:4" x14ac:dyDescent="0.25">
      <c r="A18774" t="s">
        <v>6408</v>
      </c>
      <c r="B18774">
        <v>3530.6</v>
      </c>
      <c r="C18774">
        <v>118.532023314103</v>
      </c>
      <c r="D18774">
        <f t="shared" si="293"/>
        <v>29.786043478259998</v>
      </c>
    </row>
    <row r="18775" spans="1:4" x14ac:dyDescent="0.25">
      <c r="A18775" t="s">
        <v>6409</v>
      </c>
      <c r="B18775">
        <v>579.35</v>
      </c>
      <c r="C18775">
        <v>29.98190341688445</v>
      </c>
      <c r="D18775">
        <f t="shared" si="293"/>
        <v>19.323322870613222</v>
      </c>
    </row>
    <row r="18776" spans="1:4" x14ac:dyDescent="0.25">
      <c r="A18776" t="s">
        <v>6410</v>
      </c>
      <c r="B18776">
        <v>916.48</v>
      </c>
      <c r="C18776">
        <v>30.768772652497908</v>
      </c>
      <c r="D18776">
        <f t="shared" si="293"/>
        <v>29.786043478260002</v>
      </c>
    </row>
    <row r="18777" spans="1:4" x14ac:dyDescent="0.25">
      <c r="A18777" t="s">
        <v>6411</v>
      </c>
      <c r="B18777">
        <v>1064.74</v>
      </c>
      <c r="C18777">
        <v>59.762417607233907</v>
      </c>
      <c r="D18777">
        <f t="shared" si="293"/>
        <v>17.816213644461385</v>
      </c>
    </row>
    <row r="18778" spans="1:4" x14ac:dyDescent="0.25">
      <c r="A18778" t="s">
        <v>6412</v>
      </c>
      <c r="B18778">
        <v>739.98</v>
      </c>
      <c r="C18778">
        <v>19.574064637924611</v>
      </c>
      <c r="D18778">
        <f t="shared" si="293"/>
        <v>37.804105263160011</v>
      </c>
    </row>
    <row r="18779" spans="1:4" x14ac:dyDescent="0.25">
      <c r="A18779" t="s">
        <v>6413</v>
      </c>
      <c r="B18779">
        <v>1626.59</v>
      </c>
      <c r="C18779">
        <v>54.609132669372563</v>
      </c>
      <c r="D18779">
        <f t="shared" si="293"/>
        <v>29.786043478260002</v>
      </c>
    </row>
    <row r="18780" spans="1:4" x14ac:dyDescent="0.25">
      <c r="A18780" t="s">
        <v>6414</v>
      </c>
      <c r="B18780">
        <v>1062.46</v>
      </c>
      <c r="C18780">
        <v>61.646681107725421</v>
      </c>
      <c r="D18780">
        <f t="shared" si="293"/>
        <v>17.234666666700001</v>
      </c>
    </row>
    <row r="18781" spans="1:4" x14ac:dyDescent="0.25">
      <c r="A18781" t="s">
        <v>6415</v>
      </c>
      <c r="B18781">
        <v>815.25549999999987</v>
      </c>
      <c r="C18781">
        <v>34.335414411932732</v>
      </c>
      <c r="D18781">
        <f t="shared" si="293"/>
        <v>23.743866615941315</v>
      </c>
    </row>
    <row r="18782" spans="1:4" x14ac:dyDescent="0.25">
      <c r="A18782" t="s">
        <v>6416</v>
      </c>
      <c r="B18782">
        <v>4620.91</v>
      </c>
      <c r="C18782">
        <v>112.46282399708861</v>
      </c>
      <c r="D18782">
        <f t="shared" si="293"/>
        <v>41.088333333329992</v>
      </c>
    </row>
    <row r="18783" spans="1:4" x14ac:dyDescent="0.25">
      <c r="A18783" t="s">
        <v>6417</v>
      </c>
      <c r="B18783">
        <v>823.49</v>
      </c>
      <c r="C18783">
        <v>47.781022744762929</v>
      </c>
      <c r="D18783">
        <f t="shared" si="293"/>
        <v>17.234666666699997</v>
      </c>
    </row>
    <row r="18784" spans="1:4" x14ac:dyDescent="0.25">
      <c r="A18784" t="s">
        <v>6418</v>
      </c>
      <c r="B18784">
        <v>1737.71</v>
      </c>
      <c r="C18784">
        <v>45.966171872169497</v>
      </c>
      <c r="D18784">
        <f t="shared" si="293"/>
        <v>37.804105263159997</v>
      </c>
    </row>
    <row r="18785" spans="1:4" x14ac:dyDescent="0.25">
      <c r="A18785" t="s">
        <v>6419</v>
      </c>
      <c r="B18785">
        <v>3316.8716666666669</v>
      </c>
      <c r="C18785">
        <v>137.8146142236439</v>
      </c>
      <c r="D18785">
        <f t="shared" si="293"/>
        <v>24.067633794512442</v>
      </c>
    </row>
    <row r="18786" spans="1:4" x14ac:dyDescent="0.25">
      <c r="A18786" t="s">
        <v>6420</v>
      </c>
      <c r="B18786">
        <v>202.15666666666669</v>
      </c>
      <c r="C18786">
        <v>10.48226268150486</v>
      </c>
      <c r="D18786">
        <f t="shared" si="293"/>
        <v>19.285594418784836</v>
      </c>
    </row>
    <row r="18787" spans="1:4" x14ac:dyDescent="0.25">
      <c r="A18787" t="s">
        <v>6421</v>
      </c>
      <c r="B18787">
        <v>342.12413043478261</v>
      </c>
      <c r="C18787">
        <v>11.15333641158864</v>
      </c>
      <c r="D18787">
        <f t="shared" si="293"/>
        <v>30.674599761852939</v>
      </c>
    </row>
    <row r="18788" spans="1:4" x14ac:dyDescent="0.25">
      <c r="A18788" t="s">
        <v>6422</v>
      </c>
      <c r="B18788">
        <v>556.08402173913043</v>
      </c>
      <c r="C18788">
        <v>15.55629407459033</v>
      </c>
      <c r="D18788">
        <f t="shared" si="293"/>
        <v>35.746561428627068</v>
      </c>
    </row>
    <row r="18789" spans="1:4" x14ac:dyDescent="0.25">
      <c r="A18789" t="s">
        <v>6423</v>
      </c>
      <c r="B18789">
        <v>632.36140591966171</v>
      </c>
      <c r="C18789">
        <v>18.31951652368625</v>
      </c>
      <c r="D18789">
        <f t="shared" si="293"/>
        <v>34.51845495496832</v>
      </c>
    </row>
    <row r="18790" spans="1:4" x14ac:dyDescent="0.25">
      <c r="A18790" t="s">
        <v>6424</v>
      </c>
      <c r="B18790">
        <v>805.28</v>
      </c>
      <c r="C18790">
        <v>42.349723902182483</v>
      </c>
      <c r="D18790">
        <f t="shared" si="293"/>
        <v>19.015000000000001</v>
      </c>
    </row>
    <row r="18791" spans="1:4" x14ac:dyDescent="0.25">
      <c r="A18791" t="s">
        <v>6425</v>
      </c>
      <c r="B18791">
        <v>667.76600000000008</v>
      </c>
      <c r="C18791">
        <v>17.895511325795461</v>
      </c>
      <c r="D18791">
        <f t="shared" si="293"/>
        <v>37.314720314107461</v>
      </c>
    </row>
    <row r="18792" spans="1:4" x14ac:dyDescent="0.25">
      <c r="A18792" t="s">
        <v>6426</v>
      </c>
      <c r="B18792">
        <v>43.455307741935492</v>
      </c>
      <c r="C18792">
        <v>2.5287247516587641</v>
      </c>
      <c r="D18792">
        <f t="shared" si="293"/>
        <v>17.184672912079566</v>
      </c>
    </row>
    <row r="18793" spans="1:4" x14ac:dyDescent="0.25">
      <c r="A18793" t="s">
        <v>6427</v>
      </c>
      <c r="B18793">
        <v>16.934000000000001</v>
      </c>
      <c r="C18793">
        <v>0.97387542819798678</v>
      </c>
      <c r="D18793">
        <f t="shared" si="293"/>
        <v>17.388260869600003</v>
      </c>
    </row>
    <row r="18794" spans="1:4" x14ac:dyDescent="0.25">
      <c r="A18794" t="s">
        <v>6428</v>
      </c>
      <c r="B18794">
        <v>359.76405037159373</v>
      </c>
      <c r="C18794">
        <v>17.79954697782081</v>
      </c>
      <c r="D18794">
        <f t="shared" si="293"/>
        <v>20.21197791268952</v>
      </c>
    </row>
    <row r="18795" spans="1:4" x14ac:dyDescent="0.25">
      <c r="A18795" t="s">
        <v>6429</v>
      </c>
      <c r="B18795">
        <v>279.08999999999997</v>
      </c>
      <c r="C18795">
        <v>16.19352467891035</v>
      </c>
      <c r="D18795">
        <f t="shared" si="293"/>
        <v>17.234666666699997</v>
      </c>
    </row>
    <row r="18796" spans="1:4" x14ac:dyDescent="0.25">
      <c r="A18796" t="s">
        <v>6430</v>
      </c>
      <c r="B18796">
        <v>4879.22</v>
      </c>
      <c r="C18796">
        <v>118.7495233845876</v>
      </c>
      <c r="D18796">
        <f t="shared" si="293"/>
        <v>41.088333333329992</v>
      </c>
    </row>
    <row r="18797" spans="1:4" x14ac:dyDescent="0.25">
      <c r="A18797" t="s">
        <v>6431</v>
      </c>
      <c r="B18797">
        <v>88.698333333333338</v>
      </c>
      <c r="C18797">
        <v>4.148656979977237</v>
      </c>
      <c r="D18797">
        <f t="shared" si="293"/>
        <v>21.380011353413945</v>
      </c>
    </row>
    <row r="18798" spans="1:4" x14ac:dyDescent="0.25">
      <c r="A18798" t="s">
        <v>6432</v>
      </c>
      <c r="B18798">
        <v>3282.2440000000011</v>
      </c>
      <c r="C18798">
        <v>118.69743175615351</v>
      </c>
      <c r="D18798">
        <f t="shared" si="293"/>
        <v>27.652190543961311</v>
      </c>
    </row>
    <row r="18799" spans="1:4" x14ac:dyDescent="0.25">
      <c r="A18799" t="s">
        <v>6433</v>
      </c>
      <c r="B18799">
        <v>19.219161290322582</v>
      </c>
      <c r="C18799">
        <v>1.115377112340042</v>
      </c>
      <c r="D18799">
        <f t="shared" si="293"/>
        <v>17.231088102571078</v>
      </c>
    </row>
    <row r="18800" spans="1:4" x14ac:dyDescent="0.25">
      <c r="A18800" t="s">
        <v>6434</v>
      </c>
      <c r="B18800">
        <v>24.82</v>
      </c>
      <c r="C18800">
        <v>1.4401206869846821</v>
      </c>
      <c r="D18800">
        <f t="shared" si="293"/>
        <v>17.234666666699997</v>
      </c>
    </row>
    <row r="18801" spans="1:4" x14ac:dyDescent="0.25">
      <c r="A18801" t="s">
        <v>6435</v>
      </c>
      <c r="B18801">
        <v>26.08</v>
      </c>
      <c r="C18801">
        <v>1.513229150546354</v>
      </c>
      <c r="D18801">
        <f t="shared" si="293"/>
        <v>17.234666666699997</v>
      </c>
    </row>
    <row r="18802" spans="1:4" x14ac:dyDescent="0.25">
      <c r="A18802" t="s">
        <v>6436</v>
      </c>
      <c r="B18802">
        <v>124.58</v>
      </c>
      <c r="C18802">
        <v>9.1408731228760658</v>
      </c>
      <c r="D18802">
        <f t="shared" si="293"/>
        <v>13.628895</v>
      </c>
    </row>
    <row r="18803" spans="1:4" x14ac:dyDescent="0.25">
      <c r="A18803" t="s">
        <v>6437</v>
      </c>
      <c r="B18803">
        <v>822.12999999999988</v>
      </c>
      <c r="C18803">
        <v>47.702112022188409</v>
      </c>
      <c r="D18803">
        <f t="shared" si="293"/>
        <v>17.234666666700001</v>
      </c>
    </row>
    <row r="18804" spans="1:4" x14ac:dyDescent="0.25">
      <c r="A18804" t="s">
        <v>6438</v>
      </c>
      <c r="B18804">
        <v>325.88272727272732</v>
      </c>
      <c r="C18804">
        <v>9.3774388426537509</v>
      </c>
      <c r="D18804">
        <f t="shared" si="293"/>
        <v>34.751783801610458</v>
      </c>
    </row>
    <row r="18805" spans="1:4" x14ac:dyDescent="0.25">
      <c r="A18805" t="s">
        <v>6439</v>
      </c>
      <c r="B18805">
        <v>4063.32</v>
      </c>
      <c r="C18805">
        <v>108.62643692129279</v>
      </c>
      <c r="D18805">
        <f t="shared" si="293"/>
        <v>37.406363636359998</v>
      </c>
    </row>
    <row r="18806" spans="1:4" x14ac:dyDescent="0.25">
      <c r="A18806" t="s">
        <v>6440</v>
      </c>
      <c r="B18806">
        <v>9457.32</v>
      </c>
      <c r="C18806">
        <v>246.54729457585631</v>
      </c>
      <c r="D18806">
        <f t="shared" si="293"/>
        <v>38.359049999999996</v>
      </c>
    </row>
    <row r="18807" spans="1:4" x14ac:dyDescent="0.25">
      <c r="A18807" t="s">
        <v>6441</v>
      </c>
      <c r="B18807">
        <v>1747.95</v>
      </c>
      <c r="C18807">
        <v>53.654777969914257</v>
      </c>
      <c r="D18807">
        <f t="shared" si="293"/>
        <v>32.577713786834131</v>
      </c>
    </row>
    <row r="18808" spans="1:4" x14ac:dyDescent="0.25">
      <c r="A18808" t="s">
        <v>6442</v>
      </c>
      <c r="B18808">
        <v>2525.9899999999998</v>
      </c>
      <c r="C18808">
        <v>65.851213729224256</v>
      </c>
      <c r="D18808">
        <f t="shared" si="293"/>
        <v>38.359050000000003</v>
      </c>
    </row>
    <row r="18809" spans="1:4" x14ac:dyDescent="0.25">
      <c r="A18809" t="s">
        <v>6443</v>
      </c>
      <c r="B18809">
        <v>348.94499999999999</v>
      </c>
      <c r="C18809">
        <v>17.578606134338852</v>
      </c>
      <c r="D18809">
        <f t="shared" si="293"/>
        <v>19.850549999999995</v>
      </c>
    </row>
    <row r="18810" spans="1:4" x14ac:dyDescent="0.25">
      <c r="A18810" t="s">
        <v>6444</v>
      </c>
      <c r="B18810">
        <v>6.07</v>
      </c>
      <c r="C18810">
        <v>0.35219712207884851</v>
      </c>
      <c r="D18810">
        <f t="shared" si="293"/>
        <v>17.234666666699997</v>
      </c>
    </row>
    <row r="18811" spans="1:4" x14ac:dyDescent="0.25">
      <c r="A18811" t="s">
        <v>6445</v>
      </c>
      <c r="B18811">
        <v>249.16499999999999</v>
      </c>
      <c r="C18811">
        <v>20.1973927552398</v>
      </c>
      <c r="D18811">
        <f t="shared" si="293"/>
        <v>12.33649328007246</v>
      </c>
    </row>
    <row r="18812" spans="1:4" x14ac:dyDescent="0.25">
      <c r="A18812" t="s">
        <v>6446</v>
      </c>
      <c r="B18812">
        <v>248.79</v>
      </c>
      <c r="C18812">
        <v>22.085157327123579</v>
      </c>
      <c r="D18812">
        <f t="shared" si="293"/>
        <v>11.265031818200001</v>
      </c>
    </row>
    <row r="18813" spans="1:4" x14ac:dyDescent="0.25">
      <c r="A18813" t="s">
        <v>6447</v>
      </c>
      <c r="B18813">
        <v>174.66</v>
      </c>
      <c r="C18813">
        <v>10.04470782384908</v>
      </c>
      <c r="D18813">
        <f t="shared" si="293"/>
        <v>17.388260869600007</v>
      </c>
    </row>
    <row r="18814" spans="1:4" x14ac:dyDescent="0.25">
      <c r="A18814" t="s">
        <v>6448</v>
      </c>
      <c r="B18814">
        <v>227.36</v>
      </c>
      <c r="C18814">
        <v>12.998786379385191</v>
      </c>
      <c r="D18814">
        <f t="shared" si="293"/>
        <v>17.490863636359993</v>
      </c>
    </row>
    <row r="18815" spans="1:4" x14ac:dyDescent="0.25">
      <c r="A18815" t="s">
        <v>6449</v>
      </c>
      <c r="B18815">
        <v>16715.939999999999</v>
      </c>
      <c r="C18815">
        <v>446.87423141424131</v>
      </c>
      <c r="D18815">
        <f t="shared" si="293"/>
        <v>37.406363636359998</v>
      </c>
    </row>
    <row r="18816" spans="1:4" x14ac:dyDescent="0.25">
      <c r="A18816" t="s">
        <v>6450</v>
      </c>
      <c r="B18816">
        <v>3738.5870833333329</v>
      </c>
      <c r="C18816">
        <v>92.984534725041968</v>
      </c>
      <c r="D18816">
        <f t="shared" si="293"/>
        <v>40.206547189685317</v>
      </c>
    </row>
    <row r="18817" spans="1:4" x14ac:dyDescent="0.25">
      <c r="A18817" t="s">
        <v>6451</v>
      </c>
      <c r="B18817">
        <v>3527.3555555555549</v>
      </c>
      <c r="C18817">
        <v>95.45132889039165</v>
      </c>
      <c r="D18817">
        <f t="shared" si="293"/>
        <v>36.954493945349633</v>
      </c>
    </row>
    <row r="18818" spans="1:4" x14ac:dyDescent="0.25">
      <c r="A18818" t="s">
        <v>6452</v>
      </c>
      <c r="B18818">
        <v>3340.82</v>
      </c>
      <c r="C18818">
        <v>82.062824368333153</v>
      </c>
      <c r="D18818">
        <f t="shared" si="293"/>
        <v>40.710516920609109</v>
      </c>
    </row>
    <row r="18819" spans="1:4" x14ac:dyDescent="0.25">
      <c r="A18819" t="s">
        <v>6453</v>
      </c>
      <c r="B18819">
        <v>3559.53</v>
      </c>
      <c r="C18819">
        <v>86.631160507855981</v>
      </c>
      <c r="D18819">
        <f t="shared" ref="D18819:D18882" si="294">B18819/C18819</f>
        <v>41.088333333329999</v>
      </c>
    </row>
    <row r="18820" spans="1:4" x14ac:dyDescent="0.25">
      <c r="A18820" t="s">
        <v>6454</v>
      </c>
      <c r="B18820">
        <v>1280.25</v>
      </c>
      <c r="C18820">
        <v>31.1584796982137</v>
      </c>
      <c r="D18820">
        <f t="shared" si="294"/>
        <v>41.088333333329999</v>
      </c>
    </row>
    <row r="18821" spans="1:4" x14ac:dyDescent="0.25">
      <c r="A18821" t="s">
        <v>6455</v>
      </c>
      <c r="B18821">
        <v>56.926458333333329</v>
      </c>
      <c r="C18821">
        <v>1.7569932270904209</v>
      </c>
      <c r="D18821">
        <f t="shared" si="294"/>
        <v>32.399930435476683</v>
      </c>
    </row>
    <row r="18822" spans="1:4" x14ac:dyDescent="0.25">
      <c r="A18822" t="s">
        <v>6456</v>
      </c>
      <c r="B18822">
        <v>1.76</v>
      </c>
      <c r="C18822">
        <v>0.10121771309959</v>
      </c>
      <c r="D18822">
        <f t="shared" si="294"/>
        <v>17.3882608696</v>
      </c>
    </row>
    <row r="18823" spans="1:4" x14ac:dyDescent="0.25">
      <c r="A18823" t="s">
        <v>6457</v>
      </c>
      <c r="B18823">
        <v>11356.41</v>
      </c>
      <c r="C18823">
        <v>296.91629725592418</v>
      </c>
      <c r="D18823">
        <f t="shared" si="294"/>
        <v>38.24785</v>
      </c>
    </row>
    <row r="18824" spans="1:4" x14ac:dyDescent="0.25">
      <c r="A18824" t="s">
        <v>6458</v>
      </c>
      <c r="B18824">
        <v>91.865624999999994</v>
      </c>
      <c r="C18824">
        <v>3.8723926548895462</v>
      </c>
      <c r="D18824">
        <f t="shared" si="294"/>
        <v>23.723220547896716</v>
      </c>
    </row>
    <row r="18825" spans="1:4" x14ac:dyDescent="0.25">
      <c r="A18825" t="s">
        <v>6459</v>
      </c>
      <c r="B18825">
        <v>1566.01</v>
      </c>
      <c r="C18825">
        <v>41.42433709510572</v>
      </c>
      <c r="D18825">
        <f t="shared" si="294"/>
        <v>37.804105263159997</v>
      </c>
    </row>
    <row r="18826" spans="1:4" x14ac:dyDescent="0.25">
      <c r="A18826" t="s">
        <v>6460</v>
      </c>
      <c r="B18826">
        <v>1679.38</v>
      </c>
      <c r="C18826">
        <v>40.872429318950303</v>
      </c>
      <c r="D18826">
        <f t="shared" si="294"/>
        <v>41.088333333329999</v>
      </c>
    </row>
    <row r="18827" spans="1:4" x14ac:dyDescent="0.25">
      <c r="A18827" t="s">
        <v>6461</v>
      </c>
      <c r="B18827">
        <v>2133.38</v>
      </c>
      <c r="C18827">
        <v>57.520072976248372</v>
      </c>
      <c r="D18827">
        <f t="shared" si="294"/>
        <v>37.08931316691708</v>
      </c>
    </row>
    <row r="18828" spans="1:4" x14ac:dyDescent="0.25">
      <c r="A18828" t="s">
        <v>6462</v>
      </c>
      <c r="B18828">
        <v>366.76166666666671</v>
      </c>
      <c r="C18828">
        <v>21.054134793924661</v>
      </c>
      <c r="D18828">
        <f t="shared" si="294"/>
        <v>17.419935336050891</v>
      </c>
    </row>
    <row r="18829" spans="1:4" x14ac:dyDescent="0.25">
      <c r="A18829" t="s">
        <v>6463</v>
      </c>
      <c r="B18829">
        <v>613.29999999999995</v>
      </c>
      <c r="C18829">
        <v>35.064020436650843</v>
      </c>
      <c r="D18829">
        <f t="shared" si="294"/>
        <v>17.490863636359997</v>
      </c>
    </row>
    <row r="18830" spans="1:4" x14ac:dyDescent="0.25">
      <c r="A18830" t="s">
        <v>6464</v>
      </c>
      <c r="B18830">
        <v>185.95500000000001</v>
      </c>
      <c r="C18830">
        <v>5.7121108111492136</v>
      </c>
      <c r="D18830">
        <f t="shared" si="294"/>
        <v>32.554515510630985</v>
      </c>
    </row>
    <row r="18831" spans="1:4" x14ac:dyDescent="0.25">
      <c r="A18831" t="s">
        <v>6465</v>
      </c>
      <c r="B18831">
        <v>270.27600000000001</v>
      </c>
      <c r="C18831">
        <v>14.22589540619421</v>
      </c>
      <c r="D18831">
        <f t="shared" si="294"/>
        <v>18.998874396497882</v>
      </c>
    </row>
    <row r="18832" spans="1:4" x14ac:dyDescent="0.25">
      <c r="A18832" t="s">
        <v>6466</v>
      </c>
      <c r="B18832">
        <v>1399.97</v>
      </c>
      <c r="C18832">
        <v>36.602580275754072</v>
      </c>
      <c r="D18832">
        <f t="shared" si="294"/>
        <v>38.247849999999993</v>
      </c>
    </row>
    <row r="18833" spans="1:4" x14ac:dyDescent="0.25">
      <c r="A18833" t="s">
        <v>6467</v>
      </c>
      <c r="B18833">
        <v>463.97500000000002</v>
      </c>
      <c r="C18833">
        <v>24.822355672339249</v>
      </c>
      <c r="D18833">
        <f t="shared" si="294"/>
        <v>18.691819830662961</v>
      </c>
    </row>
    <row r="18834" spans="1:4" x14ac:dyDescent="0.25">
      <c r="A18834" t="s">
        <v>6468</v>
      </c>
      <c r="B18834">
        <v>108.785</v>
      </c>
      <c r="C18834">
        <v>3.652213832273465</v>
      </c>
      <c r="D18834">
        <f t="shared" si="294"/>
        <v>29.786043478259998</v>
      </c>
    </row>
    <row r="18835" spans="1:4" x14ac:dyDescent="0.25">
      <c r="A18835" t="s">
        <v>6469</v>
      </c>
      <c r="B18835">
        <v>147.40333333333331</v>
      </c>
      <c r="C18835">
        <v>8.5082727551865549</v>
      </c>
      <c r="D18835">
        <f t="shared" si="294"/>
        <v>17.324707090928385</v>
      </c>
    </row>
    <row r="18836" spans="1:4" x14ac:dyDescent="0.25">
      <c r="A18836" t="s">
        <v>6470</v>
      </c>
      <c r="B18836">
        <v>435.10710526315791</v>
      </c>
      <c r="C18836">
        <v>21.59592777225053</v>
      </c>
      <c r="D18836">
        <f t="shared" si="294"/>
        <v>20.14764588267629</v>
      </c>
    </row>
    <row r="18837" spans="1:4" x14ac:dyDescent="0.25">
      <c r="A18837" t="s">
        <v>6471</v>
      </c>
      <c r="B18837">
        <v>75.774000000000001</v>
      </c>
      <c r="C18837">
        <v>4.2968538517682244</v>
      </c>
      <c r="D18837">
        <f t="shared" si="294"/>
        <v>17.634763157889996</v>
      </c>
    </row>
    <row r="18838" spans="1:4" x14ac:dyDescent="0.25">
      <c r="A18838" t="s">
        <v>6472</v>
      </c>
      <c r="B18838">
        <v>120.24065476190481</v>
      </c>
      <c r="C18838">
        <v>4.1068152873818464</v>
      </c>
      <c r="D18838">
        <f t="shared" si="294"/>
        <v>29.278320632374957</v>
      </c>
    </row>
    <row r="18839" spans="1:4" x14ac:dyDescent="0.25">
      <c r="A18839" t="s">
        <v>6473</v>
      </c>
      <c r="B18839">
        <v>131.55000000000001</v>
      </c>
      <c r="C18839">
        <v>4.1383878134533347</v>
      </c>
      <c r="D18839">
        <f t="shared" si="294"/>
        <v>31.787741006859939</v>
      </c>
    </row>
    <row r="18840" spans="1:4" x14ac:dyDescent="0.25">
      <c r="A18840" t="s">
        <v>6474</v>
      </c>
      <c r="B18840">
        <v>765.33499999999981</v>
      </c>
      <c r="C18840">
        <v>23.09938962911405</v>
      </c>
      <c r="D18840">
        <f t="shared" si="294"/>
        <v>33.132260734516791</v>
      </c>
    </row>
    <row r="18841" spans="1:4" x14ac:dyDescent="0.25">
      <c r="A18841" t="s">
        <v>6475</v>
      </c>
      <c r="B18841">
        <v>9101.9</v>
      </c>
      <c r="C18841">
        <v>221.52030178884689</v>
      </c>
      <c r="D18841">
        <f t="shared" si="294"/>
        <v>41.088333333330006</v>
      </c>
    </row>
    <row r="18842" spans="1:4" x14ac:dyDescent="0.25">
      <c r="A18842" t="s">
        <v>6476</v>
      </c>
      <c r="B18842">
        <v>1795.202</v>
      </c>
      <c r="C18842">
        <v>65.02331125522737</v>
      </c>
      <c r="D18842">
        <f t="shared" si="294"/>
        <v>27.608590909090001</v>
      </c>
    </row>
    <row r="18843" spans="1:4" x14ac:dyDescent="0.25">
      <c r="A18843" t="s">
        <v>6477</v>
      </c>
      <c r="B18843">
        <v>57.95</v>
      </c>
      <c r="C18843">
        <v>1.5138614715790131</v>
      </c>
      <c r="D18843">
        <f t="shared" si="294"/>
        <v>38.279592345762012</v>
      </c>
    </row>
    <row r="18844" spans="1:4" x14ac:dyDescent="0.25">
      <c r="A18844" t="s">
        <v>6478</v>
      </c>
      <c r="B18844">
        <v>23.95</v>
      </c>
      <c r="C18844">
        <v>0.90674719430280681</v>
      </c>
      <c r="D18844">
        <f t="shared" si="294"/>
        <v>26.413095238099999</v>
      </c>
    </row>
    <row r="18845" spans="1:4" x14ac:dyDescent="0.25">
      <c r="A18845" t="s">
        <v>6479</v>
      </c>
      <c r="B18845">
        <v>85.436772486772512</v>
      </c>
      <c r="C18845">
        <v>2.2865992416611229</v>
      </c>
      <c r="D18845">
        <f t="shared" si="294"/>
        <v>37.364121762196561</v>
      </c>
    </row>
    <row r="18846" spans="1:4" x14ac:dyDescent="0.25">
      <c r="A18846" t="s">
        <v>6480</v>
      </c>
      <c r="B18846">
        <v>97.858500000000006</v>
      </c>
      <c r="C18846">
        <v>2.558535969995698</v>
      </c>
      <c r="D18846">
        <f t="shared" si="294"/>
        <v>38.247850000000021</v>
      </c>
    </row>
    <row r="18847" spans="1:4" x14ac:dyDescent="0.25">
      <c r="A18847" t="s">
        <v>6481</v>
      </c>
      <c r="B18847">
        <v>21.547999999999998</v>
      </c>
      <c r="C18847">
        <v>0.57800208749997373</v>
      </c>
      <c r="D18847">
        <f t="shared" si="294"/>
        <v>37.280142175958801</v>
      </c>
    </row>
    <row r="18848" spans="1:4" x14ac:dyDescent="0.25">
      <c r="A18848" t="s">
        <v>6482</v>
      </c>
      <c r="B18848">
        <v>21.169531249999999</v>
      </c>
      <c r="C18848">
        <v>0.60750411015897809</v>
      </c>
      <c r="D18848">
        <f t="shared" si="294"/>
        <v>34.846729258276348</v>
      </c>
    </row>
    <row r="18849" spans="1:4" x14ac:dyDescent="0.25">
      <c r="A18849" t="s">
        <v>6483</v>
      </c>
      <c r="B18849">
        <v>23.001666666666669</v>
      </c>
      <c r="C18849">
        <v>0.86060114600123283</v>
      </c>
      <c r="D18849">
        <f t="shared" si="294"/>
        <v>26.727441362986191</v>
      </c>
    </row>
    <row r="18850" spans="1:4" x14ac:dyDescent="0.25">
      <c r="A18850" t="s">
        <v>6484</v>
      </c>
      <c r="B18850">
        <v>23.814</v>
      </c>
      <c r="C18850">
        <v>0.9861029791131124</v>
      </c>
      <c r="D18850">
        <f t="shared" si="294"/>
        <v>24.149607601244636</v>
      </c>
    </row>
    <row r="18851" spans="1:4" x14ac:dyDescent="0.25">
      <c r="A18851" t="s">
        <v>6485</v>
      </c>
      <c r="B18851">
        <v>70475.123333333337</v>
      </c>
      <c r="C18851">
        <v>1842.590454975465</v>
      </c>
      <c r="D18851">
        <f t="shared" si="294"/>
        <v>38.24785</v>
      </c>
    </row>
    <row r="18852" spans="1:4" x14ac:dyDescent="0.25">
      <c r="A18852" t="s">
        <v>6486</v>
      </c>
      <c r="B18852">
        <v>15.11</v>
      </c>
      <c r="C18852">
        <v>1.341318892290033</v>
      </c>
      <c r="D18852">
        <f t="shared" si="294"/>
        <v>11.265031818199999</v>
      </c>
    </row>
    <row r="18853" spans="1:4" x14ac:dyDescent="0.25">
      <c r="A18853" t="s">
        <v>6487</v>
      </c>
      <c r="B18853">
        <v>524.54099999999983</v>
      </c>
      <c r="C18853">
        <v>13.714261063040141</v>
      </c>
      <c r="D18853">
        <f t="shared" si="294"/>
        <v>38.24785</v>
      </c>
    </row>
    <row r="18854" spans="1:4" x14ac:dyDescent="0.25">
      <c r="A18854" t="s">
        <v>6488</v>
      </c>
      <c r="B18854">
        <v>47.626410256410253</v>
      </c>
      <c r="C18854">
        <v>1.2226337552324791</v>
      </c>
      <c r="D18854">
        <f t="shared" si="294"/>
        <v>38.953946799345708</v>
      </c>
    </row>
    <row r="18855" spans="1:4" x14ac:dyDescent="0.25">
      <c r="A18855" t="s">
        <v>6489</v>
      </c>
      <c r="B18855">
        <v>595.87666666666667</v>
      </c>
      <c r="C18855">
        <v>22.55989543425925</v>
      </c>
      <c r="D18855">
        <f t="shared" si="294"/>
        <v>26.413095238099988</v>
      </c>
    </row>
    <row r="18856" spans="1:4" x14ac:dyDescent="0.25">
      <c r="A18856" t="s">
        <v>6490</v>
      </c>
      <c r="B18856">
        <v>13.55</v>
      </c>
      <c r="C18856">
        <v>0.57737287642341262</v>
      </c>
      <c r="D18856">
        <f t="shared" si="294"/>
        <v>23.468369494487991</v>
      </c>
    </row>
    <row r="18857" spans="1:4" x14ac:dyDescent="0.25">
      <c r="A18857" t="s">
        <v>6491</v>
      </c>
      <c r="B18857">
        <v>5.0367261904761902</v>
      </c>
      <c r="C18857">
        <v>0.29329627554155069</v>
      </c>
      <c r="D18857">
        <f t="shared" si="294"/>
        <v>17.172826968826094</v>
      </c>
    </row>
    <row r="18858" spans="1:4" x14ac:dyDescent="0.25">
      <c r="A18858" t="s">
        <v>6492</v>
      </c>
      <c r="B18858">
        <v>1523.6469444444449</v>
      </c>
      <c r="C18858">
        <v>39.668608890108679</v>
      </c>
      <c r="D18858">
        <f t="shared" si="294"/>
        <v>38.409386844527447</v>
      </c>
    </row>
    <row r="18859" spans="1:4" x14ac:dyDescent="0.25">
      <c r="A18859" t="s">
        <v>6493</v>
      </c>
      <c r="B18859">
        <v>129.60249999999999</v>
      </c>
      <c r="C18859">
        <v>3.1181369053243859</v>
      </c>
      <c r="D18859">
        <f t="shared" si="294"/>
        <v>41.564082634953188</v>
      </c>
    </row>
    <row r="18860" spans="1:4" x14ac:dyDescent="0.25">
      <c r="A18860" t="s">
        <v>6494</v>
      </c>
      <c r="B18860">
        <v>38.634999999999998</v>
      </c>
      <c r="C18860">
        <v>1.041819874374172</v>
      </c>
      <c r="D18860">
        <f t="shared" si="294"/>
        <v>37.084145686132445</v>
      </c>
    </row>
    <row r="18861" spans="1:4" x14ac:dyDescent="0.25">
      <c r="A18861" t="s">
        <v>6495</v>
      </c>
      <c r="B18861">
        <v>1.5149999999999999</v>
      </c>
      <c r="C18861">
        <v>8.959534684715896E-2</v>
      </c>
      <c r="D18861">
        <f t="shared" si="294"/>
        <v>16.90936028836904</v>
      </c>
    </row>
    <row r="18862" spans="1:4" x14ac:dyDescent="0.25">
      <c r="A18862" t="s">
        <v>6496</v>
      </c>
      <c r="B18862">
        <v>1134.694375</v>
      </c>
      <c r="C18862">
        <v>30.539468483890801</v>
      </c>
      <c r="D18862">
        <f t="shared" si="294"/>
        <v>37.155013866680015</v>
      </c>
    </row>
    <row r="18863" spans="1:4" x14ac:dyDescent="0.25">
      <c r="A18863" t="s">
        <v>6497</v>
      </c>
      <c r="B18863">
        <v>98.948333333333338</v>
      </c>
      <c r="C18863">
        <v>3.8453429958244598</v>
      </c>
      <c r="D18863">
        <f t="shared" si="294"/>
        <v>25.731991513053142</v>
      </c>
    </row>
    <row r="18864" spans="1:4" x14ac:dyDescent="0.25">
      <c r="A18864" t="s">
        <v>6498</v>
      </c>
      <c r="B18864">
        <v>55.320333333333338</v>
      </c>
      <c r="C18864">
        <v>1.4658010104354311</v>
      </c>
      <c r="D18864">
        <f t="shared" si="294"/>
        <v>37.740684403608007</v>
      </c>
    </row>
    <row r="18865" spans="1:4" x14ac:dyDescent="0.25">
      <c r="A18865" t="s">
        <v>6499</v>
      </c>
      <c r="B18865">
        <v>63.396816666666659</v>
      </c>
      <c r="C18865">
        <v>3.319285729208993</v>
      </c>
      <c r="D18865">
        <f t="shared" si="294"/>
        <v>19.099535815428137</v>
      </c>
    </row>
    <row r="18866" spans="1:4" x14ac:dyDescent="0.25">
      <c r="A18866" t="s">
        <v>6500</v>
      </c>
      <c r="B18866">
        <v>19.466900452488691</v>
      </c>
      <c r="C18866">
        <v>0.63113805915416543</v>
      </c>
      <c r="D18866">
        <f t="shared" si="294"/>
        <v>30.844123833345936</v>
      </c>
    </row>
    <row r="18867" spans="1:4" x14ac:dyDescent="0.25">
      <c r="A18867" t="s">
        <v>6501</v>
      </c>
      <c r="B18867">
        <v>5.26</v>
      </c>
      <c r="C18867">
        <v>0.22323435170022121</v>
      </c>
      <c r="D18867">
        <f t="shared" si="294"/>
        <v>23.562681818179989</v>
      </c>
    </row>
    <row r="18868" spans="1:4" x14ac:dyDescent="0.25">
      <c r="A18868" t="s">
        <v>6502</v>
      </c>
      <c r="B18868">
        <v>6.7170731707317062</v>
      </c>
      <c r="C18868">
        <v>0.26685089493563369</v>
      </c>
      <c r="D18868">
        <f t="shared" si="294"/>
        <v>25.171634415361101</v>
      </c>
    </row>
    <row r="18869" spans="1:4" x14ac:dyDescent="0.25">
      <c r="A18869" t="s">
        <v>6503</v>
      </c>
      <c r="B18869">
        <v>33.478452380952383</v>
      </c>
      <c r="C18869">
        <v>1.3881830580987109</v>
      </c>
      <c r="D18869">
        <f t="shared" si="294"/>
        <v>24.11674179830813</v>
      </c>
    </row>
    <row r="18870" spans="1:4" x14ac:dyDescent="0.25">
      <c r="A18870" t="s">
        <v>6504</v>
      </c>
      <c r="B18870">
        <v>865.72800000000018</v>
      </c>
      <c r="C18870">
        <v>36.665802126044433</v>
      </c>
      <c r="D18870">
        <f t="shared" si="294"/>
        <v>23.611320353061544</v>
      </c>
    </row>
    <row r="18871" spans="1:4" x14ac:dyDescent="0.25">
      <c r="A18871" t="s">
        <v>6505</v>
      </c>
      <c r="B18871">
        <v>126.3266666666667</v>
      </c>
      <c r="C18871">
        <v>4.1927303097450483</v>
      </c>
      <c r="D18871">
        <f t="shared" si="294"/>
        <v>30.129929028120191</v>
      </c>
    </row>
    <row r="18872" spans="1:4" x14ac:dyDescent="0.25">
      <c r="A18872" t="s">
        <v>6506</v>
      </c>
      <c r="B18872">
        <v>838.74</v>
      </c>
      <c r="C18872">
        <v>33.296994059202149</v>
      </c>
      <c r="D18872">
        <f t="shared" si="294"/>
        <v>25.1896612201305</v>
      </c>
    </row>
    <row r="18873" spans="1:4" x14ac:dyDescent="0.25">
      <c r="A18873" t="s">
        <v>6507</v>
      </c>
      <c r="B18873">
        <v>1137.05</v>
      </c>
      <c r="C18873">
        <v>38.17391862836368</v>
      </c>
      <c r="D18873">
        <f t="shared" si="294"/>
        <v>29.786043478260002</v>
      </c>
    </row>
    <row r="18874" spans="1:4" x14ac:dyDescent="0.25">
      <c r="A18874" t="s">
        <v>6508</v>
      </c>
      <c r="B18874">
        <v>149.33000000000001</v>
      </c>
      <c r="C18874">
        <v>8.569714391545368</v>
      </c>
      <c r="D18874">
        <f t="shared" si="294"/>
        <v>17.42531818182</v>
      </c>
    </row>
    <row r="18875" spans="1:4" x14ac:dyDescent="0.25">
      <c r="A18875" t="s">
        <v>6509</v>
      </c>
      <c r="B18875">
        <v>252.4914285714286</v>
      </c>
      <c r="C18875">
        <v>6.819802321784656</v>
      </c>
      <c r="D18875">
        <f t="shared" si="294"/>
        <v>37.023276725322262</v>
      </c>
    </row>
    <row r="18876" spans="1:4" x14ac:dyDescent="0.25">
      <c r="A18876" t="s">
        <v>6510</v>
      </c>
      <c r="B18876">
        <v>26.30833333333333</v>
      </c>
      <c r="C18876">
        <v>1.9303350222694751</v>
      </c>
      <c r="D18876">
        <f t="shared" si="294"/>
        <v>13.628894999999996</v>
      </c>
    </row>
    <row r="18877" spans="1:4" x14ac:dyDescent="0.25">
      <c r="A18877" t="s">
        <v>6511</v>
      </c>
      <c r="B18877">
        <v>2119.6825000000008</v>
      </c>
      <c r="C18877">
        <v>56.070167121919042</v>
      </c>
      <c r="D18877">
        <f t="shared" si="294"/>
        <v>37.804105263160004</v>
      </c>
    </row>
    <row r="18878" spans="1:4" x14ac:dyDescent="0.25">
      <c r="A18878" t="s">
        <v>6512</v>
      </c>
      <c r="B18878">
        <v>579.13736842105277</v>
      </c>
      <c r="C18878">
        <v>26.857023099571322</v>
      </c>
      <c r="D18878">
        <f t="shared" si="294"/>
        <v>21.563721573829106</v>
      </c>
    </row>
    <row r="18879" spans="1:4" x14ac:dyDescent="0.25">
      <c r="A18879" t="s">
        <v>6513</v>
      </c>
      <c r="B18879">
        <v>768.8476668896318</v>
      </c>
      <c r="C18879">
        <v>29.866842394504591</v>
      </c>
      <c r="D18879">
        <f t="shared" si="294"/>
        <v>25.742515955791077</v>
      </c>
    </row>
    <row r="18880" spans="1:4" x14ac:dyDescent="0.25">
      <c r="A18880" t="s">
        <v>6514</v>
      </c>
      <c r="B18880">
        <v>330.41960790497228</v>
      </c>
      <c r="C18880">
        <v>9.2749996639877743</v>
      </c>
      <c r="D18880">
        <f t="shared" si="294"/>
        <v>35.624756859873436</v>
      </c>
    </row>
    <row r="18881" spans="1:4" x14ac:dyDescent="0.25">
      <c r="A18881" t="s">
        <v>6515</v>
      </c>
      <c r="B18881">
        <v>671.25777777777773</v>
      </c>
      <c r="C18881">
        <v>18.246767357193711</v>
      </c>
      <c r="D18881">
        <f t="shared" si="294"/>
        <v>36.787764355045454</v>
      </c>
    </row>
    <row r="18882" spans="1:4" x14ac:dyDescent="0.25">
      <c r="A18882" t="s">
        <v>6516</v>
      </c>
      <c r="B18882">
        <v>30.122499999999999</v>
      </c>
      <c r="C18882">
        <v>2.2101938565085431</v>
      </c>
      <c r="D18882">
        <f t="shared" si="294"/>
        <v>13.628895</v>
      </c>
    </row>
    <row r="18883" spans="1:4" x14ac:dyDescent="0.25">
      <c r="A18883" t="s">
        <v>6517</v>
      </c>
      <c r="B18883">
        <v>685.90545454545452</v>
      </c>
      <c r="C18883">
        <v>38.89507607243209</v>
      </c>
      <c r="D18883">
        <f t="shared" ref="D18883:D18946" si="295">B18883/C18883</f>
        <v>17.634763157890006</v>
      </c>
    </row>
    <row r="18884" spans="1:4" x14ac:dyDescent="0.25">
      <c r="A18884" t="s">
        <v>6518</v>
      </c>
      <c r="B18884">
        <v>508.43</v>
      </c>
      <c r="C18884">
        <v>13.65489631149169</v>
      </c>
      <c r="D18884">
        <f t="shared" si="295"/>
        <v>37.234262963396901</v>
      </c>
    </row>
    <row r="18885" spans="1:4" x14ac:dyDescent="0.25">
      <c r="A18885" t="s">
        <v>6519</v>
      </c>
      <c r="B18885">
        <v>192.15850177304961</v>
      </c>
      <c r="C18885">
        <v>7.9349514003828574</v>
      </c>
      <c r="D18885">
        <f t="shared" si="295"/>
        <v>24.216720692678479</v>
      </c>
    </row>
    <row r="18886" spans="1:4" x14ac:dyDescent="0.25">
      <c r="A18886" t="s">
        <v>6520</v>
      </c>
      <c r="B18886">
        <v>189.21138744307089</v>
      </c>
      <c r="C18886">
        <v>9.3537978950426659</v>
      </c>
      <c r="D18886">
        <f t="shared" si="295"/>
        <v>20.228295454549997</v>
      </c>
    </row>
    <row r="18887" spans="1:4" x14ac:dyDescent="0.25">
      <c r="A18887" t="s">
        <v>6521</v>
      </c>
      <c r="B18887">
        <v>259.68730769230768</v>
      </c>
      <c r="C18887">
        <v>7.0159524538245233</v>
      </c>
      <c r="D18887">
        <f t="shared" si="295"/>
        <v>37.013835170839478</v>
      </c>
    </row>
    <row r="18888" spans="1:4" x14ac:dyDescent="0.25">
      <c r="A18888" t="s">
        <v>6522</v>
      </c>
      <c r="B18888">
        <v>309.06304</v>
      </c>
      <c r="C18888">
        <v>8.8435661379946442</v>
      </c>
      <c r="D18888">
        <f t="shared" si="295"/>
        <v>34.947784092683086</v>
      </c>
    </row>
    <row r="18889" spans="1:4" x14ac:dyDescent="0.25">
      <c r="A18889" t="s">
        <v>6523</v>
      </c>
      <c r="B18889">
        <v>338.39782096774189</v>
      </c>
      <c r="C18889">
        <v>8.5327120980805482</v>
      </c>
      <c r="D18889">
        <f t="shared" si="295"/>
        <v>39.658881851160217</v>
      </c>
    </row>
    <row r="18890" spans="1:4" x14ac:dyDescent="0.25">
      <c r="A18890" t="s">
        <v>6524</v>
      </c>
      <c r="B18890">
        <v>97.663333333333341</v>
      </c>
      <c r="C18890">
        <v>8.6696011968245479</v>
      </c>
      <c r="D18890">
        <f t="shared" si="295"/>
        <v>11.265031818200001</v>
      </c>
    </row>
    <row r="18891" spans="1:4" x14ac:dyDescent="0.25">
      <c r="A18891" t="s">
        <v>6525</v>
      </c>
      <c r="B18891">
        <v>2340.9281185031191</v>
      </c>
      <c r="C18891">
        <v>88.307611837735124</v>
      </c>
      <c r="D18891">
        <f t="shared" si="295"/>
        <v>26.50879204846537</v>
      </c>
    </row>
    <row r="18892" spans="1:4" x14ac:dyDescent="0.25">
      <c r="A18892" t="s">
        <v>6526</v>
      </c>
      <c r="B18892">
        <v>351.15521554341223</v>
      </c>
      <c r="C18892">
        <v>8.8473168969202973</v>
      </c>
      <c r="D18892">
        <f t="shared" si="295"/>
        <v>39.69058864226367</v>
      </c>
    </row>
    <row r="18893" spans="1:4" x14ac:dyDescent="0.25">
      <c r="A18893" t="s">
        <v>6527</v>
      </c>
      <c r="B18893">
        <v>4.4000000000000004</v>
      </c>
      <c r="C18893">
        <v>0.2552993965645689</v>
      </c>
      <c r="D18893">
        <f t="shared" si="295"/>
        <v>17.234666666700001</v>
      </c>
    </row>
    <row r="18894" spans="1:4" x14ac:dyDescent="0.25">
      <c r="A18894" t="s">
        <v>6528</v>
      </c>
      <c r="B18894">
        <v>275.93522453757441</v>
      </c>
      <c r="C18894">
        <v>9.9045524697937743</v>
      </c>
      <c r="D18894">
        <f t="shared" si="295"/>
        <v>27.859433869334609</v>
      </c>
    </row>
    <row r="18895" spans="1:4" x14ac:dyDescent="0.25">
      <c r="A18895" t="s">
        <v>6529</v>
      </c>
      <c r="B18895">
        <v>165.7126785714286</v>
      </c>
      <c r="C18895">
        <v>4.5302563474306776</v>
      </c>
      <c r="D18895">
        <f t="shared" si="295"/>
        <v>36.579095279103157</v>
      </c>
    </row>
    <row r="18896" spans="1:4" x14ac:dyDescent="0.25">
      <c r="A18896" t="s">
        <v>6530</v>
      </c>
      <c r="B18896">
        <v>1768.083571428572</v>
      </c>
      <c r="C18896">
        <v>102.8546335883058</v>
      </c>
      <c r="D18896">
        <f t="shared" si="295"/>
        <v>17.190120753389145</v>
      </c>
    </row>
    <row r="18897" spans="1:4" x14ac:dyDescent="0.25">
      <c r="A18897" t="s">
        <v>6531</v>
      </c>
      <c r="B18897">
        <v>135.13499999999999</v>
      </c>
      <c r="C18897">
        <v>6.6452416240981469</v>
      </c>
      <c r="D18897">
        <f t="shared" si="295"/>
        <v>20.335603676162748</v>
      </c>
    </row>
    <row r="18898" spans="1:4" x14ac:dyDescent="0.25">
      <c r="A18898" t="s">
        <v>6532</v>
      </c>
      <c r="B18898">
        <v>147.33656250000001</v>
      </c>
      <c r="C18898">
        <v>3.5941892261746049</v>
      </c>
      <c r="D18898">
        <f t="shared" si="295"/>
        <v>40.992989859027091</v>
      </c>
    </row>
    <row r="18899" spans="1:4" x14ac:dyDescent="0.25">
      <c r="A18899" t="s">
        <v>6533</v>
      </c>
      <c r="B18899">
        <v>690.73800000000006</v>
      </c>
      <c r="C18899">
        <v>17.051934622287799</v>
      </c>
      <c r="D18899">
        <f t="shared" si="295"/>
        <v>40.50789633553768</v>
      </c>
    </row>
    <row r="18900" spans="1:4" x14ac:dyDescent="0.25">
      <c r="A18900" t="s">
        <v>6534</v>
      </c>
      <c r="B18900">
        <v>594.55049382716049</v>
      </c>
      <c r="C18900">
        <v>13.965862534267879</v>
      </c>
      <c r="D18900">
        <f t="shared" si="295"/>
        <v>42.571698838386723</v>
      </c>
    </row>
    <row r="18901" spans="1:4" x14ac:dyDescent="0.25">
      <c r="A18901" t="s">
        <v>6535</v>
      </c>
      <c r="B18901">
        <v>200.40181818181819</v>
      </c>
      <c r="C18901">
        <v>8.2290694679291256</v>
      </c>
      <c r="D18901">
        <f t="shared" si="295"/>
        <v>24.352913651153077</v>
      </c>
    </row>
    <row r="18902" spans="1:4" x14ac:dyDescent="0.25">
      <c r="A18902" t="s">
        <v>6536</v>
      </c>
      <c r="B18902">
        <v>5149.0844444444456</v>
      </c>
      <c r="C18902">
        <v>225.0296454807183</v>
      </c>
      <c r="D18902">
        <f t="shared" si="295"/>
        <v>22.88180489928224</v>
      </c>
    </row>
    <row r="18903" spans="1:4" x14ac:dyDescent="0.25">
      <c r="A18903" t="s">
        <v>6537</v>
      </c>
      <c r="B18903">
        <v>4657.3130000000001</v>
      </c>
      <c r="C18903">
        <v>208.54154161894601</v>
      </c>
      <c r="D18903">
        <f t="shared" si="295"/>
        <v>22.332783021763579</v>
      </c>
    </row>
    <row r="18904" spans="1:4" x14ac:dyDescent="0.25">
      <c r="A18904" t="s">
        <v>6538</v>
      </c>
      <c r="B18904">
        <v>1782.089999999999</v>
      </c>
      <c r="C18904">
        <v>60.878475891603863</v>
      </c>
      <c r="D18904">
        <f t="shared" si="295"/>
        <v>29.272907606508895</v>
      </c>
    </row>
    <row r="18905" spans="1:4" x14ac:dyDescent="0.25">
      <c r="A18905" t="s">
        <v>6539</v>
      </c>
      <c r="B18905">
        <v>3.7314492753623192</v>
      </c>
      <c r="C18905">
        <v>0.1218748462169167</v>
      </c>
      <c r="D18905">
        <f t="shared" si="295"/>
        <v>30.61705832818831</v>
      </c>
    </row>
    <row r="18906" spans="1:4" x14ac:dyDescent="0.25">
      <c r="A18906" t="s">
        <v>6540</v>
      </c>
      <c r="B18906">
        <v>80.433636363636381</v>
      </c>
      <c r="C18906">
        <v>4.2909470341862246</v>
      </c>
      <c r="D18906">
        <f t="shared" si="295"/>
        <v>18.744961362332585</v>
      </c>
    </row>
    <row r="18907" spans="1:4" x14ac:dyDescent="0.25">
      <c r="A18907" t="s">
        <v>6541</v>
      </c>
      <c r="B18907">
        <v>38.890999999999998</v>
      </c>
      <c r="C18907">
        <v>2.251521725063105</v>
      </c>
      <c r="D18907">
        <f t="shared" si="295"/>
        <v>17.273206634908206</v>
      </c>
    </row>
    <row r="18908" spans="1:4" x14ac:dyDescent="0.25">
      <c r="A18908" t="s">
        <v>6542</v>
      </c>
      <c r="B18908">
        <v>145.077775270758</v>
      </c>
      <c r="C18908">
        <v>3.6728572025721862</v>
      </c>
      <c r="D18908">
        <f t="shared" si="295"/>
        <v>39.499977066670795</v>
      </c>
    </row>
    <row r="18909" spans="1:4" x14ac:dyDescent="0.25">
      <c r="A18909" t="s">
        <v>6543</v>
      </c>
      <c r="B18909">
        <v>305.30749999999989</v>
      </c>
      <c r="C18909">
        <v>13.43265163987024</v>
      </c>
      <c r="D18909">
        <f t="shared" si="295"/>
        <v>22.728758862010448</v>
      </c>
    </row>
    <row r="18910" spans="1:4" x14ac:dyDescent="0.25">
      <c r="A18910" t="s">
        <v>6544</v>
      </c>
      <c r="B18910">
        <v>3605.7216666666668</v>
      </c>
      <c r="C18910">
        <v>96.393268849095193</v>
      </c>
      <c r="D18910">
        <f t="shared" si="295"/>
        <v>37.406363636359991</v>
      </c>
    </row>
    <row r="18911" spans="1:4" x14ac:dyDescent="0.25">
      <c r="A18911" t="s">
        <v>6545</v>
      </c>
      <c r="B18911">
        <v>331.82125000000002</v>
      </c>
      <c r="C18911">
        <v>14.932157730982331</v>
      </c>
      <c r="D18911">
        <f t="shared" si="295"/>
        <v>22.221922375726923</v>
      </c>
    </row>
    <row r="18912" spans="1:4" x14ac:dyDescent="0.25">
      <c r="A18912" t="s">
        <v>6546</v>
      </c>
      <c r="B18912">
        <v>196.815</v>
      </c>
      <c r="C18912">
        <v>11.027123407803609</v>
      </c>
      <c r="D18912">
        <f t="shared" si="295"/>
        <v>17.848263116446049</v>
      </c>
    </row>
    <row r="18913" spans="1:4" x14ac:dyDescent="0.25">
      <c r="A18913" t="s">
        <v>6547</v>
      </c>
      <c r="B18913">
        <v>54.928333333333342</v>
      </c>
      <c r="C18913">
        <v>2.563912423300807</v>
      </c>
      <c r="D18913">
        <f t="shared" si="295"/>
        <v>21.423638668054835</v>
      </c>
    </row>
    <row r="18914" spans="1:4" x14ac:dyDescent="0.25">
      <c r="A18914" t="s">
        <v>6548</v>
      </c>
      <c r="B18914">
        <v>50.491785714285697</v>
      </c>
      <c r="C18914">
        <v>1.867410096886599</v>
      </c>
      <c r="D18914">
        <f t="shared" si="295"/>
        <v>27.038402436865415</v>
      </c>
    </row>
    <row r="18915" spans="1:4" x14ac:dyDescent="0.25">
      <c r="A18915" t="s">
        <v>6549</v>
      </c>
      <c r="B18915">
        <v>61.915999999999997</v>
      </c>
      <c r="C18915">
        <v>2.3060749776440508</v>
      </c>
      <c r="D18915">
        <f t="shared" si="295"/>
        <v>26.849083659567338</v>
      </c>
    </row>
    <row r="18916" spans="1:4" x14ac:dyDescent="0.25">
      <c r="A18916" t="s">
        <v>6550</v>
      </c>
      <c r="B18916">
        <v>3414.57</v>
      </c>
      <c r="C18916">
        <v>114.6365747599945</v>
      </c>
      <c r="D18916">
        <f t="shared" si="295"/>
        <v>29.786043478260009</v>
      </c>
    </row>
    <row r="18917" spans="1:4" x14ac:dyDescent="0.25">
      <c r="A18917" t="s">
        <v>6551</v>
      </c>
      <c r="B18917">
        <v>1210.1604166666671</v>
      </c>
      <c r="C18917">
        <v>34.093104027763538</v>
      </c>
      <c r="D18917">
        <f t="shared" si="295"/>
        <v>35.495753501387831</v>
      </c>
    </row>
    <row r="18918" spans="1:4" x14ac:dyDescent="0.25">
      <c r="A18918" t="s">
        <v>6552</v>
      </c>
      <c r="B18918">
        <v>1289.7566666666669</v>
      </c>
      <c r="C18918">
        <v>33.809447167806013</v>
      </c>
      <c r="D18918">
        <f t="shared" si="295"/>
        <v>38.147818870424985</v>
      </c>
    </row>
    <row r="18919" spans="1:4" x14ac:dyDescent="0.25">
      <c r="A18919" t="s">
        <v>6553</v>
      </c>
      <c r="B18919">
        <v>87.246000000000024</v>
      </c>
      <c r="C18919">
        <v>3.675927860679217</v>
      </c>
      <c r="D18919">
        <f t="shared" si="295"/>
        <v>23.73441571943123</v>
      </c>
    </row>
    <row r="18920" spans="1:4" x14ac:dyDescent="0.25">
      <c r="A18920" t="s">
        <v>6554</v>
      </c>
      <c r="B18920">
        <v>1212.424204545455</v>
      </c>
      <c r="C18920">
        <v>31.152443328323852</v>
      </c>
      <c r="D18920">
        <f t="shared" si="295"/>
        <v>38.919072631555579</v>
      </c>
    </row>
    <row r="18921" spans="1:4" x14ac:dyDescent="0.25">
      <c r="A18921" t="s">
        <v>6555</v>
      </c>
      <c r="B18921">
        <v>76.03</v>
      </c>
      <c r="C18921">
        <v>4.5079381217634342</v>
      </c>
      <c r="D18921">
        <f t="shared" si="295"/>
        <v>16.865803821250825</v>
      </c>
    </row>
    <row r="18922" spans="1:4" x14ac:dyDescent="0.25">
      <c r="A18922" t="s">
        <v>6556</v>
      </c>
      <c r="B18922">
        <v>3037.6933333333332</v>
      </c>
      <c r="C18922">
        <v>82.425245888531805</v>
      </c>
      <c r="D18922">
        <f t="shared" si="295"/>
        <v>36.853918973337038</v>
      </c>
    </row>
    <row r="18923" spans="1:4" x14ac:dyDescent="0.25">
      <c r="A18923" t="s">
        <v>6557</v>
      </c>
      <c r="B18923">
        <v>2251.4721428571429</v>
      </c>
      <c r="C18923">
        <v>106.5108091977516</v>
      </c>
      <c r="D18923">
        <f t="shared" si="295"/>
        <v>21.138438059154943</v>
      </c>
    </row>
    <row r="18924" spans="1:4" x14ac:dyDescent="0.25">
      <c r="A18924" t="s">
        <v>6558</v>
      </c>
      <c r="B18924">
        <v>2245.6799999999998</v>
      </c>
      <c r="C18924">
        <v>71.85067347458488</v>
      </c>
      <c r="D18924">
        <f t="shared" si="295"/>
        <v>31.254821860428976</v>
      </c>
    </row>
    <row r="18925" spans="1:4" x14ac:dyDescent="0.25">
      <c r="A18925" t="s">
        <v>6559</v>
      </c>
      <c r="B18925">
        <v>1092.43</v>
      </c>
      <c r="C18925">
        <v>26.312084242373491</v>
      </c>
      <c r="D18925">
        <f t="shared" si="295"/>
        <v>41.518185710303008</v>
      </c>
    </row>
    <row r="18926" spans="1:4" x14ac:dyDescent="0.25">
      <c r="A18926" t="s">
        <v>6560</v>
      </c>
      <c r="B18926">
        <v>235.08600000000001</v>
      </c>
      <c r="C18926">
        <v>5.8529324689507094</v>
      </c>
      <c r="D18926">
        <f t="shared" si="295"/>
        <v>40.165506991087035</v>
      </c>
    </row>
    <row r="18927" spans="1:4" x14ac:dyDescent="0.25">
      <c r="A18927" t="s">
        <v>6561</v>
      </c>
      <c r="B18927">
        <v>293.91000000000003</v>
      </c>
      <c r="C18927">
        <v>7.4780286756284324</v>
      </c>
      <c r="D18927">
        <f t="shared" si="295"/>
        <v>39.303138935248953</v>
      </c>
    </row>
    <row r="18928" spans="1:4" x14ac:dyDescent="0.25">
      <c r="A18928" t="s">
        <v>6562</v>
      </c>
      <c r="B18928">
        <v>285.13893939393938</v>
      </c>
      <c r="C18928">
        <v>10.42993373233347</v>
      </c>
      <c r="D18928">
        <f t="shared" si="295"/>
        <v>27.338518797103205</v>
      </c>
    </row>
    <row r="18929" spans="1:4" x14ac:dyDescent="0.25">
      <c r="A18929" t="s">
        <v>6563</v>
      </c>
      <c r="B18929">
        <v>482.125</v>
      </c>
      <c r="C18929">
        <v>11.554418009880189</v>
      </c>
      <c r="D18929">
        <f t="shared" si="295"/>
        <v>41.726463382901208</v>
      </c>
    </row>
    <row r="18930" spans="1:4" x14ac:dyDescent="0.25">
      <c r="A18930" t="s">
        <v>6564</v>
      </c>
      <c r="B18930">
        <v>1261.146666666667</v>
      </c>
      <c r="C18930">
        <v>42.340187530685043</v>
      </c>
      <c r="D18930">
        <f t="shared" si="295"/>
        <v>29.786043478260009</v>
      </c>
    </row>
    <row r="18931" spans="1:4" x14ac:dyDescent="0.25">
      <c r="A18931" t="s">
        <v>6565</v>
      </c>
      <c r="B18931">
        <v>2917.5158620689658</v>
      </c>
      <c r="C18931">
        <v>77.12922096086217</v>
      </c>
      <c r="D18931">
        <f t="shared" si="295"/>
        <v>37.826336448405286</v>
      </c>
    </row>
    <row r="18932" spans="1:4" x14ac:dyDescent="0.25">
      <c r="A18932" t="s">
        <v>6566</v>
      </c>
      <c r="B18932">
        <v>337.52540540540542</v>
      </c>
      <c r="C18932">
        <v>18.162244703092611</v>
      </c>
      <c r="D18932">
        <f t="shared" si="295"/>
        <v>18.583903637634208</v>
      </c>
    </row>
    <row r="18933" spans="1:4" x14ac:dyDescent="0.25">
      <c r="A18933" t="s">
        <v>6567</v>
      </c>
      <c r="B18933">
        <v>1434.264245356037</v>
      </c>
      <c r="C18933">
        <v>37.591022000152577</v>
      </c>
      <c r="D18933">
        <f t="shared" si="295"/>
        <v>38.154436060562958</v>
      </c>
    </row>
    <row r="18934" spans="1:4" x14ac:dyDescent="0.25">
      <c r="A18934" t="s">
        <v>6568</v>
      </c>
      <c r="B18934">
        <v>73.258148148148138</v>
      </c>
      <c r="C18934">
        <v>1.9660266211299551</v>
      </c>
      <c r="D18934">
        <f t="shared" si="295"/>
        <v>37.262032650424494</v>
      </c>
    </row>
    <row r="18935" spans="1:4" x14ac:dyDescent="0.25">
      <c r="A18935" t="s">
        <v>6569</v>
      </c>
      <c r="B18935">
        <v>2605.1692239467852</v>
      </c>
      <c r="C18935">
        <v>69.234049747404683</v>
      </c>
      <c r="D18935">
        <f t="shared" si="295"/>
        <v>37.628439091047724</v>
      </c>
    </row>
    <row r="18936" spans="1:4" x14ac:dyDescent="0.25">
      <c r="A18936" t="s">
        <v>6570</v>
      </c>
      <c r="B18936">
        <v>1294.218333333333</v>
      </c>
      <c r="C18936">
        <v>35.350259339205451</v>
      </c>
      <c r="D18936">
        <f t="shared" si="295"/>
        <v>36.611282562727091</v>
      </c>
    </row>
    <row r="18937" spans="1:4" x14ac:dyDescent="0.25">
      <c r="A18937" t="s">
        <v>6571</v>
      </c>
      <c r="B18937">
        <v>141.53029411764709</v>
      </c>
      <c r="C18937">
        <v>7.0823506291626481</v>
      </c>
      <c r="D18937">
        <f t="shared" si="295"/>
        <v>19.983519812599326</v>
      </c>
    </row>
    <row r="18938" spans="1:4" x14ac:dyDescent="0.25">
      <c r="A18938" t="s">
        <v>6572</v>
      </c>
      <c r="B18938">
        <v>1176.96</v>
      </c>
      <c r="C18938">
        <v>30.682720244635881</v>
      </c>
      <c r="D18938">
        <f t="shared" si="295"/>
        <v>38.359050000000003</v>
      </c>
    </row>
    <row r="18939" spans="1:4" x14ac:dyDescent="0.25">
      <c r="A18939" t="s">
        <v>6573</v>
      </c>
      <c r="B18939">
        <v>32.049721088435383</v>
      </c>
      <c r="C18939">
        <v>1.835727295000618</v>
      </c>
      <c r="D18939">
        <f t="shared" si="295"/>
        <v>17.458868305613223</v>
      </c>
    </row>
    <row r="18940" spans="1:4" x14ac:dyDescent="0.25">
      <c r="A18940" t="s">
        <v>6574</v>
      </c>
      <c r="B18940">
        <v>38.430045045045027</v>
      </c>
      <c r="C18940">
        <v>1.687672754731705</v>
      </c>
      <c r="D18940">
        <f t="shared" si="295"/>
        <v>22.771028884183405</v>
      </c>
    </row>
    <row r="18941" spans="1:4" x14ac:dyDescent="0.25">
      <c r="A18941" t="s">
        <v>6575</v>
      </c>
      <c r="B18941">
        <v>36.525311120032107</v>
      </c>
      <c r="C18941">
        <v>2.0917073547743188</v>
      </c>
      <c r="D18941">
        <f t="shared" si="295"/>
        <v>17.461960458600071</v>
      </c>
    </row>
    <row r="18942" spans="1:4" x14ac:dyDescent="0.25">
      <c r="A18942" t="s">
        <v>6576</v>
      </c>
      <c r="B18942">
        <v>183.719393939394</v>
      </c>
      <c r="C18942">
        <v>4.8863023654670412</v>
      </c>
      <c r="D18942">
        <f t="shared" si="295"/>
        <v>37.59885905501752</v>
      </c>
    </row>
    <row r="18943" spans="1:4" x14ac:dyDescent="0.25">
      <c r="A18943" t="s">
        <v>6577</v>
      </c>
      <c r="B18943">
        <v>310.31</v>
      </c>
      <c r="C18943">
        <v>8.2083677907435177</v>
      </c>
      <c r="D18943">
        <f t="shared" si="295"/>
        <v>37.804105263159997</v>
      </c>
    </row>
    <row r="18944" spans="1:4" x14ac:dyDescent="0.25">
      <c r="A18944" t="s">
        <v>6578</v>
      </c>
      <c r="B18944">
        <v>2145.71</v>
      </c>
      <c r="C18944">
        <v>123.13749325040391</v>
      </c>
      <c r="D18944">
        <f t="shared" si="295"/>
        <v>17.425318181819993</v>
      </c>
    </row>
    <row r="18945" spans="1:4" x14ac:dyDescent="0.25">
      <c r="A18945" t="s">
        <v>6579</v>
      </c>
      <c r="B18945">
        <v>727.42</v>
      </c>
      <c r="C18945">
        <v>41.589688064715027</v>
      </c>
      <c r="D18945">
        <f t="shared" si="295"/>
        <v>17.490393264506064</v>
      </c>
    </row>
    <row r="18946" spans="1:4" x14ac:dyDescent="0.25">
      <c r="A18946" t="s">
        <v>6580</v>
      </c>
      <c r="B18946">
        <v>74.194947368421055</v>
      </c>
      <c r="C18946">
        <v>2.4772103374099852</v>
      </c>
      <c r="D18946">
        <f t="shared" si="295"/>
        <v>29.951008296693374</v>
      </c>
    </row>
    <row r="18947" spans="1:4" x14ac:dyDescent="0.25">
      <c r="A18947" t="s">
        <v>6581</v>
      </c>
      <c r="B18947">
        <v>50.148333333333333</v>
      </c>
      <c r="C18947">
        <v>2.478783617406104</v>
      </c>
      <c r="D18947">
        <f t="shared" ref="D18947:D19010" si="296">B18947/C18947</f>
        <v>20.231025000000002</v>
      </c>
    </row>
    <row r="18948" spans="1:4" x14ac:dyDescent="0.25">
      <c r="A18948" t="s">
        <v>6582</v>
      </c>
      <c r="B18948">
        <v>2255.9000317460318</v>
      </c>
      <c r="C18948">
        <v>58.63403364981162</v>
      </c>
      <c r="D18948">
        <f t="shared" si="296"/>
        <v>38.474242540079445</v>
      </c>
    </row>
    <row r="18949" spans="1:4" x14ac:dyDescent="0.25">
      <c r="A18949" t="s">
        <v>6583</v>
      </c>
      <c r="B18949">
        <v>2544.969761904762</v>
      </c>
      <c r="C18949">
        <v>59.202323811586979</v>
      </c>
      <c r="D18949">
        <f t="shared" si="296"/>
        <v>42.987666666670016</v>
      </c>
    </row>
    <row r="18950" spans="1:4" x14ac:dyDescent="0.25">
      <c r="A18950" t="s">
        <v>6584</v>
      </c>
      <c r="B18950">
        <v>7846.52</v>
      </c>
      <c r="C18950">
        <v>696.53775742763662</v>
      </c>
      <c r="D18950">
        <f t="shared" si="296"/>
        <v>11.265031818200001</v>
      </c>
    </row>
    <row r="18951" spans="1:4" x14ac:dyDescent="0.25">
      <c r="A18951" t="s">
        <v>6585</v>
      </c>
      <c r="B18951">
        <v>60.766249999999999</v>
      </c>
      <c r="C18951">
        <v>1.974058700867672</v>
      </c>
      <c r="D18951">
        <f t="shared" si="296"/>
        <v>30.782392627580414</v>
      </c>
    </row>
    <row r="18952" spans="1:4" x14ac:dyDescent="0.25">
      <c r="A18952" t="s">
        <v>6586</v>
      </c>
      <c r="B18952">
        <v>45.101300000000002</v>
      </c>
      <c r="C18952">
        <v>2.1790795214507108</v>
      </c>
      <c r="D18952">
        <f t="shared" si="296"/>
        <v>20.69740895457273</v>
      </c>
    </row>
    <row r="18953" spans="1:4" x14ac:dyDescent="0.25">
      <c r="A18953" t="s">
        <v>6587</v>
      </c>
      <c r="B18953">
        <v>72.8</v>
      </c>
      <c r="C18953">
        <v>2.00244554413332</v>
      </c>
      <c r="D18953">
        <f t="shared" si="296"/>
        <v>36.35554545454999</v>
      </c>
    </row>
    <row r="18954" spans="1:4" x14ac:dyDescent="0.25">
      <c r="A18954" t="s">
        <v>6588</v>
      </c>
      <c r="B18954">
        <v>302.37747993107217</v>
      </c>
      <c r="C18954">
        <v>16.70892764829377</v>
      </c>
      <c r="D18954">
        <f t="shared" si="296"/>
        <v>18.096761581342381</v>
      </c>
    </row>
    <row r="18955" spans="1:4" x14ac:dyDescent="0.25">
      <c r="A18955" t="s">
        <v>6589</v>
      </c>
      <c r="B18955">
        <v>13508.736000000001</v>
      </c>
      <c r="C18955">
        <v>328.77303370789178</v>
      </c>
      <c r="D18955">
        <f t="shared" si="296"/>
        <v>41.088333333330013</v>
      </c>
    </row>
    <row r="18956" spans="1:4" x14ac:dyDescent="0.25">
      <c r="A18956" t="s">
        <v>6590</v>
      </c>
      <c r="B18956">
        <v>5741.04</v>
      </c>
      <c r="C18956">
        <v>149.66585460275999</v>
      </c>
      <c r="D18956">
        <f t="shared" si="296"/>
        <v>38.359049999999996</v>
      </c>
    </row>
    <row r="18957" spans="1:4" x14ac:dyDescent="0.25">
      <c r="A18957" t="s">
        <v>6591</v>
      </c>
      <c r="B18957">
        <v>394.45</v>
      </c>
      <c r="C18957">
        <v>19.4972820210543</v>
      </c>
      <c r="D18957">
        <f t="shared" si="296"/>
        <v>20.231024999999995</v>
      </c>
    </row>
    <row r="18958" spans="1:4" x14ac:dyDescent="0.25">
      <c r="A18958" t="s">
        <v>6592</v>
      </c>
      <c r="B18958">
        <v>505.77666666666659</v>
      </c>
      <c r="C18958">
        <v>19.61791042821234</v>
      </c>
      <c r="D18958">
        <f t="shared" si="296"/>
        <v>25.781373022241642</v>
      </c>
    </row>
    <row r="18959" spans="1:4" x14ac:dyDescent="0.25">
      <c r="A18959" t="s">
        <v>6593</v>
      </c>
      <c r="B18959">
        <v>425.96500000000009</v>
      </c>
      <c r="C18959">
        <v>13.91521295372123</v>
      </c>
      <c r="D18959">
        <f t="shared" si="296"/>
        <v>30.61146109776838</v>
      </c>
    </row>
    <row r="18960" spans="1:4" x14ac:dyDescent="0.25">
      <c r="A18960" t="s">
        <v>6594</v>
      </c>
      <c r="B18960">
        <v>196.15299999999999</v>
      </c>
      <c r="C18960">
        <v>11.42233815701301</v>
      </c>
      <c r="D18960">
        <f t="shared" si="296"/>
        <v>17.172753713263802</v>
      </c>
    </row>
    <row r="18961" spans="1:4" x14ac:dyDescent="0.25">
      <c r="A18961" t="s">
        <v>6595</v>
      </c>
      <c r="B18961">
        <v>1208.33</v>
      </c>
      <c r="C18961">
        <v>42.305574425713083</v>
      </c>
      <c r="D18961">
        <f t="shared" si="296"/>
        <v>28.561957056552433</v>
      </c>
    </row>
    <row r="18962" spans="1:4" x14ac:dyDescent="0.25">
      <c r="A18962" t="s">
        <v>6596</v>
      </c>
      <c r="B18962">
        <v>2605.8874999999998</v>
      </c>
      <c r="C18962">
        <v>90.072185794419156</v>
      </c>
      <c r="D18962">
        <f t="shared" si="296"/>
        <v>28.931100949938973</v>
      </c>
    </row>
    <row r="18963" spans="1:4" x14ac:dyDescent="0.25">
      <c r="A18963" t="s">
        <v>6597</v>
      </c>
      <c r="B18963">
        <v>120.50727272727271</v>
      </c>
      <c r="C18963">
        <v>6.070727144954307</v>
      </c>
      <c r="D18963">
        <f t="shared" si="296"/>
        <v>19.850549999999998</v>
      </c>
    </row>
    <row r="18964" spans="1:4" x14ac:dyDescent="0.25">
      <c r="A18964" t="s">
        <v>6598</v>
      </c>
      <c r="B18964">
        <v>154.8666666666667</v>
      </c>
      <c r="C18964">
        <v>7.654909559286625</v>
      </c>
      <c r="D18964">
        <f t="shared" si="296"/>
        <v>20.231025000000002</v>
      </c>
    </row>
    <row r="18965" spans="1:4" x14ac:dyDescent="0.25">
      <c r="A18965" t="s">
        <v>6599</v>
      </c>
      <c r="B18965">
        <v>229.3646153846154</v>
      </c>
      <c r="C18965">
        <v>11.337271116249189</v>
      </c>
      <c r="D18965">
        <f t="shared" si="296"/>
        <v>20.231025000000013</v>
      </c>
    </row>
    <row r="18966" spans="1:4" x14ac:dyDescent="0.25">
      <c r="A18966" t="s">
        <v>6600</v>
      </c>
      <c r="B18966">
        <v>1694.603333333333</v>
      </c>
      <c r="C18966">
        <v>57.346383900121829</v>
      </c>
      <c r="D18966">
        <f t="shared" si="296"/>
        <v>29.550308460334026</v>
      </c>
    </row>
    <row r="18967" spans="1:4" x14ac:dyDescent="0.25">
      <c r="A18967" t="s">
        <v>6601</v>
      </c>
      <c r="B18967">
        <v>658.33500000000004</v>
      </c>
      <c r="C18967">
        <v>25.429476633704478</v>
      </c>
      <c r="D18967">
        <f t="shared" si="296"/>
        <v>25.888657068444591</v>
      </c>
    </row>
    <row r="18968" spans="1:4" x14ac:dyDescent="0.25">
      <c r="A18968" t="s">
        <v>6602</v>
      </c>
      <c r="B18968">
        <v>1016.08</v>
      </c>
      <c r="C18968">
        <v>27.948418523117901</v>
      </c>
      <c r="D18968">
        <f t="shared" si="296"/>
        <v>36.355545454549997</v>
      </c>
    </row>
    <row r="18969" spans="1:4" x14ac:dyDescent="0.25">
      <c r="A18969" t="s">
        <v>6603</v>
      </c>
      <c r="B18969">
        <v>65.402950819672142</v>
      </c>
      <c r="C18969">
        <v>3.7555409427726012</v>
      </c>
      <c r="D18969">
        <f t="shared" si="296"/>
        <v>17.41505466623595</v>
      </c>
    </row>
    <row r="18970" spans="1:4" x14ac:dyDescent="0.25">
      <c r="A18970" t="s">
        <v>6604</v>
      </c>
      <c r="B18970">
        <v>9.85</v>
      </c>
      <c r="C18970">
        <v>0.87438723289588494</v>
      </c>
      <c r="D18970">
        <f t="shared" si="296"/>
        <v>11.265031818200002</v>
      </c>
    </row>
    <row r="18971" spans="1:4" x14ac:dyDescent="0.25">
      <c r="A18971" t="s">
        <v>6605</v>
      </c>
      <c r="B18971">
        <v>56.290999999999997</v>
      </c>
      <c r="C18971">
        <v>1.730437696110569</v>
      </c>
      <c r="D18971">
        <f t="shared" si="296"/>
        <v>32.529920104331339</v>
      </c>
    </row>
    <row r="18972" spans="1:4" x14ac:dyDescent="0.25">
      <c r="A18972" t="s">
        <v>6606</v>
      </c>
      <c r="B18972">
        <v>59.381999999999991</v>
      </c>
      <c r="C18972">
        <v>3.0582810074965838</v>
      </c>
      <c r="D18972">
        <f t="shared" si="296"/>
        <v>19.41678997268086</v>
      </c>
    </row>
    <row r="18973" spans="1:4" x14ac:dyDescent="0.25">
      <c r="A18973" t="s">
        <v>6607</v>
      </c>
      <c r="B18973">
        <v>1045.3285185185191</v>
      </c>
      <c r="C18973">
        <v>42.646515829917718</v>
      </c>
      <c r="D18973">
        <f t="shared" si="296"/>
        <v>24.511463555135073</v>
      </c>
    </row>
    <row r="18974" spans="1:4" x14ac:dyDescent="0.25">
      <c r="A18974" t="s">
        <v>6608</v>
      </c>
      <c r="B18974">
        <v>83.52538461538461</v>
      </c>
      <c r="C18974">
        <v>4.6578379413313851</v>
      </c>
      <c r="D18974">
        <f t="shared" si="296"/>
        <v>17.932222131264172</v>
      </c>
    </row>
    <row r="18975" spans="1:4" x14ac:dyDescent="0.25">
      <c r="A18975" t="s">
        <v>6609</v>
      </c>
      <c r="B18975">
        <v>164.85749999999999</v>
      </c>
      <c r="C18975">
        <v>7.9798865064731066</v>
      </c>
      <c r="D18975">
        <f t="shared" si="296"/>
        <v>20.659128405682367</v>
      </c>
    </row>
    <row r="18976" spans="1:4" x14ac:dyDescent="0.25">
      <c r="A18976" t="s">
        <v>6610</v>
      </c>
      <c r="B18976">
        <v>145.34361904761909</v>
      </c>
      <c r="C18976">
        <v>3.631769308109408</v>
      </c>
      <c r="D18976">
        <f t="shared" si="296"/>
        <v>40.02005819121829</v>
      </c>
    </row>
    <row r="18977" spans="1:4" x14ac:dyDescent="0.25">
      <c r="A18977" t="s">
        <v>6611</v>
      </c>
      <c r="B18977">
        <v>23</v>
      </c>
      <c r="C18977">
        <v>1.6875909602355881</v>
      </c>
      <c r="D18977">
        <f t="shared" si="296"/>
        <v>13.628894999999996</v>
      </c>
    </row>
    <row r="18978" spans="1:4" x14ac:dyDescent="0.25">
      <c r="A18978" t="s">
        <v>6612</v>
      </c>
      <c r="B18978">
        <v>1.706666666666667</v>
      </c>
      <c r="C18978">
        <v>0.15150127351698589</v>
      </c>
      <c r="D18978">
        <f t="shared" si="296"/>
        <v>11.265031818199999</v>
      </c>
    </row>
    <row r="18979" spans="1:4" x14ac:dyDescent="0.25">
      <c r="A18979" t="s">
        <v>6613</v>
      </c>
      <c r="B18979">
        <v>120.1073333333333</v>
      </c>
      <c r="C18979">
        <v>6.7363732082151344</v>
      </c>
      <c r="D18979">
        <f t="shared" si="296"/>
        <v>17.829673270901935</v>
      </c>
    </row>
    <row r="18980" spans="1:4" x14ac:dyDescent="0.25">
      <c r="A18980" t="s">
        <v>6614</v>
      </c>
      <c r="B18980">
        <v>907.02</v>
      </c>
      <c r="C18980">
        <v>38.493920471318361</v>
      </c>
      <c r="D18980">
        <f t="shared" si="296"/>
        <v>23.56268181818</v>
      </c>
    </row>
    <row r="18981" spans="1:4" x14ac:dyDescent="0.25">
      <c r="A18981" t="s">
        <v>6615</v>
      </c>
      <c r="B18981">
        <v>76.66</v>
      </c>
      <c r="C18981">
        <v>5.6248140439852241</v>
      </c>
      <c r="D18981">
        <f t="shared" si="296"/>
        <v>13.628895</v>
      </c>
    </row>
    <row r="18982" spans="1:4" x14ac:dyDescent="0.25">
      <c r="A18982" t="s">
        <v>6616</v>
      </c>
      <c r="B18982">
        <v>6.8</v>
      </c>
      <c r="C18982">
        <v>0.60363788666924045</v>
      </c>
      <c r="D18982">
        <f t="shared" si="296"/>
        <v>11.265031818200001</v>
      </c>
    </row>
    <row r="18983" spans="1:4" x14ac:dyDescent="0.25">
      <c r="A18983" t="s">
        <v>6617</v>
      </c>
      <c r="B18983">
        <v>1.34</v>
      </c>
      <c r="C18983">
        <v>7.7063486109915119E-2</v>
      </c>
      <c r="D18983">
        <f t="shared" si="296"/>
        <v>17.3882608696</v>
      </c>
    </row>
    <row r="18984" spans="1:4" x14ac:dyDescent="0.25">
      <c r="A18984" t="s">
        <v>6618</v>
      </c>
      <c r="B18984">
        <v>477.08333333333331</v>
      </c>
      <c r="C18984">
        <v>13.122711469967101</v>
      </c>
      <c r="D18984">
        <f t="shared" si="296"/>
        <v>36.355545454549983</v>
      </c>
    </row>
    <row r="18985" spans="1:4" x14ac:dyDescent="0.25">
      <c r="A18985" t="s">
        <v>6619</v>
      </c>
      <c r="B18985">
        <v>1265.57</v>
      </c>
      <c r="C18985">
        <v>62.564342252343963</v>
      </c>
      <c r="D18985">
        <f t="shared" si="296"/>
        <v>20.22829545455</v>
      </c>
    </row>
    <row r="18986" spans="1:4" x14ac:dyDescent="0.25">
      <c r="A18986" t="s">
        <v>6620</v>
      </c>
      <c r="B18986">
        <v>25.56</v>
      </c>
      <c r="C18986">
        <v>1.87542717146181</v>
      </c>
      <c r="D18986">
        <f t="shared" si="296"/>
        <v>13.628894999999996</v>
      </c>
    </row>
    <row r="18987" spans="1:4" x14ac:dyDescent="0.25">
      <c r="A18987" t="s">
        <v>6621</v>
      </c>
      <c r="B18987">
        <v>213.42750000000001</v>
      </c>
      <c r="C18987">
        <v>12.20222765651932</v>
      </c>
      <c r="D18987">
        <f t="shared" si="296"/>
        <v>17.490863636359997</v>
      </c>
    </row>
    <row r="18988" spans="1:4" x14ac:dyDescent="0.25">
      <c r="A18988" t="s">
        <v>6622</v>
      </c>
      <c r="B18988">
        <v>2278.83</v>
      </c>
      <c r="C18988">
        <v>60.279961240630513</v>
      </c>
      <c r="D18988">
        <f t="shared" si="296"/>
        <v>37.804105263159983</v>
      </c>
    </row>
    <row r="18989" spans="1:4" x14ac:dyDescent="0.25">
      <c r="A18989" t="s">
        <v>6623</v>
      </c>
      <c r="B18989">
        <v>719.59850420168073</v>
      </c>
      <c r="C18989">
        <v>19.084468402283139</v>
      </c>
      <c r="D18989">
        <f t="shared" si="296"/>
        <v>37.705975824592144</v>
      </c>
    </row>
    <row r="18990" spans="1:4" x14ac:dyDescent="0.25">
      <c r="A18990" t="s">
        <v>6624</v>
      </c>
      <c r="B18990">
        <v>1071.9210877192979</v>
      </c>
      <c r="C18990">
        <v>35.600329429703088</v>
      </c>
      <c r="D18990">
        <f t="shared" si="296"/>
        <v>30.109864287518135</v>
      </c>
    </row>
    <row r="18991" spans="1:4" x14ac:dyDescent="0.25">
      <c r="A18991" t="s">
        <v>6625</v>
      </c>
      <c r="B18991">
        <v>239.29</v>
      </c>
      <c r="C18991">
        <v>13.88422559180357</v>
      </c>
      <c r="D18991">
        <f t="shared" si="296"/>
        <v>17.234666666699994</v>
      </c>
    </row>
    <row r="18992" spans="1:4" x14ac:dyDescent="0.25">
      <c r="A18992" t="s">
        <v>6626</v>
      </c>
      <c r="B18992">
        <v>20.76</v>
      </c>
      <c r="C18992">
        <v>1.0812061751183191</v>
      </c>
      <c r="D18992">
        <f t="shared" si="296"/>
        <v>19.200778239846979</v>
      </c>
    </row>
    <row r="18993" spans="1:4" x14ac:dyDescent="0.25">
      <c r="A18993" t="s">
        <v>6627</v>
      </c>
      <c r="B18993">
        <v>7346.25</v>
      </c>
      <c r="C18993">
        <v>191.51282422270631</v>
      </c>
      <c r="D18993">
        <f t="shared" si="296"/>
        <v>38.359049999999989</v>
      </c>
    </row>
    <row r="18994" spans="1:4" x14ac:dyDescent="0.25">
      <c r="A18994" t="s">
        <v>6628</v>
      </c>
      <c r="B18994">
        <v>477.23</v>
      </c>
      <c r="C18994">
        <v>27.284530365209321</v>
      </c>
      <c r="D18994">
        <f t="shared" si="296"/>
        <v>17.490863636360004</v>
      </c>
    </row>
    <row r="18995" spans="1:4" x14ac:dyDescent="0.25">
      <c r="A18995" t="s">
        <v>6629</v>
      </c>
      <c r="B18995">
        <v>91.02769230769232</v>
      </c>
      <c r="C18995">
        <v>3.4279639058529452</v>
      </c>
      <c r="D18995">
        <f t="shared" si="296"/>
        <v>26.554448882110627</v>
      </c>
    </row>
    <row r="18996" spans="1:4" x14ac:dyDescent="0.25">
      <c r="A18996" t="s">
        <v>6630</v>
      </c>
      <c r="B18996">
        <v>2572.5083333333332</v>
      </c>
      <c r="C18996">
        <v>190.1669341299376</v>
      </c>
      <c r="D18996">
        <f t="shared" si="296"/>
        <v>13.527632156995207</v>
      </c>
    </row>
    <row r="18997" spans="1:4" x14ac:dyDescent="0.25">
      <c r="A18997" t="s">
        <v>6631</v>
      </c>
      <c r="B18997">
        <v>280.39999999999998</v>
      </c>
      <c r="C18997">
        <v>13.94389510099737</v>
      </c>
      <c r="D18997">
        <f t="shared" si="296"/>
        <v>20.10915873714108</v>
      </c>
    </row>
    <row r="18998" spans="1:4" x14ac:dyDescent="0.25">
      <c r="A18998" t="s">
        <v>6632</v>
      </c>
      <c r="B18998">
        <v>279.26249999999999</v>
      </c>
      <c r="C18998">
        <v>12.532506917077709</v>
      </c>
      <c r="D18998">
        <f t="shared" si="296"/>
        <v>22.283051734801479</v>
      </c>
    </row>
    <row r="18999" spans="1:4" x14ac:dyDescent="0.25">
      <c r="A18999" t="s">
        <v>6633</v>
      </c>
      <c r="B18999">
        <v>405.90249999999997</v>
      </c>
      <c r="C18999">
        <v>23.5391125448857</v>
      </c>
      <c r="D18999">
        <f t="shared" si="296"/>
        <v>17.243746943560524</v>
      </c>
    </row>
    <row r="19000" spans="1:4" x14ac:dyDescent="0.25">
      <c r="A19000" t="s">
        <v>6634</v>
      </c>
      <c r="B19000">
        <v>833.79374999999982</v>
      </c>
      <c r="C19000">
        <v>35.386199093716023</v>
      </c>
      <c r="D19000">
        <f t="shared" si="296"/>
        <v>23.562681818179993</v>
      </c>
    </row>
    <row r="19001" spans="1:4" x14ac:dyDescent="0.25">
      <c r="A19001" t="s">
        <v>6635</v>
      </c>
      <c r="B19001">
        <v>9522.16</v>
      </c>
      <c r="C19001">
        <v>433.69818371399373</v>
      </c>
      <c r="D19001">
        <f t="shared" si="296"/>
        <v>21.955729485552737</v>
      </c>
    </row>
    <row r="19002" spans="1:4" x14ac:dyDescent="0.25">
      <c r="A19002" t="s">
        <v>6636</v>
      </c>
      <c r="B19002">
        <v>5.03</v>
      </c>
      <c r="C19002">
        <v>0.44651449558033518</v>
      </c>
      <c r="D19002">
        <f t="shared" si="296"/>
        <v>11.265031818200002</v>
      </c>
    </row>
    <row r="19003" spans="1:4" x14ac:dyDescent="0.25">
      <c r="A19003" t="s">
        <v>6637</v>
      </c>
      <c r="B19003">
        <v>184.11916666666659</v>
      </c>
      <c r="C19003">
        <v>6.9707531437315584</v>
      </c>
      <c r="D19003">
        <f t="shared" si="296"/>
        <v>26.413095238099995</v>
      </c>
    </row>
    <row r="19004" spans="1:4" x14ac:dyDescent="0.25">
      <c r="A19004" t="s">
        <v>6638</v>
      </c>
      <c r="B19004">
        <v>384.96706666666671</v>
      </c>
      <c r="C19004">
        <v>22.457972702958141</v>
      </c>
      <c r="D19004">
        <f t="shared" si="296"/>
        <v>17.141665980204849</v>
      </c>
    </row>
    <row r="19005" spans="1:4" x14ac:dyDescent="0.25">
      <c r="A19005" t="s">
        <v>6639</v>
      </c>
      <c r="B19005">
        <v>3146.9557142857152</v>
      </c>
      <c r="C19005">
        <v>155.5509774856051</v>
      </c>
      <c r="D19005">
        <f t="shared" si="296"/>
        <v>20.23102500000001</v>
      </c>
    </row>
    <row r="19006" spans="1:4" x14ac:dyDescent="0.25">
      <c r="A19006" t="s">
        <v>6640</v>
      </c>
      <c r="B19006">
        <v>1952.81</v>
      </c>
      <c r="C19006">
        <v>47.527116375292863</v>
      </c>
      <c r="D19006">
        <f t="shared" si="296"/>
        <v>41.088333333330006</v>
      </c>
    </row>
    <row r="19007" spans="1:4" x14ac:dyDescent="0.25">
      <c r="A19007" t="s">
        <v>6641</v>
      </c>
      <c r="B19007">
        <v>709.40181818181827</v>
      </c>
      <c r="C19007">
        <v>37.571996261372973</v>
      </c>
      <c r="D19007">
        <f t="shared" si="296"/>
        <v>18.881131927268402</v>
      </c>
    </row>
    <row r="19008" spans="1:4" x14ac:dyDescent="0.25">
      <c r="A19008" t="s">
        <v>6642</v>
      </c>
      <c r="B19008">
        <v>80.269090909090906</v>
      </c>
      <c r="C19008">
        <v>4.6162805763643586</v>
      </c>
      <c r="D19008">
        <f t="shared" si="296"/>
        <v>17.3882608696</v>
      </c>
    </row>
    <row r="19009" spans="1:4" x14ac:dyDescent="0.25">
      <c r="A19009" t="s">
        <v>6643</v>
      </c>
      <c r="B19009">
        <v>759.34484848484851</v>
      </c>
      <c r="C19009">
        <v>28.725589390478639</v>
      </c>
      <c r="D19009">
        <f t="shared" si="296"/>
        <v>26.434439278608512</v>
      </c>
    </row>
    <row r="19010" spans="1:4" x14ac:dyDescent="0.25">
      <c r="A19010" t="s">
        <v>6644</v>
      </c>
      <c r="B19010">
        <v>211.84533333333329</v>
      </c>
      <c r="C19010">
        <v>7.073197226242387</v>
      </c>
      <c r="D19010">
        <f t="shared" si="296"/>
        <v>29.950434938723664</v>
      </c>
    </row>
    <row r="19011" spans="1:4" x14ac:dyDescent="0.25">
      <c r="A19011" t="s">
        <v>6645</v>
      </c>
      <c r="B19011">
        <v>649.99666666666667</v>
      </c>
      <c r="C19011">
        <v>30.241201613373949</v>
      </c>
      <c r="D19011">
        <f t="shared" ref="D19011:D19074" si="297">B19011/C19011</f>
        <v>21.493744692314422</v>
      </c>
    </row>
    <row r="19012" spans="1:4" x14ac:dyDescent="0.25">
      <c r="A19012" t="s">
        <v>6646</v>
      </c>
      <c r="B19012">
        <v>133.72</v>
      </c>
      <c r="C19012">
        <v>7.0323428871943197</v>
      </c>
      <c r="D19012">
        <f t="shared" si="297"/>
        <v>19.015000000000001</v>
      </c>
    </row>
    <row r="19013" spans="1:4" x14ac:dyDescent="0.25">
      <c r="A19013" t="s">
        <v>6647</v>
      </c>
      <c r="B19013">
        <v>143.24</v>
      </c>
      <c r="C19013">
        <v>7.9479368775975621</v>
      </c>
      <c r="D19013">
        <f t="shared" si="297"/>
        <v>18.022287067193901</v>
      </c>
    </row>
    <row r="19014" spans="1:4" x14ac:dyDescent="0.25">
      <c r="A19014" t="s">
        <v>6648</v>
      </c>
      <c r="B19014">
        <v>7297.1633333333339</v>
      </c>
      <c r="C19014">
        <v>224.15667657650971</v>
      </c>
      <c r="D19014">
        <f t="shared" si="297"/>
        <v>32.553852264323019</v>
      </c>
    </row>
    <row r="19015" spans="1:4" x14ac:dyDescent="0.25">
      <c r="A19015" t="s">
        <v>6649</v>
      </c>
      <c r="B19015">
        <v>2.5525000000000002</v>
      </c>
      <c r="C19015">
        <v>0.1872859098261451</v>
      </c>
      <c r="D19015">
        <f t="shared" si="297"/>
        <v>13.628895000000002</v>
      </c>
    </row>
    <row r="19016" spans="1:4" x14ac:dyDescent="0.25">
      <c r="A19016" t="s">
        <v>6650</v>
      </c>
      <c r="B19016">
        <v>205.13</v>
      </c>
      <c r="C19016">
        <v>11.63213807655945</v>
      </c>
      <c r="D19016">
        <f t="shared" si="297"/>
        <v>17.634763157889996</v>
      </c>
    </row>
    <row r="19017" spans="1:4" x14ac:dyDescent="0.25">
      <c r="A19017" t="s">
        <v>6651</v>
      </c>
      <c r="B19017">
        <v>439.11666666666662</v>
      </c>
      <c r="C19017">
        <v>11.93649440608697</v>
      </c>
      <c r="D19017">
        <f t="shared" si="297"/>
        <v>36.787741168189278</v>
      </c>
    </row>
    <row r="19018" spans="1:4" x14ac:dyDescent="0.25">
      <c r="A19018" t="s">
        <v>6652</v>
      </c>
      <c r="B19018">
        <v>7518.88</v>
      </c>
      <c r="C19018">
        <v>202.93158722333521</v>
      </c>
      <c r="D19018">
        <f t="shared" si="297"/>
        <v>37.051304347829983</v>
      </c>
    </row>
    <row r="19019" spans="1:4" x14ac:dyDescent="0.25">
      <c r="A19019" t="s">
        <v>6653</v>
      </c>
      <c r="B19019">
        <v>4575.3233333333337</v>
      </c>
      <c r="C19019">
        <v>145.225056547115</v>
      </c>
      <c r="D19019">
        <f t="shared" si="297"/>
        <v>31.505054582980815</v>
      </c>
    </row>
    <row r="19020" spans="1:4" x14ac:dyDescent="0.25">
      <c r="A19020" t="s">
        <v>6654</v>
      </c>
      <c r="B19020">
        <v>9885.57</v>
      </c>
      <c r="C19020">
        <v>258.46080237189801</v>
      </c>
      <c r="D19020">
        <f t="shared" si="297"/>
        <v>38.24785</v>
      </c>
    </row>
    <row r="19021" spans="1:4" x14ac:dyDescent="0.25">
      <c r="A19021" t="s">
        <v>6655</v>
      </c>
      <c r="B19021">
        <v>153.7961197746036</v>
      </c>
      <c r="C19021">
        <v>8.9306442842944431</v>
      </c>
      <c r="D19021">
        <f t="shared" si="297"/>
        <v>17.221167351281881</v>
      </c>
    </row>
    <row r="19022" spans="1:4" x14ac:dyDescent="0.25">
      <c r="A19022" t="s">
        <v>6656</v>
      </c>
      <c r="B19022">
        <v>432.051875</v>
      </c>
      <c r="C19022">
        <v>19.34864012842073</v>
      </c>
      <c r="D19022">
        <f t="shared" si="297"/>
        <v>22.329831560894551</v>
      </c>
    </row>
    <row r="19023" spans="1:4" x14ac:dyDescent="0.25">
      <c r="A19023" t="s">
        <v>6657</v>
      </c>
      <c r="B19023">
        <v>3957.29</v>
      </c>
      <c r="C19023">
        <v>103.16444228936849</v>
      </c>
      <c r="D19023">
        <f t="shared" si="297"/>
        <v>38.359049999999996</v>
      </c>
    </row>
    <row r="19024" spans="1:4" x14ac:dyDescent="0.25">
      <c r="A19024" t="s">
        <v>6658</v>
      </c>
      <c r="B19024">
        <v>5798.28</v>
      </c>
      <c r="C19024">
        <v>151.59754077680179</v>
      </c>
      <c r="D19024">
        <f t="shared" si="297"/>
        <v>38.247850000000007</v>
      </c>
    </row>
    <row r="19025" spans="1:4" x14ac:dyDescent="0.25">
      <c r="A19025" t="s">
        <v>6659</v>
      </c>
      <c r="B19025">
        <v>756.92083333333323</v>
      </c>
      <c r="C19025">
        <v>33.567910594350707</v>
      </c>
      <c r="D19025">
        <f t="shared" si="297"/>
        <v>22.548940935892471</v>
      </c>
    </row>
    <row r="19026" spans="1:4" x14ac:dyDescent="0.25">
      <c r="A19026" t="s">
        <v>6660</v>
      </c>
      <c r="B19026">
        <v>2493.56</v>
      </c>
      <c r="C19026">
        <v>118.8133176723768</v>
      </c>
      <c r="D19026">
        <f t="shared" si="297"/>
        <v>20.987209589382033</v>
      </c>
    </row>
    <row r="19027" spans="1:4" x14ac:dyDescent="0.25">
      <c r="A19027" t="s">
        <v>6661</v>
      </c>
      <c r="B19027">
        <v>5095.5450000000001</v>
      </c>
      <c r="C19027">
        <v>262.31593795456962</v>
      </c>
      <c r="D19027">
        <f t="shared" si="297"/>
        <v>19.425220746146561</v>
      </c>
    </row>
    <row r="19028" spans="1:4" x14ac:dyDescent="0.25">
      <c r="A19028" t="s">
        <v>6662</v>
      </c>
      <c r="B19028">
        <v>8333.4699999999993</v>
      </c>
      <c r="C19028">
        <v>217.24912374003</v>
      </c>
      <c r="D19028">
        <f t="shared" si="297"/>
        <v>38.359050000000011</v>
      </c>
    </row>
    <row r="19029" spans="1:4" x14ac:dyDescent="0.25">
      <c r="A19029" t="s">
        <v>6663</v>
      </c>
      <c r="B19029">
        <v>413.93</v>
      </c>
      <c r="C19029">
        <v>11.98590976176119</v>
      </c>
      <c r="D19029">
        <f t="shared" si="297"/>
        <v>34.534716865678938</v>
      </c>
    </row>
    <row r="19030" spans="1:4" x14ac:dyDescent="0.25">
      <c r="A19030" t="s">
        <v>6664</v>
      </c>
      <c r="B19030">
        <v>772.82</v>
      </c>
      <c r="C19030">
        <v>20.14700572615849</v>
      </c>
      <c r="D19030">
        <f t="shared" si="297"/>
        <v>38.359050000000011</v>
      </c>
    </row>
    <row r="19031" spans="1:4" x14ac:dyDescent="0.25">
      <c r="A19031" t="s">
        <v>6665</v>
      </c>
      <c r="B19031">
        <v>9823.58</v>
      </c>
      <c r="C19031">
        <v>355.81605857203061</v>
      </c>
      <c r="D19031">
        <f t="shared" si="297"/>
        <v>27.608590909090001</v>
      </c>
    </row>
    <row r="19032" spans="1:4" x14ac:dyDescent="0.25">
      <c r="A19032" t="s">
        <v>6666</v>
      </c>
      <c r="B19032">
        <v>2425.0500000000002</v>
      </c>
      <c r="C19032">
        <v>87.836789931990452</v>
      </c>
      <c r="D19032">
        <f t="shared" si="297"/>
        <v>27.608590909090005</v>
      </c>
    </row>
    <row r="19033" spans="1:4" x14ac:dyDescent="0.25">
      <c r="A19033" t="s">
        <v>6667</v>
      </c>
      <c r="B19033">
        <v>162.756</v>
      </c>
      <c r="C19033">
        <v>7.1718284972896633</v>
      </c>
      <c r="D19033">
        <f t="shared" si="297"/>
        <v>22.693794206248494</v>
      </c>
    </row>
    <row r="19034" spans="1:4" x14ac:dyDescent="0.25">
      <c r="A19034" t="s">
        <v>6668</v>
      </c>
      <c r="B19034">
        <v>820.56333333333339</v>
      </c>
      <c r="C19034">
        <v>26.447453908288551</v>
      </c>
      <c r="D19034">
        <f t="shared" si="297"/>
        <v>31.026175002659571</v>
      </c>
    </row>
    <row r="19035" spans="1:4" x14ac:dyDescent="0.25">
      <c r="A19035" t="s">
        <v>6669</v>
      </c>
      <c r="B19035">
        <v>77.144999999999996</v>
      </c>
      <c r="C19035">
        <v>6.2520206058650718</v>
      </c>
      <c r="D19035">
        <f t="shared" si="297"/>
        <v>12.339210770935342</v>
      </c>
    </row>
    <row r="19036" spans="1:4" x14ac:dyDescent="0.25">
      <c r="A19036" t="s">
        <v>6670</v>
      </c>
      <c r="B19036">
        <v>7036.6610714285716</v>
      </c>
      <c r="C19036">
        <v>206.58006988874359</v>
      </c>
      <c r="D19036">
        <f t="shared" si="297"/>
        <v>34.062632833933385</v>
      </c>
    </row>
    <row r="19037" spans="1:4" x14ac:dyDescent="0.25">
      <c r="A19037" t="s">
        <v>6671</v>
      </c>
      <c r="B19037">
        <v>183.29249999999999</v>
      </c>
      <c r="C19037">
        <v>5.5441484503285734</v>
      </c>
      <c r="D19037">
        <f t="shared" si="297"/>
        <v>33.060532495145793</v>
      </c>
    </row>
    <row r="19038" spans="1:4" x14ac:dyDescent="0.25">
      <c r="A19038" t="s">
        <v>6672</v>
      </c>
      <c r="B19038">
        <v>723.00769230769231</v>
      </c>
      <c r="C19038">
        <v>41.940280171316317</v>
      </c>
      <c r="D19038">
        <f t="shared" si="297"/>
        <v>17.238980983302294</v>
      </c>
    </row>
    <row r="19039" spans="1:4" x14ac:dyDescent="0.25">
      <c r="A19039" t="s">
        <v>6673</v>
      </c>
      <c r="B19039">
        <v>1553.7008333333331</v>
      </c>
      <c r="C19039">
        <v>80.424267513763439</v>
      </c>
      <c r="D19039">
        <f t="shared" si="297"/>
        <v>19.318806143524277</v>
      </c>
    </row>
    <row r="19040" spans="1:4" x14ac:dyDescent="0.25">
      <c r="A19040" t="s">
        <v>6674</v>
      </c>
      <c r="B19040">
        <v>769.33</v>
      </c>
      <c r="C19040">
        <v>40.700884428622437</v>
      </c>
      <c r="D19040">
        <f t="shared" si="297"/>
        <v>18.902046252807651</v>
      </c>
    </row>
    <row r="19041" spans="1:4" x14ac:dyDescent="0.25">
      <c r="A19041" t="s">
        <v>6675</v>
      </c>
      <c r="B19041">
        <v>649.44749999999999</v>
      </c>
      <c r="C19041">
        <v>30.694044752300631</v>
      </c>
      <c r="D19041">
        <f t="shared" si="297"/>
        <v>21.158746109905294</v>
      </c>
    </row>
    <row r="19042" spans="1:4" x14ac:dyDescent="0.25">
      <c r="A19042" t="s">
        <v>6676</v>
      </c>
      <c r="B19042">
        <v>2718.2049999999999</v>
      </c>
      <c r="C19042">
        <v>65.149579895760326</v>
      </c>
      <c r="D19042">
        <f t="shared" si="297"/>
        <v>41.722525369298502</v>
      </c>
    </row>
    <row r="19043" spans="1:4" x14ac:dyDescent="0.25">
      <c r="A19043" t="s">
        <v>6677</v>
      </c>
      <c r="B19043">
        <v>651.73</v>
      </c>
      <c r="C19043">
        <v>37.261167518634352</v>
      </c>
      <c r="D19043">
        <f t="shared" si="297"/>
        <v>17.49086363636</v>
      </c>
    </row>
    <row r="19044" spans="1:4" x14ac:dyDescent="0.25">
      <c r="A19044" t="s">
        <v>6678</v>
      </c>
      <c r="B19044">
        <v>760.56714285714293</v>
      </c>
      <c r="C19044">
        <v>38.361883111015473</v>
      </c>
      <c r="D19044">
        <f t="shared" si="297"/>
        <v>19.826115956198951</v>
      </c>
    </row>
    <row r="19045" spans="1:4" x14ac:dyDescent="0.25">
      <c r="A19045" t="s">
        <v>6679</v>
      </c>
      <c r="B19045">
        <v>1086.032857142857</v>
      </c>
      <c r="C19045">
        <v>55.733217358488467</v>
      </c>
      <c r="D19045">
        <f t="shared" si="297"/>
        <v>19.486276023816313</v>
      </c>
    </row>
    <row r="19046" spans="1:4" x14ac:dyDescent="0.25">
      <c r="A19046" t="s">
        <v>6680</v>
      </c>
      <c r="B19046">
        <v>284.61</v>
      </c>
      <c r="C19046">
        <v>15.748311623473541</v>
      </c>
      <c r="D19046">
        <f t="shared" si="297"/>
        <v>18.072413526271379</v>
      </c>
    </row>
    <row r="19047" spans="1:4" x14ac:dyDescent="0.25">
      <c r="A19047" t="s">
        <v>6681</v>
      </c>
      <c r="B19047">
        <v>297.33499999999998</v>
      </c>
      <c r="C19047">
        <v>11.0121548217303</v>
      </c>
      <c r="D19047">
        <f t="shared" si="297"/>
        <v>27.000619298710586</v>
      </c>
    </row>
    <row r="19048" spans="1:4" x14ac:dyDescent="0.25">
      <c r="A19048" t="s">
        <v>6682</v>
      </c>
      <c r="B19048">
        <v>286.82</v>
      </c>
      <c r="C19048">
        <v>8.4460654014507188</v>
      </c>
      <c r="D19048">
        <f t="shared" si="297"/>
        <v>33.959007699695889</v>
      </c>
    </row>
    <row r="19049" spans="1:4" x14ac:dyDescent="0.25">
      <c r="A19049" t="s">
        <v>6683</v>
      </c>
      <c r="B19049">
        <v>172.13000000000011</v>
      </c>
      <c r="C19049">
        <v>10.34733011890247</v>
      </c>
      <c r="D19049">
        <f t="shared" si="297"/>
        <v>16.63520908505215</v>
      </c>
    </row>
    <row r="19050" spans="1:4" x14ac:dyDescent="0.25">
      <c r="A19050" t="s">
        <v>6684</v>
      </c>
      <c r="B19050">
        <v>78.674999999999997</v>
      </c>
      <c r="C19050">
        <v>2.0773211146491861</v>
      </c>
      <c r="D19050">
        <f t="shared" si="297"/>
        <v>37.873297221689519</v>
      </c>
    </row>
    <row r="19051" spans="1:4" x14ac:dyDescent="0.25">
      <c r="A19051" t="s">
        <v>6685</v>
      </c>
      <c r="B19051">
        <v>123.39</v>
      </c>
      <c r="C19051">
        <v>7.1594073959323072</v>
      </c>
      <c r="D19051">
        <f t="shared" si="297"/>
        <v>17.234666666700001</v>
      </c>
    </row>
    <row r="19052" spans="1:4" x14ac:dyDescent="0.25">
      <c r="A19052" t="s">
        <v>6686</v>
      </c>
      <c r="B19052">
        <v>537.39914285714281</v>
      </c>
      <c r="C19052">
        <v>22.88659629293765</v>
      </c>
      <c r="D19052">
        <f t="shared" si="297"/>
        <v>23.480955227185685</v>
      </c>
    </row>
    <row r="19053" spans="1:4" x14ac:dyDescent="0.25">
      <c r="A19053" t="s">
        <v>6687</v>
      </c>
      <c r="B19053">
        <v>154.90244897959181</v>
      </c>
      <c r="C19053">
        <v>4.5671013502805327</v>
      </c>
      <c r="D19053">
        <f t="shared" si="297"/>
        <v>33.917015870487958</v>
      </c>
    </row>
    <row r="19054" spans="1:4" x14ac:dyDescent="0.25">
      <c r="A19054" t="s">
        <v>6688</v>
      </c>
      <c r="B19054">
        <v>368.4375</v>
      </c>
      <c r="C19054">
        <v>9.8067699485154236</v>
      </c>
      <c r="D19054">
        <f t="shared" si="297"/>
        <v>37.569709693840132</v>
      </c>
    </row>
    <row r="19055" spans="1:4" x14ac:dyDescent="0.25">
      <c r="A19055" t="s">
        <v>6689</v>
      </c>
      <c r="B19055">
        <v>267.72333333333341</v>
      </c>
      <c r="C19055">
        <v>9.5812191917246405</v>
      </c>
      <c r="D19055">
        <f t="shared" si="297"/>
        <v>27.942512114175173</v>
      </c>
    </row>
    <row r="19056" spans="1:4" x14ac:dyDescent="0.25">
      <c r="A19056" t="s">
        <v>6690</v>
      </c>
      <c r="B19056">
        <v>1545.64</v>
      </c>
      <c r="C19056">
        <v>40.294011452316987</v>
      </c>
      <c r="D19056">
        <f t="shared" si="297"/>
        <v>38.359050000000003</v>
      </c>
    </row>
    <row r="19057" spans="1:4" x14ac:dyDescent="0.25">
      <c r="A19057" t="s">
        <v>6691</v>
      </c>
      <c r="B19057">
        <v>600.62761217948719</v>
      </c>
      <c r="C19057">
        <v>15.27425576120898</v>
      </c>
      <c r="D19057">
        <f t="shared" si="297"/>
        <v>39.322872522853878</v>
      </c>
    </row>
    <row r="19058" spans="1:4" x14ac:dyDescent="0.25">
      <c r="A19058" t="s">
        <v>6692</v>
      </c>
      <c r="B19058">
        <v>315.03261538461538</v>
      </c>
      <c r="C19058">
        <v>8.9855689552374809</v>
      </c>
      <c r="D19058">
        <f t="shared" si="297"/>
        <v>35.059840612651485</v>
      </c>
    </row>
    <row r="19059" spans="1:4" x14ac:dyDescent="0.25">
      <c r="A19059" t="s">
        <v>6693</v>
      </c>
      <c r="B19059">
        <v>76.493085714285712</v>
      </c>
      <c r="C19059">
        <v>2.0153470504438702</v>
      </c>
      <c r="D19059">
        <f t="shared" si="297"/>
        <v>37.955291966928719</v>
      </c>
    </row>
    <row r="19060" spans="1:4" x14ac:dyDescent="0.25">
      <c r="A19060" t="s">
        <v>6694</v>
      </c>
      <c r="B19060">
        <v>75.434444444444438</v>
      </c>
      <c r="C19060">
        <v>2.3554917762232792</v>
      </c>
      <c r="D19060">
        <f t="shared" si="297"/>
        <v>32.024923714823423</v>
      </c>
    </row>
    <row r="19061" spans="1:4" x14ac:dyDescent="0.25">
      <c r="A19061" t="s">
        <v>6695</v>
      </c>
      <c r="B19061">
        <v>204.17</v>
      </c>
      <c r="C19061">
        <v>10.937352099571489</v>
      </c>
      <c r="D19061">
        <f t="shared" si="297"/>
        <v>18.667223852837203</v>
      </c>
    </row>
    <row r="19062" spans="1:4" x14ac:dyDescent="0.25">
      <c r="A19062" t="s">
        <v>6696</v>
      </c>
      <c r="B19062">
        <v>6267.9</v>
      </c>
      <c r="C19062">
        <v>157.47969355170861</v>
      </c>
      <c r="D19062">
        <f t="shared" si="297"/>
        <v>39.801322053893436</v>
      </c>
    </row>
    <row r="19063" spans="1:4" x14ac:dyDescent="0.25">
      <c r="A19063" t="s">
        <v>6697</v>
      </c>
      <c r="B19063">
        <v>265.18</v>
      </c>
      <c r="C19063">
        <v>11.25423676499328</v>
      </c>
      <c r="D19063">
        <f t="shared" si="297"/>
        <v>23.562681818179996</v>
      </c>
    </row>
    <row r="19064" spans="1:4" x14ac:dyDescent="0.25">
      <c r="A19064" t="s">
        <v>6698</v>
      </c>
      <c r="B19064">
        <v>1073.9475</v>
      </c>
      <c r="C19064">
        <v>34.699507867579086</v>
      </c>
      <c r="D19064">
        <f t="shared" si="297"/>
        <v>30.949934624387719</v>
      </c>
    </row>
    <row r="19065" spans="1:4" x14ac:dyDescent="0.25">
      <c r="A19065" t="s">
        <v>6699</v>
      </c>
      <c r="B19065">
        <v>1636.2976000000001</v>
      </c>
      <c r="C19065">
        <v>42.823739018988761</v>
      </c>
      <c r="D19065">
        <f t="shared" si="297"/>
        <v>38.210059128056017</v>
      </c>
    </row>
    <row r="19066" spans="1:4" x14ac:dyDescent="0.25">
      <c r="A19066" t="s">
        <v>6700</v>
      </c>
      <c r="B19066">
        <v>361.97</v>
      </c>
      <c r="C19066">
        <v>11.1299477316945</v>
      </c>
      <c r="D19066">
        <f t="shared" si="297"/>
        <v>32.522165308038801</v>
      </c>
    </row>
    <row r="19067" spans="1:4" x14ac:dyDescent="0.25">
      <c r="A19067" t="s">
        <v>6701</v>
      </c>
      <c r="B19067">
        <v>559.61599999999999</v>
      </c>
      <c r="C19067">
        <v>16.000267967336988</v>
      </c>
      <c r="D19067">
        <f t="shared" si="297"/>
        <v>34.975414233211744</v>
      </c>
    </row>
    <row r="19068" spans="1:4" x14ac:dyDescent="0.25">
      <c r="A19068" t="s">
        <v>6702</v>
      </c>
      <c r="B19068">
        <v>1760.0340000000001</v>
      </c>
      <c r="C19068">
        <v>45.883148826678458</v>
      </c>
      <c r="D19068">
        <f t="shared" si="297"/>
        <v>38.359049999999996</v>
      </c>
    </row>
    <row r="19069" spans="1:4" x14ac:dyDescent="0.25">
      <c r="A19069" t="s">
        <v>6703</v>
      </c>
      <c r="B19069">
        <v>1745.839285714286</v>
      </c>
      <c r="C19069">
        <v>45.513100186638773</v>
      </c>
      <c r="D19069">
        <f t="shared" si="297"/>
        <v>38.359049999999996</v>
      </c>
    </row>
    <row r="19070" spans="1:4" x14ac:dyDescent="0.25">
      <c r="A19070" t="s">
        <v>6704</v>
      </c>
      <c r="B19070">
        <v>2156.19</v>
      </c>
      <c r="C19070">
        <v>57.642331154160217</v>
      </c>
      <c r="D19070">
        <f t="shared" si="297"/>
        <v>37.406363636360005</v>
      </c>
    </row>
    <row r="19071" spans="1:4" x14ac:dyDescent="0.25">
      <c r="A19071" t="s">
        <v>6705</v>
      </c>
      <c r="B19071">
        <v>1778.986785714286</v>
      </c>
      <c r="C19071">
        <v>42.106279664879757</v>
      </c>
      <c r="D19071">
        <f t="shared" si="297"/>
        <v>42.249916161510548</v>
      </c>
    </row>
    <row r="19072" spans="1:4" x14ac:dyDescent="0.25">
      <c r="A19072" t="s">
        <v>6706</v>
      </c>
      <c r="B19072">
        <v>70.765414817343796</v>
      </c>
      <c r="C19072">
        <v>3.498083036779843</v>
      </c>
      <c r="D19072">
        <f t="shared" si="297"/>
        <v>20.229769869181503</v>
      </c>
    </row>
    <row r="19073" spans="1:4" x14ac:dyDescent="0.25">
      <c r="A19073" t="s">
        <v>6707</v>
      </c>
      <c r="B19073">
        <v>211.5136</v>
      </c>
      <c r="C19073">
        <v>4.9203321883016882</v>
      </c>
      <c r="D19073">
        <f t="shared" si="297"/>
        <v>42.987666666670009</v>
      </c>
    </row>
    <row r="19074" spans="1:4" x14ac:dyDescent="0.25">
      <c r="A19074" t="s">
        <v>6708</v>
      </c>
      <c r="B19074">
        <v>201.49067777777779</v>
      </c>
      <c r="C19074">
        <v>4.9933507474807826</v>
      </c>
      <c r="D19074">
        <f t="shared" si="297"/>
        <v>40.351797413677126</v>
      </c>
    </row>
    <row r="19075" spans="1:4" x14ac:dyDescent="0.25">
      <c r="A19075" t="s">
        <v>6709</v>
      </c>
      <c r="B19075">
        <v>74.87227272727273</v>
      </c>
      <c r="C19075">
        <v>2.0065136133060761</v>
      </c>
      <c r="D19075">
        <f t="shared" ref="D19075:D19138" si="298">B19075/C19075</f>
        <v>37.314609893878462</v>
      </c>
    </row>
    <row r="19076" spans="1:4" x14ac:dyDescent="0.25">
      <c r="A19076" t="s">
        <v>6710</v>
      </c>
      <c r="B19076">
        <v>83.176874999999995</v>
      </c>
      <c r="C19076">
        <v>1.9349009018088961</v>
      </c>
      <c r="D19076">
        <f t="shared" si="298"/>
        <v>42.987666666669995</v>
      </c>
    </row>
    <row r="19077" spans="1:4" x14ac:dyDescent="0.25">
      <c r="A19077" t="s">
        <v>6711</v>
      </c>
      <c r="B19077">
        <v>4.5599999999999996</v>
      </c>
      <c r="C19077">
        <v>0.26458301098509862</v>
      </c>
      <c r="D19077">
        <f t="shared" si="298"/>
        <v>17.234666666700001</v>
      </c>
    </row>
    <row r="19078" spans="1:4" x14ac:dyDescent="0.25">
      <c r="A19078" t="s">
        <v>6712</v>
      </c>
      <c r="B19078">
        <v>1081.8699999999999</v>
      </c>
      <c r="C19078">
        <v>28.61779144008149</v>
      </c>
      <c r="D19078">
        <f t="shared" si="298"/>
        <v>37.804105263160004</v>
      </c>
    </row>
    <row r="19079" spans="1:4" x14ac:dyDescent="0.25">
      <c r="A19079" t="s">
        <v>6713</v>
      </c>
      <c r="B19079">
        <v>1082.06</v>
      </c>
      <c r="C19079">
        <v>28.208727796960559</v>
      </c>
      <c r="D19079">
        <f t="shared" si="298"/>
        <v>38.359050000000003</v>
      </c>
    </row>
    <row r="19080" spans="1:4" x14ac:dyDescent="0.25">
      <c r="A19080" t="s">
        <v>6714</v>
      </c>
      <c r="B19080">
        <v>1058.126666666667</v>
      </c>
      <c r="C19080">
        <v>27.664997291786779</v>
      </c>
      <c r="D19080">
        <f t="shared" si="298"/>
        <v>38.24785</v>
      </c>
    </row>
    <row r="19081" spans="1:4" x14ac:dyDescent="0.25">
      <c r="A19081" t="s">
        <v>6715</v>
      </c>
      <c r="B19081">
        <v>119.94</v>
      </c>
      <c r="C19081">
        <v>6.9592294599896336</v>
      </c>
      <c r="D19081">
        <f t="shared" si="298"/>
        <v>17.234666666700004</v>
      </c>
    </row>
    <row r="19082" spans="1:4" x14ac:dyDescent="0.25">
      <c r="A19082" t="s">
        <v>6716</v>
      </c>
      <c r="B19082">
        <v>55.219473684210527</v>
      </c>
      <c r="C19082">
        <v>1.4903034096645511</v>
      </c>
      <c r="D19082">
        <f t="shared" si="298"/>
        <v>37.052504427027884</v>
      </c>
    </row>
    <row r="19083" spans="1:4" x14ac:dyDescent="0.25">
      <c r="A19083" t="s">
        <v>6717</v>
      </c>
      <c r="B19083">
        <v>71.596097560975608</v>
      </c>
      <c r="C19083">
        <v>1.8562471744551221</v>
      </c>
      <c r="D19083">
        <f t="shared" si="298"/>
        <v>38.570346959311458</v>
      </c>
    </row>
    <row r="19084" spans="1:4" x14ac:dyDescent="0.25">
      <c r="A19084" t="s">
        <v>6718</v>
      </c>
      <c r="B19084">
        <v>52.291666666666671</v>
      </c>
      <c r="C19084">
        <v>2.6879881780167758</v>
      </c>
      <c r="D19084">
        <f t="shared" si="298"/>
        <v>19.453830598781867</v>
      </c>
    </row>
    <row r="19085" spans="1:4" x14ac:dyDescent="0.25">
      <c r="A19085" t="s">
        <v>6719</v>
      </c>
      <c r="B19085">
        <v>1162.671875</v>
      </c>
      <c r="C19085">
        <v>55.295939114884007</v>
      </c>
      <c r="D19085">
        <f t="shared" si="298"/>
        <v>21.026351909575283</v>
      </c>
    </row>
    <row r="19086" spans="1:4" x14ac:dyDescent="0.25">
      <c r="A19086" t="s">
        <v>6720</v>
      </c>
      <c r="B19086">
        <v>290.74599999999998</v>
      </c>
      <c r="C19086">
        <v>7.1678736001752332</v>
      </c>
      <c r="D19086">
        <f t="shared" si="298"/>
        <v>40.562378219517164</v>
      </c>
    </row>
    <row r="19087" spans="1:4" x14ac:dyDescent="0.25">
      <c r="A19087" t="s">
        <v>6721</v>
      </c>
      <c r="B19087">
        <v>698.14312499999983</v>
      </c>
      <c r="C19087">
        <v>19.43688078006495</v>
      </c>
      <c r="D19087">
        <f t="shared" si="298"/>
        <v>35.918475443654337</v>
      </c>
    </row>
    <row r="19088" spans="1:4" x14ac:dyDescent="0.25">
      <c r="A19088" t="s">
        <v>6722</v>
      </c>
      <c r="B19088">
        <v>4048.1860000000001</v>
      </c>
      <c r="C19088">
        <v>104.61209979980799</v>
      </c>
      <c r="D19088">
        <f t="shared" si="298"/>
        <v>38.697110637745084</v>
      </c>
    </row>
    <row r="19089" spans="1:4" x14ac:dyDescent="0.25">
      <c r="A19089" t="s">
        <v>6723</v>
      </c>
      <c r="B19089">
        <v>131.32900000000001</v>
      </c>
      <c r="C19089">
        <v>7.5366773007919479</v>
      </c>
      <c r="D19089">
        <f t="shared" si="298"/>
        <v>17.42531818182</v>
      </c>
    </row>
    <row r="19090" spans="1:4" x14ac:dyDescent="0.25">
      <c r="A19090" t="s">
        <v>6724</v>
      </c>
      <c r="B19090">
        <v>49.68</v>
      </c>
      <c r="C19090">
        <v>4.4101073837835099</v>
      </c>
      <c r="D19090">
        <f t="shared" si="298"/>
        <v>11.265031818200001</v>
      </c>
    </row>
    <row r="19091" spans="1:4" x14ac:dyDescent="0.25">
      <c r="A19091" t="s">
        <v>6725</v>
      </c>
      <c r="B19091">
        <v>2894.56</v>
      </c>
      <c r="C19091">
        <v>77.540444944193268</v>
      </c>
      <c r="D19091">
        <f t="shared" si="298"/>
        <v>37.32968004095472</v>
      </c>
    </row>
    <row r="19092" spans="1:4" x14ac:dyDescent="0.25">
      <c r="A19092" t="s">
        <v>6726</v>
      </c>
      <c r="B19092">
        <v>420.01260869565209</v>
      </c>
      <c r="C19092">
        <v>24.458663355432819</v>
      </c>
      <c r="D19092">
        <f t="shared" si="298"/>
        <v>17.17234513562892</v>
      </c>
    </row>
    <row r="19093" spans="1:4" x14ac:dyDescent="0.25">
      <c r="A19093" t="s">
        <v>6727</v>
      </c>
      <c r="B19093">
        <v>316.35000000000002</v>
      </c>
      <c r="C19093">
        <v>18.35544638709122</v>
      </c>
      <c r="D19093">
        <f t="shared" si="298"/>
        <v>17.234666666700001</v>
      </c>
    </row>
    <row r="19094" spans="1:4" x14ac:dyDescent="0.25">
      <c r="A19094" t="s">
        <v>6728</v>
      </c>
      <c r="B19094">
        <v>192.26307692307691</v>
      </c>
      <c r="C19094">
        <v>11.208393123042599</v>
      </c>
      <c r="D19094">
        <f t="shared" si="298"/>
        <v>17.153491567655301</v>
      </c>
    </row>
    <row r="19095" spans="1:4" x14ac:dyDescent="0.25">
      <c r="A19095" t="s">
        <v>6729</v>
      </c>
      <c r="B19095">
        <v>149.46506024096391</v>
      </c>
      <c r="C19095">
        <v>8.7292739003594679</v>
      </c>
      <c r="D19095">
        <f t="shared" si="298"/>
        <v>17.122278662238905</v>
      </c>
    </row>
    <row r="19096" spans="1:4" x14ac:dyDescent="0.25">
      <c r="A19096" t="s">
        <v>6730</v>
      </c>
      <c r="B19096">
        <v>137.86230919003111</v>
      </c>
      <c r="C19096">
        <v>8.1124829381968713</v>
      </c>
      <c r="D19096">
        <f t="shared" si="298"/>
        <v>16.99384889192423</v>
      </c>
    </row>
    <row r="19097" spans="1:4" x14ac:dyDescent="0.25">
      <c r="A19097" t="s">
        <v>6731</v>
      </c>
      <c r="B19097">
        <v>13.32586162320144</v>
      </c>
      <c r="C19097">
        <v>0.77622263442459749</v>
      </c>
      <c r="D19097">
        <f t="shared" si="298"/>
        <v>17.167576713451169</v>
      </c>
    </row>
    <row r="19098" spans="1:4" x14ac:dyDescent="0.25">
      <c r="A19098" t="s">
        <v>6732</v>
      </c>
      <c r="B19098">
        <v>4.3451838560070684</v>
      </c>
      <c r="C19098">
        <v>0.25262806350412292</v>
      </c>
      <c r="D19098">
        <f t="shared" si="298"/>
        <v>17.1999254387514</v>
      </c>
    </row>
    <row r="19099" spans="1:4" x14ac:dyDescent="0.25">
      <c r="A19099" t="s">
        <v>6733</v>
      </c>
      <c r="B19099">
        <v>35.255251556016603</v>
      </c>
      <c r="C19099">
        <v>2.0506068396580521</v>
      </c>
      <c r="D19099">
        <f t="shared" si="298"/>
        <v>17.192594345338073</v>
      </c>
    </row>
    <row r="19100" spans="1:4" x14ac:dyDescent="0.25">
      <c r="A19100" t="s">
        <v>6734</v>
      </c>
      <c r="B19100">
        <v>174.226</v>
      </c>
      <c r="C19100">
        <v>10.302477488644429</v>
      </c>
      <c r="D19100">
        <f t="shared" si="298"/>
        <v>16.911077960814275</v>
      </c>
    </row>
    <row r="19101" spans="1:4" x14ac:dyDescent="0.25">
      <c r="A19101" t="s">
        <v>6735</v>
      </c>
      <c r="B19101">
        <v>122.70099999999999</v>
      </c>
      <c r="C19101">
        <v>7.2556728338623273</v>
      </c>
      <c r="D19101">
        <f t="shared" si="298"/>
        <v>16.911043649508656</v>
      </c>
    </row>
    <row r="19102" spans="1:4" x14ac:dyDescent="0.25">
      <c r="A19102" t="s">
        <v>6736</v>
      </c>
      <c r="B19102">
        <v>39.147943618881108</v>
      </c>
      <c r="C19102">
        <v>2.2814238839178849</v>
      </c>
      <c r="D19102">
        <f t="shared" si="298"/>
        <v>17.159434463205681</v>
      </c>
    </row>
    <row r="19103" spans="1:4" x14ac:dyDescent="0.25">
      <c r="A19103" t="s">
        <v>6737</v>
      </c>
      <c r="B19103">
        <v>183.85157894736841</v>
      </c>
      <c r="C19103">
        <v>10.843173669244811</v>
      </c>
      <c r="D19103">
        <f t="shared" si="298"/>
        <v>16.955513630556194</v>
      </c>
    </row>
    <row r="19104" spans="1:4" x14ac:dyDescent="0.25">
      <c r="A19104" t="s">
        <v>6738</v>
      </c>
      <c r="B19104">
        <v>39.08</v>
      </c>
      <c r="C19104">
        <v>2.2675228222143979</v>
      </c>
      <c r="D19104">
        <f t="shared" si="298"/>
        <v>17.234666666700001</v>
      </c>
    </row>
    <row r="19105" spans="1:4" x14ac:dyDescent="0.25">
      <c r="A19105" t="s">
        <v>6739</v>
      </c>
      <c r="B19105">
        <v>308.70822222222228</v>
      </c>
      <c r="C19105">
        <v>18.182029007574751</v>
      </c>
      <c r="D19105">
        <f t="shared" si="298"/>
        <v>16.97875534648044</v>
      </c>
    </row>
    <row r="19106" spans="1:4" x14ac:dyDescent="0.25">
      <c r="A19106" t="s">
        <v>6740</v>
      </c>
      <c r="B19106">
        <v>17.257000000000001</v>
      </c>
      <c r="C19106">
        <v>0.99073404506192841</v>
      </c>
      <c r="D19106">
        <f t="shared" si="298"/>
        <v>17.418398091812126</v>
      </c>
    </row>
    <row r="19107" spans="1:4" x14ac:dyDescent="0.25">
      <c r="A19107" t="s">
        <v>6741</v>
      </c>
      <c r="B19107">
        <v>192.60347826086959</v>
      </c>
      <c r="C19107">
        <v>11.200592517141819</v>
      </c>
      <c r="D19107">
        <f t="shared" si="298"/>
        <v>17.19582941403339</v>
      </c>
    </row>
    <row r="19108" spans="1:4" x14ac:dyDescent="0.25">
      <c r="A19108" t="s">
        <v>6742</v>
      </c>
      <c r="B19108">
        <v>454.71</v>
      </c>
      <c r="C19108">
        <v>11.85404748032081</v>
      </c>
      <c r="D19108">
        <f t="shared" si="298"/>
        <v>38.359050000000003</v>
      </c>
    </row>
    <row r="19109" spans="1:4" x14ac:dyDescent="0.25">
      <c r="A19109" t="s">
        <v>6743</v>
      </c>
      <c r="B19109">
        <v>495.02666666666659</v>
      </c>
      <c r="C19109">
        <v>16.020404468437899</v>
      </c>
      <c r="D19109">
        <f t="shared" si="298"/>
        <v>30.899760841989224</v>
      </c>
    </row>
    <row r="19110" spans="1:4" x14ac:dyDescent="0.25">
      <c r="A19110" t="s">
        <v>6744</v>
      </c>
      <c r="B19110">
        <v>29.493333333333329</v>
      </c>
      <c r="C19110">
        <v>1.7109105728932861</v>
      </c>
      <c r="D19110">
        <f t="shared" si="298"/>
        <v>17.238383934618952</v>
      </c>
    </row>
    <row r="19111" spans="1:4" x14ac:dyDescent="0.25">
      <c r="A19111" t="s">
        <v>6745</v>
      </c>
      <c r="B19111">
        <v>754.66416666666657</v>
      </c>
      <c r="C19111">
        <v>33.57637137208917</v>
      </c>
      <c r="D19111">
        <f t="shared" si="298"/>
        <v>22.476048954295035</v>
      </c>
    </row>
    <row r="19112" spans="1:4" x14ac:dyDescent="0.25">
      <c r="A19112" t="s">
        <v>6746</v>
      </c>
      <c r="B19112">
        <v>57.587500000000013</v>
      </c>
      <c r="C19112">
        <v>3.4054079678643632</v>
      </c>
      <c r="D19112">
        <f t="shared" si="298"/>
        <v>16.910602354676147</v>
      </c>
    </row>
    <row r="19113" spans="1:4" x14ac:dyDescent="0.25">
      <c r="A19113" t="s">
        <v>6747</v>
      </c>
      <c r="B19113">
        <v>337.02249999999998</v>
      </c>
      <c r="C19113">
        <v>8.8894525150314649</v>
      </c>
      <c r="D19113">
        <f t="shared" si="298"/>
        <v>37.912627288364234</v>
      </c>
    </row>
    <row r="19114" spans="1:4" x14ac:dyDescent="0.25">
      <c r="A19114" t="s">
        <v>6748</v>
      </c>
      <c r="B19114">
        <v>139.16166666666669</v>
      </c>
      <c r="C19114">
        <v>8.0603148379539693</v>
      </c>
      <c r="D19114">
        <f t="shared" si="298"/>
        <v>17.26504106407728</v>
      </c>
    </row>
    <row r="19115" spans="1:4" x14ac:dyDescent="0.25">
      <c r="A19115" t="s">
        <v>6749</v>
      </c>
      <c r="B19115">
        <v>27.178333333333331</v>
      </c>
      <c r="C19115">
        <v>1.5630276965104291</v>
      </c>
      <c r="D19115">
        <f t="shared" si="298"/>
        <v>17.388260869600007</v>
      </c>
    </row>
    <row r="19116" spans="1:4" x14ac:dyDescent="0.25">
      <c r="A19116" t="s">
        <v>6750</v>
      </c>
      <c r="B19116">
        <v>80.088571428571427</v>
      </c>
      <c r="C19116">
        <v>4.6375114849269874</v>
      </c>
      <c r="D19116">
        <f t="shared" si="298"/>
        <v>17.269730045710567</v>
      </c>
    </row>
    <row r="19117" spans="1:4" x14ac:dyDescent="0.25">
      <c r="A19117" t="s">
        <v>6751</v>
      </c>
      <c r="B19117">
        <v>2910.9169376693771</v>
      </c>
      <c r="C19117">
        <v>77.042236529612708</v>
      </c>
      <c r="D19117">
        <f t="shared" si="298"/>
        <v>37.783390887808778</v>
      </c>
    </row>
    <row r="19118" spans="1:4" x14ac:dyDescent="0.25">
      <c r="A19118" t="s">
        <v>6752</v>
      </c>
      <c r="B19118">
        <v>4775.01</v>
      </c>
      <c r="C19118">
        <v>124.4819670977253</v>
      </c>
      <c r="D19118">
        <f t="shared" si="298"/>
        <v>38.359050000000003</v>
      </c>
    </row>
    <row r="19119" spans="1:4" x14ac:dyDescent="0.25">
      <c r="A19119" t="s">
        <v>6753</v>
      </c>
      <c r="B19119">
        <v>26106.57</v>
      </c>
      <c r="C19119">
        <v>988.39495199873988</v>
      </c>
      <c r="D19119">
        <f t="shared" si="298"/>
        <v>26.413095238100006</v>
      </c>
    </row>
    <row r="19120" spans="1:4" x14ac:dyDescent="0.25">
      <c r="A19120" t="s">
        <v>6754</v>
      </c>
      <c r="B19120">
        <v>15814.59</v>
      </c>
      <c r="C19120">
        <v>384.89246744821202</v>
      </c>
      <c r="D19120">
        <f t="shared" si="298"/>
        <v>41.088333333329999</v>
      </c>
    </row>
    <row r="19121" spans="1:4" x14ac:dyDescent="0.25">
      <c r="A19121" t="s">
        <v>6755</v>
      </c>
      <c r="B19121">
        <v>11597.13</v>
      </c>
      <c r="C19121">
        <v>289.26745610045492</v>
      </c>
      <c r="D19121">
        <f t="shared" si="298"/>
        <v>40.091374800117933</v>
      </c>
    </row>
    <row r="19122" spans="1:4" x14ac:dyDescent="0.25">
      <c r="A19122" t="s">
        <v>6756</v>
      </c>
      <c r="B19122">
        <v>22.43333333333333</v>
      </c>
      <c r="C19122">
        <v>1.5368301491642911</v>
      </c>
      <c r="D19122">
        <f t="shared" si="298"/>
        <v>14.59714552420272</v>
      </c>
    </row>
    <row r="19123" spans="1:4" x14ac:dyDescent="0.25">
      <c r="A19123" t="s">
        <v>6757</v>
      </c>
      <c r="B19123">
        <v>120614.63</v>
      </c>
      <c r="C19123">
        <v>2935.4958017282229</v>
      </c>
      <c r="D19123">
        <f t="shared" si="298"/>
        <v>41.088333333329999</v>
      </c>
    </row>
    <row r="19124" spans="1:4" x14ac:dyDescent="0.25">
      <c r="A19124" t="s">
        <v>6758</v>
      </c>
      <c r="B19124">
        <v>2821.84</v>
      </c>
      <c r="C19124">
        <v>74.840866646308157</v>
      </c>
      <c r="D19124">
        <f t="shared" si="298"/>
        <v>37.704533985900859</v>
      </c>
    </row>
    <row r="19125" spans="1:4" x14ac:dyDescent="0.25">
      <c r="A19125" t="s">
        <v>6759</v>
      </c>
      <c r="B19125">
        <v>37.582500000000003</v>
      </c>
      <c r="C19125">
        <v>1.2617486450468129</v>
      </c>
      <c r="D19125">
        <f t="shared" si="298"/>
        <v>29.786043478259991</v>
      </c>
    </row>
    <row r="19126" spans="1:4" x14ac:dyDescent="0.25">
      <c r="A19126" t="s">
        <v>6760</v>
      </c>
      <c r="B19126">
        <v>14636.73</v>
      </c>
      <c r="C19126">
        <v>391.28983887042961</v>
      </c>
      <c r="D19126">
        <f t="shared" si="298"/>
        <v>37.406363636359991</v>
      </c>
    </row>
    <row r="19127" spans="1:4" x14ac:dyDescent="0.25">
      <c r="A19127" t="s">
        <v>6761</v>
      </c>
      <c r="B19127">
        <v>13854.7</v>
      </c>
      <c r="C19127">
        <v>405.08313496665181</v>
      </c>
      <c r="D19127">
        <f t="shared" si="298"/>
        <v>34.202115082230165</v>
      </c>
    </row>
    <row r="19128" spans="1:4" x14ac:dyDescent="0.25">
      <c r="A19128" t="s">
        <v>6762</v>
      </c>
      <c r="B19128">
        <v>1249.4100000000001</v>
      </c>
      <c r="C19128">
        <v>33.721080053506263</v>
      </c>
      <c r="D19128">
        <f t="shared" si="298"/>
        <v>37.051304347829998</v>
      </c>
    </row>
    <row r="19129" spans="1:4" x14ac:dyDescent="0.25">
      <c r="A19129" t="s">
        <v>6763</v>
      </c>
      <c r="B19129">
        <v>651.9</v>
      </c>
      <c r="C19129">
        <v>32.840399888164313</v>
      </c>
      <c r="D19129">
        <f t="shared" si="298"/>
        <v>19.850549999999995</v>
      </c>
    </row>
    <row r="19130" spans="1:4" x14ac:dyDescent="0.25">
      <c r="A19130" t="s">
        <v>6764</v>
      </c>
      <c r="B19130">
        <v>1836.58</v>
      </c>
      <c r="C19130">
        <v>61.959530705841139</v>
      </c>
      <c r="D19130">
        <f t="shared" si="298"/>
        <v>29.641606046361794</v>
      </c>
    </row>
    <row r="19131" spans="1:4" x14ac:dyDescent="0.25">
      <c r="A19131" t="s">
        <v>6765</v>
      </c>
      <c r="B19131">
        <v>5864.25</v>
      </c>
      <c r="C19131">
        <v>155.8448342609833</v>
      </c>
      <c r="D19131">
        <f t="shared" si="298"/>
        <v>37.628773695376509</v>
      </c>
    </row>
    <row r="19132" spans="1:4" x14ac:dyDescent="0.25">
      <c r="A19132" t="s">
        <v>6766</v>
      </c>
      <c r="B19132">
        <v>2856.103333333333</v>
      </c>
      <c r="C19132">
        <v>108.13209537114381</v>
      </c>
      <c r="D19132">
        <f t="shared" si="298"/>
        <v>26.413095238099995</v>
      </c>
    </row>
    <row r="19133" spans="1:4" x14ac:dyDescent="0.25">
      <c r="A19133" t="s">
        <v>6767</v>
      </c>
      <c r="B19133">
        <v>1379.416666666667</v>
      </c>
      <c r="C19133">
        <v>74.901435858200315</v>
      </c>
      <c r="D19133">
        <f t="shared" si="298"/>
        <v>18.416424877062575</v>
      </c>
    </row>
    <row r="19134" spans="1:4" x14ac:dyDescent="0.25">
      <c r="A19134" t="s">
        <v>6768</v>
      </c>
      <c r="B19134">
        <v>458</v>
      </c>
      <c r="C19134">
        <v>28.490318494454598</v>
      </c>
      <c r="D19134">
        <f t="shared" si="298"/>
        <v>16.075636363600001</v>
      </c>
    </row>
    <row r="19135" spans="1:4" x14ac:dyDescent="0.25">
      <c r="A19135" t="s">
        <v>6769</v>
      </c>
      <c r="B19135">
        <v>223.65854166666671</v>
      </c>
      <c r="C19135">
        <v>9.9970961104268685</v>
      </c>
      <c r="D19135">
        <f t="shared" si="298"/>
        <v>22.372350850302734</v>
      </c>
    </row>
    <row r="19136" spans="1:4" x14ac:dyDescent="0.25">
      <c r="A19136" t="s">
        <v>6770</v>
      </c>
      <c r="B19136">
        <v>395.87000000000012</v>
      </c>
      <c r="C19136">
        <v>10.299707426076971</v>
      </c>
      <c r="D19136">
        <f t="shared" si="298"/>
        <v>38.435072339795774</v>
      </c>
    </row>
    <row r="19137" spans="1:4" x14ac:dyDescent="0.25">
      <c r="A19137" t="s">
        <v>6771</v>
      </c>
      <c r="B19137">
        <v>8298.5966666666664</v>
      </c>
      <c r="C19137">
        <v>221.19005100824191</v>
      </c>
      <c r="D19137">
        <f t="shared" si="298"/>
        <v>37.517947253230872</v>
      </c>
    </row>
    <row r="19138" spans="1:4" x14ac:dyDescent="0.25">
      <c r="A19138" t="s">
        <v>6772</v>
      </c>
      <c r="B19138">
        <v>1488.559375</v>
      </c>
      <c r="C19138">
        <v>39.038234811513639</v>
      </c>
      <c r="D19138">
        <f t="shared" si="298"/>
        <v>38.130806430852651</v>
      </c>
    </row>
    <row r="19139" spans="1:4" x14ac:dyDescent="0.25">
      <c r="A19139" t="s">
        <v>6773</v>
      </c>
      <c r="B19139">
        <v>8.9</v>
      </c>
      <c r="C19139">
        <v>0.65302432809116218</v>
      </c>
      <c r="D19139">
        <f t="shared" ref="D19139:D19202" si="299">B19139/C19139</f>
        <v>13.628895000000002</v>
      </c>
    </row>
    <row r="19140" spans="1:4" x14ac:dyDescent="0.25">
      <c r="A19140" t="s">
        <v>6774</v>
      </c>
      <c r="B19140">
        <v>195.58500000000001</v>
      </c>
      <c r="C19140">
        <v>9.0504992393800432</v>
      </c>
      <c r="D19140">
        <f t="shared" si="299"/>
        <v>21.610410080913674</v>
      </c>
    </row>
    <row r="19141" spans="1:4" x14ac:dyDescent="0.25">
      <c r="A19141" t="s">
        <v>6775</v>
      </c>
      <c r="B19141">
        <v>1326.29</v>
      </c>
      <c r="C19141">
        <v>32.278992414718878</v>
      </c>
      <c r="D19141">
        <f t="shared" si="299"/>
        <v>41.088333333329999</v>
      </c>
    </row>
    <row r="19142" spans="1:4" x14ac:dyDescent="0.25">
      <c r="A19142" t="s">
        <v>6776</v>
      </c>
      <c r="B19142">
        <v>220.6583333333333</v>
      </c>
      <c r="C19142">
        <v>5.8014051924219379</v>
      </c>
      <c r="D19142">
        <f t="shared" si="299"/>
        <v>38.035325238369381</v>
      </c>
    </row>
    <row r="19143" spans="1:4" x14ac:dyDescent="0.25">
      <c r="A19143" t="s">
        <v>6777</v>
      </c>
      <c r="B19143">
        <v>198.11</v>
      </c>
      <c r="C19143">
        <v>5.1646221686929161</v>
      </c>
      <c r="D19143">
        <f t="shared" si="299"/>
        <v>38.359050000000003</v>
      </c>
    </row>
    <row r="19144" spans="1:4" x14ac:dyDescent="0.25">
      <c r="A19144" t="s">
        <v>6778</v>
      </c>
      <c r="B19144">
        <v>2281.760714285715</v>
      </c>
      <c r="C19144">
        <v>71.576136172288557</v>
      </c>
      <c r="D19144">
        <f t="shared" si="299"/>
        <v>31.878791400437766</v>
      </c>
    </row>
    <row r="19145" spans="1:4" x14ac:dyDescent="0.25">
      <c r="A19145" t="s">
        <v>6779</v>
      </c>
      <c r="B19145">
        <v>2099.0892647058831</v>
      </c>
      <c r="C19145">
        <v>132.50521499046491</v>
      </c>
      <c r="D19145">
        <f t="shared" si="299"/>
        <v>15.841559631120434</v>
      </c>
    </row>
    <row r="19146" spans="1:4" x14ac:dyDescent="0.25">
      <c r="A19146" t="s">
        <v>6780</v>
      </c>
      <c r="B19146">
        <v>362.59</v>
      </c>
      <c r="C19146">
        <v>9.4800099874894919</v>
      </c>
      <c r="D19146">
        <f t="shared" si="299"/>
        <v>38.24785</v>
      </c>
    </row>
    <row r="19147" spans="1:4" x14ac:dyDescent="0.25">
      <c r="A19147" t="s">
        <v>6781</v>
      </c>
      <c r="B19147">
        <v>2468.9010084033621</v>
      </c>
      <c r="C19147">
        <v>66.239363773630373</v>
      </c>
      <c r="D19147">
        <f t="shared" si="299"/>
        <v>37.272414282853084</v>
      </c>
    </row>
    <row r="19148" spans="1:4" x14ac:dyDescent="0.25">
      <c r="A19148" t="s">
        <v>6782</v>
      </c>
      <c r="B19148">
        <v>95.37</v>
      </c>
      <c r="C19148">
        <v>5.533614420537031</v>
      </c>
      <c r="D19148">
        <f t="shared" si="299"/>
        <v>17.234666666700001</v>
      </c>
    </row>
    <row r="19149" spans="1:4" x14ac:dyDescent="0.25">
      <c r="A19149" t="s">
        <v>6783</v>
      </c>
      <c r="B19149">
        <v>309.5487500000001</v>
      </c>
      <c r="C19149">
        <v>9.9443355761921772</v>
      </c>
      <c r="D19149">
        <f t="shared" si="299"/>
        <v>31.128148042499042</v>
      </c>
    </row>
    <row r="19150" spans="1:4" x14ac:dyDescent="0.25">
      <c r="A19150" t="s">
        <v>6784</v>
      </c>
      <c r="B19150">
        <v>941.01016666666669</v>
      </c>
      <c r="C19150">
        <v>49.148004165791882</v>
      </c>
      <c r="D19150">
        <f t="shared" si="299"/>
        <v>19.146457371744731</v>
      </c>
    </row>
    <row r="19151" spans="1:4" x14ac:dyDescent="0.25">
      <c r="A19151" t="s">
        <v>6785</v>
      </c>
      <c r="B19151">
        <v>1044.51</v>
      </c>
      <c r="C19151">
        <v>27.629538980727371</v>
      </c>
      <c r="D19151">
        <f t="shared" si="299"/>
        <v>37.804105263159997</v>
      </c>
    </row>
    <row r="19152" spans="1:4" x14ac:dyDescent="0.25">
      <c r="A19152" t="s">
        <v>6786</v>
      </c>
      <c r="B19152">
        <v>936.42562499999974</v>
      </c>
      <c r="C19152">
        <v>24.56432459218388</v>
      </c>
      <c r="D19152">
        <f t="shared" si="299"/>
        <v>38.121366678974795</v>
      </c>
    </row>
    <row r="19153" spans="1:4" x14ac:dyDescent="0.25">
      <c r="A19153" t="s">
        <v>6787</v>
      </c>
      <c r="B19153">
        <v>371.73</v>
      </c>
      <c r="C19153">
        <v>12.48000595551791</v>
      </c>
      <c r="D19153">
        <f t="shared" si="299"/>
        <v>29.786043478259984</v>
      </c>
    </row>
    <row r="19154" spans="1:4" x14ac:dyDescent="0.25">
      <c r="A19154" t="s">
        <v>6788</v>
      </c>
      <c r="B19154">
        <v>601.98</v>
      </c>
      <c r="C19154">
        <v>16.247201295499231</v>
      </c>
      <c r="D19154">
        <f t="shared" si="299"/>
        <v>37.051304347830012</v>
      </c>
    </row>
    <row r="19155" spans="1:4" x14ac:dyDescent="0.25">
      <c r="A19155" t="s">
        <v>6789</v>
      </c>
      <c r="B19155">
        <v>144.79586387163559</v>
      </c>
      <c r="C19155">
        <v>4.3791259328167884</v>
      </c>
      <c r="D19155">
        <f t="shared" si="299"/>
        <v>33.065014821005256</v>
      </c>
    </row>
    <row r="19156" spans="1:4" x14ac:dyDescent="0.25">
      <c r="A19156" t="s">
        <v>6790</v>
      </c>
      <c r="B19156">
        <v>214.61333333333329</v>
      </c>
      <c r="C19156">
        <v>11.914950357371399</v>
      </c>
      <c r="D19156">
        <f t="shared" si="299"/>
        <v>18.012104700088731</v>
      </c>
    </row>
    <row r="19157" spans="1:4" x14ac:dyDescent="0.25">
      <c r="A19157" t="s">
        <v>6791</v>
      </c>
      <c r="B19157">
        <v>2253.17</v>
      </c>
      <c r="C19157">
        <v>59.60119897866511</v>
      </c>
      <c r="D19157">
        <f t="shared" si="299"/>
        <v>37.804105263159997</v>
      </c>
    </row>
    <row r="19158" spans="1:4" x14ac:dyDescent="0.25">
      <c r="A19158" t="s">
        <v>6792</v>
      </c>
      <c r="B19158">
        <v>1461.12</v>
      </c>
      <c r="C19158">
        <v>54.484051052903233</v>
      </c>
      <c r="D19158">
        <f t="shared" si="299"/>
        <v>26.817389158182699</v>
      </c>
    </row>
    <row r="19159" spans="1:4" x14ac:dyDescent="0.25">
      <c r="A19159" t="s">
        <v>6793</v>
      </c>
      <c r="B19159">
        <v>284.79750000000001</v>
      </c>
      <c r="C19159">
        <v>7.6799584999658883</v>
      </c>
      <c r="D19159">
        <f t="shared" si="299"/>
        <v>37.083208197188171</v>
      </c>
    </row>
    <row r="19160" spans="1:4" x14ac:dyDescent="0.25">
      <c r="A19160" t="s">
        <v>6794</v>
      </c>
      <c r="B19160">
        <v>662.36</v>
      </c>
      <c r="C19160">
        <v>17.87683353281982</v>
      </c>
      <c r="D19160">
        <f t="shared" si="299"/>
        <v>37.051304347829991</v>
      </c>
    </row>
    <row r="19161" spans="1:4" x14ac:dyDescent="0.25">
      <c r="A19161" t="s">
        <v>6795</v>
      </c>
      <c r="B19161">
        <v>2171.8649999999998</v>
      </c>
      <c r="C19161">
        <v>129.61917054048291</v>
      </c>
      <c r="D19161">
        <f t="shared" si="299"/>
        <v>16.755739069643859</v>
      </c>
    </row>
    <row r="19162" spans="1:4" x14ac:dyDescent="0.25">
      <c r="A19162" t="s">
        <v>6796</v>
      </c>
      <c r="B19162">
        <v>999.66888888888866</v>
      </c>
      <c r="C19162">
        <v>49.419333978732787</v>
      </c>
      <c r="D19162">
        <f t="shared" si="299"/>
        <v>20.228295454549997</v>
      </c>
    </row>
    <row r="19163" spans="1:4" x14ac:dyDescent="0.25">
      <c r="A19163" t="s">
        <v>6797</v>
      </c>
      <c r="B19163">
        <v>1826.2100000000009</v>
      </c>
      <c r="C19163">
        <v>105.961434318223</v>
      </c>
      <c r="D19163">
        <f t="shared" si="299"/>
        <v>17.234666666700015</v>
      </c>
    </row>
    <row r="19164" spans="1:4" x14ac:dyDescent="0.25">
      <c r="A19164" t="s">
        <v>6798</v>
      </c>
      <c r="B19164">
        <v>3585.721111111111</v>
      </c>
      <c r="C19164">
        <v>93.6316923881338</v>
      </c>
      <c r="D19164">
        <f t="shared" si="299"/>
        <v>38.2960194316165</v>
      </c>
    </row>
    <row r="19165" spans="1:4" x14ac:dyDescent="0.25">
      <c r="A19165" t="s">
        <v>6799</v>
      </c>
      <c r="B19165">
        <v>916.76333333333332</v>
      </c>
      <c r="C19165">
        <v>27.207359728943029</v>
      </c>
      <c r="D19165">
        <f t="shared" si="299"/>
        <v>33.695417066070029</v>
      </c>
    </row>
    <row r="19166" spans="1:4" x14ac:dyDescent="0.25">
      <c r="A19166" t="s">
        <v>6800</v>
      </c>
      <c r="B19166">
        <v>311.505</v>
      </c>
      <c r="C19166">
        <v>13.2665875334357</v>
      </c>
      <c r="D19166">
        <f t="shared" si="299"/>
        <v>23.480416438282703</v>
      </c>
    </row>
    <row r="19167" spans="1:4" x14ac:dyDescent="0.25">
      <c r="A19167" t="s">
        <v>6801</v>
      </c>
      <c r="B19167">
        <v>112.11</v>
      </c>
      <c r="C19167">
        <v>8.2259053283483361</v>
      </c>
      <c r="D19167">
        <f t="shared" si="299"/>
        <v>13.628895</v>
      </c>
    </row>
    <row r="19168" spans="1:4" x14ac:dyDescent="0.25">
      <c r="A19168" t="s">
        <v>6802</v>
      </c>
      <c r="B19168">
        <v>74.302371794871803</v>
      </c>
      <c r="C19168">
        <v>3.4199706176806282</v>
      </c>
      <c r="D19168">
        <f t="shared" si="299"/>
        <v>21.726026361379251</v>
      </c>
    </row>
    <row r="19169" spans="1:4" x14ac:dyDescent="0.25">
      <c r="A19169" t="s">
        <v>6803</v>
      </c>
      <c r="B19169">
        <v>413.89</v>
      </c>
      <c r="C19169">
        <v>10.422823509207671</v>
      </c>
      <c r="D19169">
        <f t="shared" si="299"/>
        <v>39.709969149373357</v>
      </c>
    </row>
    <row r="19170" spans="1:4" x14ac:dyDescent="0.25">
      <c r="A19170" t="s">
        <v>6804</v>
      </c>
      <c r="B19170">
        <v>17.297499999999999</v>
      </c>
      <c r="C19170">
        <v>0.73410574116626903</v>
      </c>
      <c r="D19170">
        <f t="shared" si="299"/>
        <v>23.56268181818</v>
      </c>
    </row>
    <row r="19171" spans="1:4" x14ac:dyDescent="0.25">
      <c r="A19171" t="s">
        <v>6805</v>
      </c>
      <c r="B19171">
        <v>87.96</v>
      </c>
      <c r="C19171">
        <v>2.7593302008023342</v>
      </c>
      <c r="D19171">
        <f t="shared" si="299"/>
        <v>31.877301228545878</v>
      </c>
    </row>
    <row r="19172" spans="1:4" x14ac:dyDescent="0.25">
      <c r="A19172" t="s">
        <v>6806</v>
      </c>
      <c r="B19172">
        <v>1692.704375</v>
      </c>
      <c r="C19172">
        <v>62.792881173553447</v>
      </c>
      <c r="D19172">
        <f t="shared" si="299"/>
        <v>26.956947083245456</v>
      </c>
    </row>
    <row r="19173" spans="1:4" x14ac:dyDescent="0.25">
      <c r="A19173" t="s">
        <v>6807</v>
      </c>
      <c r="B19173">
        <v>832.12399999999991</v>
      </c>
      <c r="C19173">
        <v>20.252074798200649</v>
      </c>
      <c r="D19173">
        <f t="shared" si="299"/>
        <v>41.088333333329984</v>
      </c>
    </row>
    <row r="19174" spans="1:4" x14ac:dyDescent="0.25">
      <c r="A19174" t="s">
        <v>6808</v>
      </c>
      <c r="B19174">
        <v>494.73</v>
      </c>
      <c r="C19174">
        <v>13.35256635921847</v>
      </c>
      <c r="D19174">
        <f t="shared" si="299"/>
        <v>37.051304347830012</v>
      </c>
    </row>
    <row r="19175" spans="1:4" x14ac:dyDescent="0.25">
      <c r="A19175" t="s">
        <v>6809</v>
      </c>
      <c r="B19175">
        <v>291.10750000000002</v>
      </c>
      <c r="C19175">
        <v>9.4082032268985483</v>
      </c>
      <c r="D19175">
        <f t="shared" si="299"/>
        <v>30.941880503570367</v>
      </c>
    </row>
    <row r="19176" spans="1:4" x14ac:dyDescent="0.25">
      <c r="A19176" t="s">
        <v>6810</v>
      </c>
      <c r="B19176">
        <v>19.271433734939759</v>
      </c>
      <c r="C19176">
        <v>1.0118041891388849</v>
      </c>
      <c r="D19176">
        <f t="shared" si="299"/>
        <v>19.046604018650168</v>
      </c>
    </row>
    <row r="19177" spans="1:4" x14ac:dyDescent="0.25">
      <c r="A19177" t="s">
        <v>6811</v>
      </c>
      <c r="B19177">
        <v>1026.284375</v>
      </c>
      <c r="C19177">
        <v>54.123976548001167</v>
      </c>
      <c r="D19177">
        <f t="shared" si="299"/>
        <v>18.96173268218411</v>
      </c>
    </row>
    <row r="19178" spans="1:4" x14ac:dyDescent="0.25">
      <c r="A19178" t="s">
        <v>6812</v>
      </c>
      <c r="B19178">
        <v>526.67666666666673</v>
      </c>
      <c r="C19178">
        <v>28.989937178432481</v>
      </c>
      <c r="D19178">
        <f t="shared" si="299"/>
        <v>18.167568402269463</v>
      </c>
    </row>
    <row r="19179" spans="1:4" x14ac:dyDescent="0.25">
      <c r="A19179" t="s">
        <v>6813</v>
      </c>
      <c r="B19179">
        <v>315.5</v>
      </c>
      <c r="C19179">
        <v>9.5424610617663674</v>
      </c>
      <c r="D19179">
        <f t="shared" si="299"/>
        <v>33.062749531576188</v>
      </c>
    </row>
    <row r="19180" spans="1:4" x14ac:dyDescent="0.25">
      <c r="A19180" t="s">
        <v>6814</v>
      </c>
      <c r="B19180">
        <v>277.14999999999998</v>
      </c>
      <c r="C19180">
        <v>9.3046933273391605</v>
      </c>
      <c r="D19180">
        <f t="shared" si="299"/>
        <v>29.786043478260005</v>
      </c>
    </row>
    <row r="19181" spans="1:4" x14ac:dyDescent="0.25">
      <c r="A19181" t="s">
        <v>6815</v>
      </c>
      <c r="B19181">
        <v>277.14999999999998</v>
      </c>
      <c r="C19181">
        <v>9.3046933273391605</v>
      </c>
      <c r="D19181">
        <f t="shared" si="299"/>
        <v>29.786043478260005</v>
      </c>
    </row>
    <row r="19182" spans="1:4" x14ac:dyDescent="0.25">
      <c r="A19182" t="s">
        <v>6816</v>
      </c>
      <c r="B19182">
        <v>498.86</v>
      </c>
      <c r="C19182">
        <v>13.195921356354329</v>
      </c>
      <c r="D19182">
        <f t="shared" si="299"/>
        <v>37.80410526315999</v>
      </c>
    </row>
    <row r="19183" spans="1:4" x14ac:dyDescent="0.25">
      <c r="A19183" t="s">
        <v>6817</v>
      </c>
      <c r="B19183">
        <v>363.76499999999999</v>
      </c>
      <c r="C19183">
        <v>9.6744271091113632</v>
      </c>
      <c r="D19183">
        <f t="shared" si="299"/>
        <v>37.600676081109398</v>
      </c>
    </row>
    <row r="19184" spans="1:4" x14ac:dyDescent="0.25">
      <c r="A19184" t="s">
        <v>6818</v>
      </c>
      <c r="B19184">
        <v>1488.0550000000001</v>
      </c>
      <c r="C19184">
        <v>63.244619906684818</v>
      </c>
      <c r="D19184">
        <f t="shared" si="299"/>
        <v>23.528562622331705</v>
      </c>
    </row>
    <row r="19185" spans="1:4" x14ac:dyDescent="0.25">
      <c r="A19185" t="s">
        <v>6819</v>
      </c>
      <c r="B19185">
        <v>1170.333333333333</v>
      </c>
      <c r="C19185">
        <v>66.911123296418864</v>
      </c>
      <c r="D19185">
        <f t="shared" si="299"/>
        <v>17.490863636359997</v>
      </c>
    </row>
    <row r="19186" spans="1:4" x14ac:dyDescent="0.25">
      <c r="A19186" t="s">
        <v>6820</v>
      </c>
      <c r="B19186">
        <v>3930.6766666666658</v>
      </c>
      <c r="C19186">
        <v>106.0874032872442</v>
      </c>
      <c r="D19186">
        <f t="shared" si="299"/>
        <v>37.051304347830005</v>
      </c>
    </row>
    <row r="19187" spans="1:4" x14ac:dyDescent="0.25">
      <c r="A19187" t="s">
        <v>6821</v>
      </c>
      <c r="B19187">
        <v>40.439444444444447</v>
      </c>
      <c r="C19187">
        <v>2.2721898706958701</v>
      </c>
      <c r="D19187">
        <f t="shared" si="299"/>
        <v>17.797563912235756</v>
      </c>
    </row>
    <row r="19188" spans="1:4" x14ac:dyDescent="0.25">
      <c r="A19188" t="s">
        <v>6822</v>
      </c>
      <c r="B19188">
        <v>13317.13</v>
      </c>
      <c r="C19188">
        <v>356.01241888841042</v>
      </c>
      <c r="D19188">
        <f t="shared" si="299"/>
        <v>37.406363636359998</v>
      </c>
    </row>
    <row r="19189" spans="1:4" x14ac:dyDescent="0.25">
      <c r="A19189" t="s">
        <v>6823</v>
      </c>
      <c r="B19189">
        <v>7063.94</v>
      </c>
      <c r="C19189">
        <v>237.15603601921049</v>
      </c>
      <c r="D19189">
        <f t="shared" si="299"/>
        <v>29.786043478260005</v>
      </c>
    </row>
    <row r="19190" spans="1:4" x14ac:dyDescent="0.25">
      <c r="A19190" t="s">
        <v>6824</v>
      </c>
      <c r="B19190">
        <v>8063.04</v>
      </c>
      <c r="C19190">
        <v>196.23672575347399</v>
      </c>
      <c r="D19190">
        <f t="shared" si="299"/>
        <v>41.088333333329984</v>
      </c>
    </row>
    <row r="19191" spans="1:4" x14ac:dyDescent="0.25">
      <c r="A19191" t="s">
        <v>6825</v>
      </c>
      <c r="B19191">
        <v>1772.25</v>
      </c>
      <c r="C19191">
        <v>44.047732610206452</v>
      </c>
      <c r="D19191">
        <f t="shared" si="299"/>
        <v>40.234761132502555</v>
      </c>
    </row>
    <row r="19192" spans="1:4" x14ac:dyDescent="0.25">
      <c r="A19192" t="s">
        <v>6826</v>
      </c>
      <c r="B19192">
        <v>1284.769333333333</v>
      </c>
      <c r="C19192">
        <v>38.542819739550623</v>
      </c>
      <c r="D19192">
        <f t="shared" si="299"/>
        <v>33.333558416717757</v>
      </c>
    </row>
    <row r="19193" spans="1:4" x14ac:dyDescent="0.25">
      <c r="A19193" t="s">
        <v>6827</v>
      </c>
      <c r="B19193">
        <v>1555.3986896551719</v>
      </c>
      <c r="C19193">
        <v>118.9132108687121</v>
      </c>
      <c r="D19193">
        <f t="shared" si="299"/>
        <v>13.080116820429927</v>
      </c>
    </row>
    <row r="19194" spans="1:4" x14ac:dyDescent="0.25">
      <c r="A19194" t="s">
        <v>6828</v>
      </c>
      <c r="B19194">
        <v>3529.5892156862751</v>
      </c>
      <c r="C19194">
        <v>98.550370340307154</v>
      </c>
      <c r="D19194">
        <f t="shared" si="299"/>
        <v>35.815078152402144</v>
      </c>
    </row>
    <row r="19195" spans="1:4" x14ac:dyDescent="0.25">
      <c r="A19195" t="s">
        <v>6829</v>
      </c>
      <c r="B19195">
        <v>2058.21</v>
      </c>
      <c r="C19195">
        <v>116.7132204482788</v>
      </c>
      <c r="D19195">
        <f t="shared" si="299"/>
        <v>17.634763157889992</v>
      </c>
    </row>
    <row r="19196" spans="1:4" x14ac:dyDescent="0.25">
      <c r="A19196" t="s">
        <v>6830</v>
      </c>
      <c r="B19196">
        <v>3751.0143678160912</v>
      </c>
      <c r="C19196">
        <v>97.945664061867632</v>
      </c>
      <c r="D19196">
        <f t="shared" si="299"/>
        <v>38.29689046211125</v>
      </c>
    </row>
    <row r="19197" spans="1:4" x14ac:dyDescent="0.25">
      <c r="A19197" t="s">
        <v>6831</v>
      </c>
      <c r="B19197">
        <v>911.01</v>
      </c>
      <c r="C19197">
        <v>30.58512959819322</v>
      </c>
      <c r="D19197">
        <f t="shared" si="299"/>
        <v>29.786043478259998</v>
      </c>
    </row>
    <row r="19198" spans="1:4" x14ac:dyDescent="0.25">
      <c r="A19198" t="s">
        <v>6832</v>
      </c>
      <c r="B19198">
        <v>773.2788888888889</v>
      </c>
      <c r="C19198">
        <v>37.148937169111072</v>
      </c>
      <c r="D19198">
        <f t="shared" si="299"/>
        <v>20.815639633746013</v>
      </c>
    </row>
    <row r="19199" spans="1:4" x14ac:dyDescent="0.25">
      <c r="A19199" t="s">
        <v>6833</v>
      </c>
      <c r="B19199">
        <v>2712.4223529411761</v>
      </c>
      <c r="C19199">
        <v>129.67271820248899</v>
      </c>
      <c r="D19199">
        <f t="shared" si="299"/>
        <v>20.91744809965056</v>
      </c>
    </row>
    <row r="19200" spans="1:4" x14ac:dyDescent="0.25">
      <c r="A19200" t="s">
        <v>6834</v>
      </c>
      <c r="B19200">
        <v>1476.68</v>
      </c>
      <c r="C19200">
        <v>34.351248032378713</v>
      </c>
      <c r="D19200">
        <f t="shared" si="299"/>
        <v>42.987666666670009</v>
      </c>
    </row>
    <row r="19201" spans="1:4" x14ac:dyDescent="0.25">
      <c r="A19201" t="s">
        <v>6835</v>
      </c>
      <c r="B19201">
        <v>1384.74</v>
      </c>
      <c r="C19201">
        <v>33.701537338257722</v>
      </c>
      <c r="D19201">
        <f t="shared" si="299"/>
        <v>41.088333333329992</v>
      </c>
    </row>
    <row r="19202" spans="1:4" x14ac:dyDescent="0.25">
      <c r="A19202" t="s">
        <v>6836</v>
      </c>
      <c r="B19202">
        <v>319.2399999999999</v>
      </c>
      <c r="C19202">
        <v>18.700680527576459</v>
      </c>
      <c r="D19202">
        <f t="shared" si="299"/>
        <v>17.071036507427692</v>
      </c>
    </row>
    <row r="19203" spans="1:4" x14ac:dyDescent="0.25">
      <c r="A19203" t="s">
        <v>6837</v>
      </c>
      <c r="B19203">
        <v>13779.9</v>
      </c>
      <c r="C19203">
        <v>360.27907451007047</v>
      </c>
      <c r="D19203">
        <f t="shared" ref="D19203:D19266" si="300">B19203/C19203</f>
        <v>38.24785</v>
      </c>
    </row>
    <row r="19204" spans="1:4" x14ac:dyDescent="0.25">
      <c r="A19204" t="s">
        <v>6838</v>
      </c>
      <c r="B19204">
        <v>24.43</v>
      </c>
      <c r="C19204">
        <v>1.417491876834641</v>
      </c>
      <c r="D19204">
        <f t="shared" si="300"/>
        <v>17.234666666699994</v>
      </c>
    </row>
    <row r="19205" spans="1:4" x14ac:dyDescent="0.25">
      <c r="A19205" t="s">
        <v>6839</v>
      </c>
      <c r="B19205">
        <v>844.47399999999971</v>
      </c>
      <c r="C19205">
        <v>46.336771408898578</v>
      </c>
      <c r="D19205">
        <f t="shared" si="300"/>
        <v>18.224705224883788</v>
      </c>
    </row>
    <row r="19206" spans="1:4" x14ac:dyDescent="0.25">
      <c r="A19206" t="s">
        <v>6840</v>
      </c>
      <c r="B19206">
        <v>22.71</v>
      </c>
      <c r="C19206">
        <v>2.01597300092036</v>
      </c>
      <c r="D19206">
        <f t="shared" si="300"/>
        <v>11.265031818200004</v>
      </c>
    </row>
    <row r="19207" spans="1:4" x14ac:dyDescent="0.25">
      <c r="A19207" t="s">
        <v>6841</v>
      </c>
      <c r="B19207">
        <v>893.85374999999999</v>
      </c>
      <c r="C19207">
        <v>48.536594193964149</v>
      </c>
      <c r="D19207">
        <f t="shared" si="300"/>
        <v>18.416078936810873</v>
      </c>
    </row>
    <row r="19208" spans="1:4" x14ac:dyDescent="0.25">
      <c r="A19208" t="s">
        <v>6842</v>
      </c>
      <c r="B19208">
        <v>328.51499999999999</v>
      </c>
      <c r="C19208">
        <v>18.95532761175005</v>
      </c>
      <c r="D19208">
        <f t="shared" si="300"/>
        <v>17.331011456449833</v>
      </c>
    </row>
    <row r="19209" spans="1:4" x14ac:dyDescent="0.25">
      <c r="A19209" t="s">
        <v>6843</v>
      </c>
      <c r="B19209">
        <v>1637.34</v>
      </c>
      <c r="C19209">
        <v>94.490045333799685</v>
      </c>
      <c r="D19209">
        <f t="shared" si="300"/>
        <v>17.328174562895601</v>
      </c>
    </row>
    <row r="19210" spans="1:4" x14ac:dyDescent="0.25">
      <c r="A19210" t="s">
        <v>6844</v>
      </c>
      <c r="B19210">
        <v>497.73</v>
      </c>
      <c r="C19210">
        <v>28.879583784564289</v>
      </c>
      <c r="D19210">
        <f t="shared" si="300"/>
        <v>17.234666666700001</v>
      </c>
    </row>
    <row r="19211" spans="1:4" x14ac:dyDescent="0.25">
      <c r="A19211" t="s">
        <v>6845</v>
      </c>
      <c r="B19211">
        <v>1200.77</v>
      </c>
      <c r="C19211">
        <v>33.028523846551728</v>
      </c>
      <c r="D19211">
        <f t="shared" si="300"/>
        <v>36.355545454550004</v>
      </c>
    </row>
    <row r="19212" spans="1:4" x14ac:dyDescent="0.25">
      <c r="A19212" t="s">
        <v>6846</v>
      </c>
      <c r="B19212">
        <v>275.92</v>
      </c>
      <c r="C19212">
        <v>13.638458753325651</v>
      </c>
      <c r="D19212">
        <f t="shared" si="300"/>
        <v>20.231024999999995</v>
      </c>
    </row>
    <row r="19213" spans="1:4" x14ac:dyDescent="0.25">
      <c r="A19213" t="s">
        <v>6847</v>
      </c>
      <c r="B19213">
        <v>1054.05</v>
      </c>
      <c r="C19213">
        <v>27.52924784179789</v>
      </c>
      <c r="D19213">
        <f t="shared" si="300"/>
        <v>38.28836901237915</v>
      </c>
    </row>
    <row r="19214" spans="1:4" x14ac:dyDescent="0.25">
      <c r="A19214" t="s">
        <v>6848</v>
      </c>
      <c r="B19214">
        <v>690.21500000000003</v>
      </c>
      <c r="C19214">
        <v>22.31546623204375</v>
      </c>
      <c r="D19214">
        <f t="shared" si="300"/>
        <v>30.929893770666116</v>
      </c>
    </row>
    <row r="19215" spans="1:4" x14ac:dyDescent="0.25">
      <c r="A19215" t="s">
        <v>6849</v>
      </c>
      <c r="B19215">
        <v>2002.46</v>
      </c>
      <c r="C19215">
        <v>48.735488581515327</v>
      </c>
      <c r="D19215">
        <f t="shared" si="300"/>
        <v>41.088333333330006</v>
      </c>
    </row>
    <row r="19216" spans="1:4" x14ac:dyDescent="0.25">
      <c r="A19216" t="s">
        <v>6850</v>
      </c>
      <c r="B19216">
        <v>42.26</v>
      </c>
      <c r="C19216">
        <v>1.1405806285055939</v>
      </c>
      <c r="D19216">
        <f t="shared" si="300"/>
        <v>37.051304347830012</v>
      </c>
    </row>
    <row r="19217" spans="1:4" x14ac:dyDescent="0.25">
      <c r="A19217" t="s">
        <v>6851</v>
      </c>
      <c r="B19217">
        <v>47.832500000000003</v>
      </c>
      <c r="C19217">
        <v>1.605869542052861</v>
      </c>
      <c r="D19217">
        <f t="shared" si="300"/>
        <v>29.786043478260005</v>
      </c>
    </row>
    <row r="19218" spans="1:4" x14ac:dyDescent="0.25">
      <c r="A19218" t="s">
        <v>6852</v>
      </c>
      <c r="B19218">
        <v>1100.17</v>
      </c>
      <c r="C19218">
        <v>29.101865851381831</v>
      </c>
      <c r="D19218">
        <f t="shared" si="300"/>
        <v>37.804105263159997</v>
      </c>
    </row>
    <row r="19219" spans="1:4" x14ac:dyDescent="0.25">
      <c r="A19219" t="s">
        <v>6853</v>
      </c>
      <c r="B19219">
        <v>326.02999999999997</v>
      </c>
      <c r="C19219">
        <v>8.6241956456965898</v>
      </c>
      <c r="D19219">
        <f t="shared" si="300"/>
        <v>37.804105263159997</v>
      </c>
    </row>
    <row r="19220" spans="1:4" x14ac:dyDescent="0.25">
      <c r="A19220" t="s">
        <v>6854</v>
      </c>
      <c r="B19220">
        <v>769.40250000000003</v>
      </c>
      <c r="C19220">
        <v>20.555144243742681</v>
      </c>
      <c r="D19220">
        <f t="shared" si="300"/>
        <v>37.431140880182276</v>
      </c>
    </row>
    <row r="19221" spans="1:4" x14ac:dyDescent="0.25">
      <c r="A19221" t="s">
        <v>6855</v>
      </c>
      <c r="B19221">
        <v>250.17</v>
      </c>
      <c r="C19221">
        <v>9.9479946297095605</v>
      </c>
      <c r="D19221">
        <f t="shared" si="300"/>
        <v>25.147781971340279</v>
      </c>
    </row>
    <row r="19222" spans="1:4" x14ac:dyDescent="0.25">
      <c r="A19222" t="s">
        <v>6856</v>
      </c>
      <c r="B19222">
        <v>305.22142857142859</v>
      </c>
      <c r="C19222">
        <v>10.740970289268549</v>
      </c>
      <c r="D19222">
        <f t="shared" si="300"/>
        <v>28.416560175795244</v>
      </c>
    </row>
    <row r="19223" spans="1:4" x14ac:dyDescent="0.25">
      <c r="A19223" t="s">
        <v>6857</v>
      </c>
      <c r="B19223">
        <v>7862.13</v>
      </c>
      <c r="C19223">
        <v>210.1816171288512</v>
      </c>
      <c r="D19223">
        <f t="shared" si="300"/>
        <v>37.406363636360005</v>
      </c>
    </row>
    <row r="19224" spans="1:4" x14ac:dyDescent="0.25">
      <c r="A19224" t="s">
        <v>6858</v>
      </c>
      <c r="B19224">
        <v>3446.31</v>
      </c>
      <c r="C19224">
        <v>186.75434005153059</v>
      </c>
      <c r="D19224">
        <f t="shared" si="300"/>
        <v>18.45370768384322</v>
      </c>
    </row>
    <row r="19225" spans="1:4" x14ac:dyDescent="0.25">
      <c r="A19225" t="s">
        <v>6859</v>
      </c>
      <c r="B19225">
        <v>2473.8140000000012</v>
      </c>
      <c r="C19225">
        <v>101.49677293396699</v>
      </c>
      <c r="D19225">
        <f t="shared" si="300"/>
        <v>24.373326643689897</v>
      </c>
    </row>
    <row r="19226" spans="1:4" x14ac:dyDescent="0.25">
      <c r="A19226" t="s">
        <v>6860</v>
      </c>
      <c r="B19226">
        <v>3291.833333333333</v>
      </c>
      <c r="C19226">
        <v>105.7897374464503</v>
      </c>
      <c r="D19226">
        <f t="shared" si="300"/>
        <v>31.116754921521814</v>
      </c>
    </row>
    <row r="19227" spans="1:4" x14ac:dyDescent="0.25">
      <c r="A19227" t="s">
        <v>6861</v>
      </c>
      <c r="B19227">
        <v>4116.6566666666668</v>
      </c>
      <c r="C19227">
        <v>109.6691927916895</v>
      </c>
      <c r="D19227">
        <f t="shared" si="300"/>
        <v>37.537038085855393</v>
      </c>
    </row>
    <row r="19228" spans="1:4" x14ac:dyDescent="0.25">
      <c r="A19228" t="s">
        <v>6862</v>
      </c>
      <c r="B19228">
        <v>1822.71</v>
      </c>
      <c r="C19228">
        <v>90.106949648593044</v>
      </c>
      <c r="D19228">
        <f t="shared" si="300"/>
        <v>20.228295454549997</v>
      </c>
    </row>
    <row r="19229" spans="1:4" x14ac:dyDescent="0.25">
      <c r="A19229" t="s">
        <v>6863</v>
      </c>
      <c r="B19229">
        <v>2758.0466666666662</v>
      </c>
      <c r="C19229">
        <v>123.0556214660344</v>
      </c>
      <c r="D19229">
        <f t="shared" si="300"/>
        <v>22.413008311269532</v>
      </c>
    </row>
    <row r="19230" spans="1:4" x14ac:dyDescent="0.25">
      <c r="A19230" t="s">
        <v>6864</v>
      </c>
      <c r="B19230">
        <v>13.88</v>
      </c>
      <c r="C19230">
        <v>0.80535355098095829</v>
      </c>
      <c r="D19230">
        <f t="shared" si="300"/>
        <v>17.234666666700001</v>
      </c>
    </row>
    <row r="19231" spans="1:4" x14ac:dyDescent="0.25">
      <c r="A19231" t="s">
        <v>6865</v>
      </c>
      <c r="B19231">
        <v>23463.34</v>
      </c>
      <c r="C19231">
        <v>571.0462823997542</v>
      </c>
      <c r="D19231">
        <f t="shared" si="300"/>
        <v>41.088333333330006</v>
      </c>
    </row>
    <row r="19232" spans="1:4" x14ac:dyDescent="0.25">
      <c r="A19232" t="s">
        <v>6866</v>
      </c>
      <c r="B19232">
        <v>1523.5650000000001</v>
      </c>
      <c r="C19232">
        <v>48.033067864464982</v>
      </c>
      <c r="D19232">
        <f t="shared" si="300"/>
        <v>31.719085782716334</v>
      </c>
    </row>
    <row r="19233" spans="1:4" x14ac:dyDescent="0.25">
      <c r="A19233" t="s">
        <v>6867</v>
      </c>
      <c r="B19233">
        <v>1478.7910769230771</v>
      </c>
      <c r="C19233">
        <v>54.220925748934746</v>
      </c>
      <c r="D19233">
        <f t="shared" si="300"/>
        <v>27.27343837267718</v>
      </c>
    </row>
    <row r="19234" spans="1:4" x14ac:dyDescent="0.25">
      <c r="A19234" t="s">
        <v>6868</v>
      </c>
      <c r="B19234">
        <v>8027.7171794871774</v>
      </c>
      <c r="C19234">
        <v>261.59045170462508</v>
      </c>
      <c r="D19234">
        <f t="shared" si="300"/>
        <v>30.688112380155513</v>
      </c>
    </row>
    <row r="19235" spans="1:4" x14ac:dyDescent="0.25">
      <c r="A19235" t="s">
        <v>6869</v>
      </c>
      <c r="B19235">
        <v>1105.26</v>
      </c>
      <c r="C19235">
        <v>29.23650731332274</v>
      </c>
      <c r="D19235">
        <f t="shared" si="300"/>
        <v>37.804105263159997</v>
      </c>
    </row>
    <row r="19236" spans="1:4" x14ac:dyDescent="0.25">
      <c r="A19236" t="s">
        <v>6870</v>
      </c>
      <c r="B19236">
        <v>158.93</v>
      </c>
      <c r="C19236">
        <v>4.3244025823499026</v>
      </c>
      <c r="D19236">
        <f t="shared" si="300"/>
        <v>36.751897394723279</v>
      </c>
    </row>
    <row r="19237" spans="1:4" x14ac:dyDescent="0.25">
      <c r="A19237" t="s">
        <v>6871</v>
      </c>
      <c r="B19237">
        <v>216.07499999999999</v>
      </c>
      <c r="C19237">
        <v>12.319590220508051</v>
      </c>
      <c r="D19237">
        <f t="shared" si="300"/>
        <v>17.539138569747752</v>
      </c>
    </row>
    <row r="19238" spans="1:4" x14ac:dyDescent="0.25">
      <c r="A19238" t="s">
        <v>6872</v>
      </c>
      <c r="B19238">
        <v>475.80250000000001</v>
      </c>
      <c r="C19238">
        <v>12.291879492330571</v>
      </c>
      <c r="D19238">
        <f t="shared" si="300"/>
        <v>38.708685705621626</v>
      </c>
    </row>
    <row r="19239" spans="1:4" x14ac:dyDescent="0.25">
      <c r="A19239" t="s">
        <v>6873</v>
      </c>
      <c r="B19239">
        <v>36.799999999999997</v>
      </c>
      <c r="C19239">
        <v>2.1517501764531581</v>
      </c>
      <c r="D19239">
        <f t="shared" si="300"/>
        <v>17.102357142899997</v>
      </c>
    </row>
    <row r="19240" spans="1:4" x14ac:dyDescent="0.25">
      <c r="A19240" t="s">
        <v>6874</v>
      </c>
      <c r="B19240">
        <v>1158.586666666667</v>
      </c>
      <c r="C19240">
        <v>37.827965357312912</v>
      </c>
      <c r="D19240">
        <f t="shared" si="300"/>
        <v>30.627781740914827</v>
      </c>
    </row>
    <row r="19241" spans="1:4" x14ac:dyDescent="0.25">
      <c r="A19241" t="s">
        <v>6875</v>
      </c>
      <c r="B19241">
        <v>767.83</v>
      </c>
      <c r="C19241">
        <v>18.687299720116719</v>
      </c>
      <c r="D19241">
        <f t="shared" si="300"/>
        <v>41.088333333329992</v>
      </c>
    </row>
    <row r="19242" spans="1:4" x14ac:dyDescent="0.25">
      <c r="A19242" t="s">
        <v>6876</v>
      </c>
      <c r="B19242">
        <v>502.83</v>
      </c>
      <c r="C19242">
        <v>21.34010058277989</v>
      </c>
      <c r="D19242">
        <f t="shared" si="300"/>
        <v>23.562681818179993</v>
      </c>
    </row>
    <row r="19243" spans="1:4" x14ac:dyDescent="0.25">
      <c r="A19243" t="s">
        <v>6877</v>
      </c>
      <c r="B19243">
        <v>782.98666666666668</v>
      </c>
      <c r="C19243">
        <v>21.13249939370959</v>
      </c>
      <c r="D19243">
        <f t="shared" si="300"/>
        <v>37.051304347829983</v>
      </c>
    </row>
    <row r="19244" spans="1:4" x14ac:dyDescent="0.25">
      <c r="A19244" t="s">
        <v>6878</v>
      </c>
      <c r="B19244">
        <v>611.9</v>
      </c>
      <c r="C19244">
        <v>30.825342370866299</v>
      </c>
      <c r="D19244">
        <f t="shared" si="300"/>
        <v>19.850549999999998</v>
      </c>
    </row>
    <row r="19245" spans="1:4" x14ac:dyDescent="0.25">
      <c r="A19245" t="s">
        <v>6879</v>
      </c>
      <c r="B19245">
        <v>742.4699999999998</v>
      </c>
      <c r="C19245">
        <v>35.810059297093467</v>
      </c>
      <c r="D19245">
        <f t="shared" si="300"/>
        <v>20.733559635860825</v>
      </c>
    </row>
    <row r="19246" spans="1:4" x14ac:dyDescent="0.25">
      <c r="A19246" t="s">
        <v>6880</v>
      </c>
      <c r="B19246">
        <v>786</v>
      </c>
      <c r="C19246">
        <v>33.357832782580573</v>
      </c>
      <c r="D19246">
        <f t="shared" si="300"/>
        <v>23.56268181818</v>
      </c>
    </row>
    <row r="19247" spans="1:4" x14ac:dyDescent="0.25">
      <c r="A19247" t="s">
        <v>6881</v>
      </c>
      <c r="B19247">
        <v>1080.8900000000001</v>
      </c>
      <c r="C19247">
        <v>26.306494138646521</v>
      </c>
      <c r="D19247">
        <f t="shared" si="300"/>
        <v>41.088333333329999</v>
      </c>
    </row>
    <row r="19248" spans="1:4" x14ac:dyDescent="0.25">
      <c r="A19248" t="s">
        <v>6882</v>
      </c>
      <c r="B19248">
        <v>4.8099999999999996</v>
      </c>
      <c r="C19248">
        <v>0.2790886585171764</v>
      </c>
      <c r="D19248">
        <f t="shared" si="300"/>
        <v>17.234666666700001</v>
      </c>
    </row>
    <row r="19249" spans="1:4" x14ac:dyDescent="0.25">
      <c r="A19249" t="s">
        <v>6883</v>
      </c>
      <c r="B19249">
        <v>123.67727272727269</v>
      </c>
      <c r="C19249">
        <v>5.6108179994408252</v>
      </c>
      <c r="D19249">
        <f t="shared" si="300"/>
        <v>22.042645607039542</v>
      </c>
    </row>
    <row r="19250" spans="1:4" x14ac:dyDescent="0.25">
      <c r="A19250" t="s">
        <v>6884</v>
      </c>
      <c r="B19250">
        <v>1420.584761904762</v>
      </c>
      <c r="C19250">
        <v>69.120684287767233</v>
      </c>
      <c r="D19250">
        <f t="shared" si="300"/>
        <v>20.552238111395155</v>
      </c>
    </row>
    <row r="19251" spans="1:4" x14ac:dyDescent="0.25">
      <c r="A19251" t="s">
        <v>6885</v>
      </c>
      <c r="B19251">
        <v>1126.51</v>
      </c>
      <c r="C19251">
        <v>29.67073143202774</v>
      </c>
      <c r="D19251">
        <f t="shared" si="300"/>
        <v>37.967045152921351</v>
      </c>
    </row>
    <row r="19252" spans="1:4" x14ac:dyDescent="0.25">
      <c r="A19252" t="s">
        <v>6886</v>
      </c>
      <c r="B19252">
        <v>50.231250000000003</v>
      </c>
      <c r="C19252">
        <v>2.745745343311115</v>
      </c>
      <c r="D19252">
        <f t="shared" si="300"/>
        <v>18.294212943807004</v>
      </c>
    </row>
    <row r="19253" spans="1:4" x14ac:dyDescent="0.25">
      <c r="A19253" t="s">
        <v>6887</v>
      </c>
      <c r="B19253">
        <v>102.13500000000001</v>
      </c>
      <c r="C19253">
        <v>3.6657166124997862</v>
      </c>
      <c r="D19253">
        <f t="shared" si="300"/>
        <v>27.862219259319779</v>
      </c>
    </row>
    <row r="19254" spans="1:4" x14ac:dyDescent="0.25">
      <c r="A19254" t="s">
        <v>6888</v>
      </c>
      <c r="B19254">
        <v>31.461071428571429</v>
      </c>
      <c r="C19254">
        <v>0.89658225883893272</v>
      </c>
      <c r="D19254">
        <f t="shared" si="300"/>
        <v>35.089999961981491</v>
      </c>
    </row>
    <row r="19255" spans="1:4" x14ac:dyDescent="0.25">
      <c r="A19255" t="s">
        <v>6889</v>
      </c>
      <c r="B19255">
        <v>123.0125</v>
      </c>
      <c r="C19255">
        <v>3.2539455475454768</v>
      </c>
      <c r="D19255">
        <f t="shared" si="300"/>
        <v>37.804105263159997</v>
      </c>
    </row>
    <row r="19256" spans="1:4" x14ac:dyDescent="0.25">
      <c r="A19256" t="s">
        <v>6890</v>
      </c>
      <c r="B19256">
        <v>491.07333333333332</v>
      </c>
      <c r="C19256">
        <v>11.95164888654622</v>
      </c>
      <c r="D19256">
        <f t="shared" si="300"/>
        <v>41.088333333329992</v>
      </c>
    </row>
    <row r="19257" spans="1:4" x14ac:dyDescent="0.25">
      <c r="A19257" t="s">
        <v>6891</v>
      </c>
      <c r="B19257">
        <v>1642.63625</v>
      </c>
      <c r="C19257">
        <v>94.216815131576411</v>
      </c>
      <c r="D19257">
        <f t="shared" si="300"/>
        <v>17.434639960032747</v>
      </c>
    </row>
    <row r="19258" spans="1:4" x14ac:dyDescent="0.25">
      <c r="A19258" t="s">
        <v>6892</v>
      </c>
      <c r="B19258">
        <v>35.838000000000001</v>
      </c>
      <c r="C19258">
        <v>2.0874881741363098</v>
      </c>
      <c r="D19258">
        <f t="shared" si="300"/>
        <v>17.168001449794001</v>
      </c>
    </row>
    <row r="19259" spans="1:4" x14ac:dyDescent="0.25">
      <c r="A19259" t="s">
        <v>6893</v>
      </c>
      <c r="B19259">
        <v>47.70000000000001</v>
      </c>
      <c r="C19259">
        <v>2.7676775491204402</v>
      </c>
      <c r="D19259">
        <f t="shared" si="300"/>
        <v>17.234666666700004</v>
      </c>
    </row>
    <row r="19260" spans="1:4" x14ac:dyDescent="0.25">
      <c r="A19260" t="s">
        <v>6894</v>
      </c>
      <c r="B19260">
        <v>3551.18</v>
      </c>
      <c r="C19260">
        <v>150.7120465914052</v>
      </c>
      <c r="D19260">
        <f t="shared" si="300"/>
        <v>23.562681818179996</v>
      </c>
    </row>
    <row r="19261" spans="1:4" x14ac:dyDescent="0.25">
      <c r="A19261" t="s">
        <v>6895</v>
      </c>
      <c r="B19261">
        <v>857.28</v>
      </c>
      <c r="C19261">
        <v>42.380239201379169</v>
      </c>
      <c r="D19261">
        <f t="shared" si="300"/>
        <v>20.22829545455</v>
      </c>
    </row>
    <row r="19262" spans="1:4" x14ac:dyDescent="0.25">
      <c r="A19262" t="s">
        <v>6896</v>
      </c>
      <c r="B19262">
        <v>3182.7</v>
      </c>
      <c r="C19262">
        <v>120.4970478207742</v>
      </c>
      <c r="D19262">
        <f t="shared" si="300"/>
        <v>26.413095238100006</v>
      </c>
    </row>
    <row r="19263" spans="1:4" x14ac:dyDescent="0.25">
      <c r="A19263" t="s">
        <v>6897</v>
      </c>
      <c r="B19263">
        <v>44.22</v>
      </c>
      <c r="C19263">
        <v>1.193480250651145</v>
      </c>
      <c r="D19263">
        <f t="shared" si="300"/>
        <v>37.051304347829991</v>
      </c>
    </row>
    <row r="19264" spans="1:4" x14ac:dyDescent="0.25">
      <c r="A19264" t="s">
        <v>6898</v>
      </c>
      <c r="B19264">
        <v>51.100000000000023</v>
      </c>
      <c r="C19264">
        <v>2.9381932464347011</v>
      </c>
      <c r="D19264">
        <f t="shared" si="300"/>
        <v>17.391640274854765</v>
      </c>
    </row>
    <row r="19265" spans="1:4" x14ac:dyDescent="0.25">
      <c r="A19265" t="s">
        <v>6899</v>
      </c>
      <c r="B19265">
        <v>606.98500000000001</v>
      </c>
      <c r="C19265">
        <v>30.577742178428309</v>
      </c>
      <c r="D19265">
        <f t="shared" si="300"/>
        <v>19.850549999999998</v>
      </c>
    </row>
    <row r="19266" spans="1:4" x14ac:dyDescent="0.25">
      <c r="A19266" t="s">
        <v>6900</v>
      </c>
      <c r="B19266">
        <v>187.59</v>
      </c>
      <c r="C19266">
        <v>10.76537013801644</v>
      </c>
      <c r="D19266">
        <f t="shared" si="300"/>
        <v>17.425318181820003</v>
      </c>
    </row>
    <row r="19267" spans="1:4" x14ac:dyDescent="0.25">
      <c r="A19267" t="s">
        <v>6901</v>
      </c>
      <c r="B19267">
        <v>20092.61</v>
      </c>
      <c r="C19267">
        <v>552.66974401797506</v>
      </c>
      <c r="D19267">
        <f t="shared" ref="D19267:D19330" si="301">B19267/C19267</f>
        <v>36.35554545454999</v>
      </c>
    </row>
    <row r="19268" spans="1:4" x14ac:dyDescent="0.25">
      <c r="A19268" t="s">
        <v>6902</v>
      </c>
      <c r="B19268">
        <v>535.02150442477887</v>
      </c>
      <c r="C19268">
        <v>29.837543413350371</v>
      </c>
      <c r="D19268">
        <f t="shared" si="301"/>
        <v>17.93115126848517</v>
      </c>
    </row>
    <row r="19269" spans="1:4" x14ac:dyDescent="0.25">
      <c r="A19269" t="s">
        <v>6903</v>
      </c>
      <c r="B19269">
        <v>399.03250000000003</v>
      </c>
      <c r="C19269">
        <v>10.975835873480481</v>
      </c>
      <c r="D19269">
        <f t="shared" si="301"/>
        <v>36.35554545454999</v>
      </c>
    </row>
    <row r="19270" spans="1:4" x14ac:dyDescent="0.25">
      <c r="A19270" t="s">
        <v>6904</v>
      </c>
      <c r="B19270">
        <v>953.42759999999998</v>
      </c>
      <c r="C19270">
        <v>44.337356008195457</v>
      </c>
      <c r="D19270">
        <f t="shared" si="301"/>
        <v>21.503934511200114</v>
      </c>
    </row>
    <row r="19271" spans="1:4" x14ac:dyDescent="0.25">
      <c r="A19271" t="s">
        <v>6905</v>
      </c>
      <c r="B19271">
        <v>1302.437058823529</v>
      </c>
      <c r="C19271">
        <v>75.712794823324785</v>
      </c>
      <c r="D19271">
        <f t="shared" si="301"/>
        <v>17.202337621570511</v>
      </c>
    </row>
    <row r="19272" spans="1:4" x14ac:dyDescent="0.25">
      <c r="A19272" t="s">
        <v>6906</v>
      </c>
      <c r="B19272">
        <v>959.17</v>
      </c>
      <c r="C19272">
        <v>54.390863739548223</v>
      </c>
      <c r="D19272">
        <f t="shared" si="301"/>
        <v>17.634763157889996</v>
      </c>
    </row>
    <row r="19273" spans="1:4" x14ac:dyDescent="0.25">
      <c r="A19273" t="s">
        <v>6907</v>
      </c>
      <c r="B19273">
        <v>1166.53</v>
      </c>
      <c r="C19273">
        <v>39.920425259459307</v>
      </c>
      <c r="D19273">
        <f t="shared" si="301"/>
        <v>29.221382097466158</v>
      </c>
    </row>
    <row r="19274" spans="1:4" x14ac:dyDescent="0.25">
      <c r="A19274" t="s">
        <v>6908</v>
      </c>
      <c r="B19274">
        <v>877.93200000000002</v>
      </c>
      <c r="C19274">
        <v>49.724240571746464</v>
      </c>
      <c r="D19274">
        <f t="shared" si="301"/>
        <v>17.656016258976209</v>
      </c>
    </row>
    <row r="19275" spans="1:4" x14ac:dyDescent="0.25">
      <c r="A19275" t="s">
        <v>6909</v>
      </c>
      <c r="B19275">
        <v>294.94373188405802</v>
      </c>
      <c r="C19275">
        <v>9.5224592340663357</v>
      </c>
      <c r="D19275">
        <f t="shared" si="301"/>
        <v>30.973483281388589</v>
      </c>
    </row>
    <row r="19276" spans="1:4" x14ac:dyDescent="0.25">
      <c r="A19276" t="s">
        <v>6910</v>
      </c>
      <c r="B19276">
        <v>278.42441176470601</v>
      </c>
      <c r="C19276">
        <v>8.5027919369799374</v>
      </c>
      <c r="D19276">
        <f t="shared" si="301"/>
        <v>32.745057603232162</v>
      </c>
    </row>
    <row r="19277" spans="1:4" x14ac:dyDescent="0.25">
      <c r="A19277" t="s">
        <v>6911</v>
      </c>
      <c r="B19277">
        <v>6711.96</v>
      </c>
      <c r="C19277">
        <v>177.54579703122309</v>
      </c>
      <c r="D19277">
        <f t="shared" si="301"/>
        <v>37.804105263160011</v>
      </c>
    </row>
    <row r="19278" spans="1:4" x14ac:dyDescent="0.25">
      <c r="A19278" t="s">
        <v>6912</v>
      </c>
      <c r="B19278">
        <v>5446.7950000000001</v>
      </c>
      <c r="C19278">
        <v>189.03172404462981</v>
      </c>
      <c r="D19278">
        <f t="shared" si="301"/>
        <v>28.814184642965159</v>
      </c>
    </row>
    <row r="19279" spans="1:4" x14ac:dyDescent="0.25">
      <c r="A19279" t="s">
        <v>6913</v>
      </c>
      <c r="B19279">
        <v>34.565555555555562</v>
      </c>
      <c r="C19279">
        <v>1.2717621098786369</v>
      </c>
      <c r="D19279">
        <f t="shared" si="301"/>
        <v>27.179261976010686</v>
      </c>
    </row>
    <row r="19280" spans="1:4" x14ac:dyDescent="0.25">
      <c r="A19280" t="s">
        <v>6914</v>
      </c>
      <c r="B19280">
        <v>1433.5987500000001</v>
      </c>
      <c r="C19280">
        <v>47.745542342476533</v>
      </c>
      <c r="D19280">
        <f t="shared" si="301"/>
        <v>30.025813503528006</v>
      </c>
    </row>
    <row r="19281" spans="1:4" x14ac:dyDescent="0.25">
      <c r="A19281" t="s">
        <v>6915</v>
      </c>
      <c r="B19281">
        <v>2145.6533333333332</v>
      </c>
      <c r="C19281">
        <v>69.62230750708386</v>
      </c>
      <c r="D19281">
        <f t="shared" si="301"/>
        <v>30.818474856137446</v>
      </c>
    </row>
    <row r="19282" spans="1:4" x14ac:dyDescent="0.25">
      <c r="A19282" t="s">
        <v>6916</v>
      </c>
      <c r="B19282">
        <v>716.95011764705873</v>
      </c>
      <c r="C19282">
        <v>25.438698463838609</v>
      </c>
      <c r="D19282">
        <f t="shared" si="301"/>
        <v>28.183443373339689</v>
      </c>
    </row>
    <row r="19283" spans="1:4" x14ac:dyDescent="0.25">
      <c r="A19283" t="s">
        <v>6917</v>
      </c>
      <c r="B19283">
        <v>2953.98</v>
      </c>
      <c r="C19283">
        <v>125.3668840751748</v>
      </c>
      <c r="D19283">
        <f t="shared" si="301"/>
        <v>23.562681818179993</v>
      </c>
    </row>
    <row r="19284" spans="1:4" x14ac:dyDescent="0.25">
      <c r="A19284" t="s">
        <v>6918</v>
      </c>
      <c r="B19284">
        <v>721.18000000000018</v>
      </c>
      <c r="C19284">
        <v>41.844731548735403</v>
      </c>
      <c r="D19284">
        <f t="shared" si="301"/>
        <v>17.234666666700008</v>
      </c>
    </row>
    <row r="19285" spans="1:4" x14ac:dyDescent="0.25">
      <c r="A19285" t="s">
        <v>6919</v>
      </c>
      <c r="B19285">
        <v>603.22416666666675</v>
      </c>
      <c r="C19285">
        <v>28.35935477363352</v>
      </c>
      <c r="D19285">
        <f t="shared" si="301"/>
        <v>21.270729587525771</v>
      </c>
    </row>
    <row r="19286" spans="1:4" x14ac:dyDescent="0.25">
      <c r="A19286" t="s">
        <v>6920</v>
      </c>
      <c r="B19286">
        <v>259.49333333333328</v>
      </c>
      <c r="C19286">
        <v>7.0036220829707778</v>
      </c>
      <c r="D19286">
        <f t="shared" si="301"/>
        <v>37.051304347829983</v>
      </c>
    </row>
    <row r="19287" spans="1:4" x14ac:dyDescent="0.25">
      <c r="A19287" t="s">
        <v>6921</v>
      </c>
      <c r="B19287">
        <v>4180.1149999999998</v>
      </c>
      <c r="C19287">
        <v>114.9787452708084</v>
      </c>
      <c r="D19287">
        <f t="shared" si="301"/>
        <v>36.35554545454999</v>
      </c>
    </row>
    <row r="19288" spans="1:4" x14ac:dyDescent="0.25">
      <c r="A19288" t="s">
        <v>6922</v>
      </c>
      <c r="B19288">
        <v>39.468333333333327</v>
      </c>
      <c r="C19288">
        <v>3.097782035657302</v>
      </c>
      <c r="D19288">
        <f t="shared" si="301"/>
        <v>12.740836146323234</v>
      </c>
    </row>
    <row r="19289" spans="1:4" x14ac:dyDescent="0.25">
      <c r="A19289" t="s">
        <v>6923</v>
      </c>
      <c r="B19289">
        <v>301.26840909090919</v>
      </c>
      <c r="C19289">
        <v>15.189942939939961</v>
      </c>
      <c r="D19289">
        <f t="shared" si="301"/>
        <v>19.833412823346652</v>
      </c>
    </row>
    <row r="19290" spans="1:4" x14ac:dyDescent="0.25">
      <c r="A19290" t="s">
        <v>6924</v>
      </c>
      <c r="B19290">
        <v>361.52951127819551</v>
      </c>
      <c r="C19290">
        <v>16.746531883013049</v>
      </c>
      <c r="D19290">
        <f t="shared" si="301"/>
        <v>21.588321319527374</v>
      </c>
    </row>
    <row r="19291" spans="1:4" x14ac:dyDescent="0.25">
      <c r="A19291" t="s">
        <v>6925</v>
      </c>
      <c r="B19291">
        <v>116.40774999999999</v>
      </c>
      <c r="C19291">
        <v>4.3960146632714201</v>
      </c>
      <c r="D19291">
        <f t="shared" si="301"/>
        <v>26.480291563306988</v>
      </c>
    </row>
    <row r="19292" spans="1:4" x14ac:dyDescent="0.25">
      <c r="A19292" t="s">
        <v>6926</v>
      </c>
      <c r="B19292">
        <v>468.51355994152038</v>
      </c>
      <c r="C19292">
        <v>15.870700000044771</v>
      </c>
      <c r="D19292">
        <f t="shared" si="301"/>
        <v>29.520661340722132</v>
      </c>
    </row>
    <row r="19293" spans="1:4" x14ac:dyDescent="0.25">
      <c r="A19293" t="s">
        <v>6927</v>
      </c>
      <c r="B19293">
        <v>325.44</v>
      </c>
      <c r="C19293">
        <v>13.042096117790329</v>
      </c>
      <c r="D19293">
        <f t="shared" si="301"/>
        <v>24.953044131922713</v>
      </c>
    </row>
    <row r="19294" spans="1:4" x14ac:dyDescent="0.25">
      <c r="A19294" t="s">
        <v>6928</v>
      </c>
      <c r="B19294">
        <v>118.97</v>
      </c>
      <c r="C19294">
        <v>5.9932848208236047</v>
      </c>
      <c r="D19294">
        <f t="shared" si="301"/>
        <v>19.850549999999998</v>
      </c>
    </row>
    <row r="19295" spans="1:4" x14ac:dyDescent="0.25">
      <c r="A19295" t="s">
        <v>6929</v>
      </c>
      <c r="B19295">
        <v>25.511064814814819</v>
      </c>
      <c r="C19295">
        <v>1.2819666791697699</v>
      </c>
      <c r="D19295">
        <f t="shared" si="301"/>
        <v>19.899943757770952</v>
      </c>
    </row>
    <row r="19296" spans="1:4" x14ac:dyDescent="0.25">
      <c r="A19296" t="s">
        <v>6930</v>
      </c>
      <c r="B19296">
        <v>378.75</v>
      </c>
      <c r="C19296">
        <v>14.339478072742709</v>
      </c>
      <c r="D19296">
        <f t="shared" si="301"/>
        <v>26.413095238100013</v>
      </c>
    </row>
    <row r="19297" spans="1:4" x14ac:dyDescent="0.25">
      <c r="A19297" t="s">
        <v>6931</v>
      </c>
      <c r="B19297">
        <v>343.16500000000002</v>
      </c>
      <c r="C19297">
        <v>16.96231406960349</v>
      </c>
      <c r="D19297">
        <f t="shared" si="301"/>
        <v>20.231025000000002</v>
      </c>
    </row>
    <row r="19298" spans="1:4" x14ac:dyDescent="0.25">
      <c r="A19298" t="s">
        <v>6932</v>
      </c>
      <c r="B19298">
        <v>77.265714285714282</v>
      </c>
      <c r="C19298">
        <v>3.9735340217845949</v>
      </c>
      <c r="D19298">
        <f t="shared" si="301"/>
        <v>19.445086882888365</v>
      </c>
    </row>
    <row r="19299" spans="1:4" x14ac:dyDescent="0.25">
      <c r="A19299" t="s">
        <v>6933</v>
      </c>
      <c r="B19299">
        <v>5947.39</v>
      </c>
      <c r="C19299">
        <v>199.670359184859</v>
      </c>
      <c r="D19299">
        <f t="shared" si="301"/>
        <v>29.786043478259998</v>
      </c>
    </row>
    <row r="19300" spans="1:4" x14ac:dyDescent="0.25">
      <c r="A19300" t="s">
        <v>6934</v>
      </c>
      <c r="B19300">
        <v>284.4500000000001</v>
      </c>
      <c r="C19300">
        <v>16.504525761998099</v>
      </c>
      <c r="D19300">
        <f t="shared" si="301"/>
        <v>17.234666666700001</v>
      </c>
    </row>
    <row r="19301" spans="1:4" x14ac:dyDescent="0.25">
      <c r="A19301" t="s">
        <v>6935</v>
      </c>
      <c r="B19301">
        <v>283.95248366013072</v>
      </c>
      <c r="C19301">
        <v>13.435824244675031</v>
      </c>
      <c r="D19301">
        <f t="shared" si="301"/>
        <v>21.133983184743471</v>
      </c>
    </row>
    <row r="19302" spans="1:4" x14ac:dyDescent="0.25">
      <c r="A19302" t="s">
        <v>6936</v>
      </c>
      <c r="B19302">
        <v>475.43880000000013</v>
      </c>
      <c r="C19302">
        <v>15.77339036355621</v>
      </c>
      <c r="D19302">
        <f t="shared" si="301"/>
        <v>30.141826775458657</v>
      </c>
    </row>
    <row r="19303" spans="1:4" x14ac:dyDescent="0.25">
      <c r="A19303" t="s">
        <v>6937</v>
      </c>
      <c r="B19303">
        <v>375</v>
      </c>
      <c r="C19303">
        <v>19.264183873897679</v>
      </c>
      <c r="D19303">
        <f t="shared" si="301"/>
        <v>19.466176322585479</v>
      </c>
    </row>
    <row r="19304" spans="1:4" x14ac:dyDescent="0.25">
      <c r="A19304" t="s">
        <v>6938</v>
      </c>
      <c r="B19304">
        <v>3569.09</v>
      </c>
      <c r="C19304">
        <v>179.21930228968509</v>
      </c>
      <c r="D19304">
        <f t="shared" si="301"/>
        <v>19.914651794766069</v>
      </c>
    </row>
    <row r="19305" spans="1:4" x14ac:dyDescent="0.25">
      <c r="A19305" t="s">
        <v>6939</v>
      </c>
      <c r="B19305">
        <v>268.13</v>
      </c>
      <c r="C19305">
        <v>15.32971759282437</v>
      </c>
      <c r="D19305">
        <f t="shared" si="301"/>
        <v>17.490863636360004</v>
      </c>
    </row>
    <row r="19306" spans="1:4" x14ac:dyDescent="0.25">
      <c r="A19306" t="s">
        <v>6940</v>
      </c>
      <c r="B19306">
        <v>37.484999999999999</v>
      </c>
      <c r="C19306">
        <v>1.367510994320779</v>
      </c>
      <c r="D19306">
        <f t="shared" si="301"/>
        <v>27.41111417434578</v>
      </c>
    </row>
    <row r="19307" spans="1:4" x14ac:dyDescent="0.25">
      <c r="A19307" t="s">
        <v>6941</v>
      </c>
      <c r="B19307">
        <v>779.19999999999982</v>
      </c>
      <c r="C19307">
        <v>21.030298763169881</v>
      </c>
      <c r="D19307">
        <f t="shared" si="301"/>
        <v>37.051304347829983</v>
      </c>
    </row>
    <row r="19308" spans="1:4" x14ac:dyDescent="0.25">
      <c r="A19308" t="s">
        <v>6942</v>
      </c>
      <c r="B19308">
        <v>2173.1509999999989</v>
      </c>
      <c r="C19308">
        <v>52.889733500998098</v>
      </c>
      <c r="D19308">
        <f t="shared" si="301"/>
        <v>41.08833333332997</v>
      </c>
    </row>
    <row r="19309" spans="1:4" x14ac:dyDescent="0.25">
      <c r="A19309" t="s">
        <v>6943</v>
      </c>
      <c r="B19309">
        <v>0.4</v>
      </c>
      <c r="C19309">
        <v>2.9349408004097171E-2</v>
      </c>
      <c r="D19309">
        <f t="shared" si="301"/>
        <v>13.628895000000004</v>
      </c>
    </row>
    <row r="19310" spans="1:4" x14ac:dyDescent="0.25">
      <c r="A19310" t="s">
        <v>6944</v>
      </c>
      <c r="B19310">
        <v>584.52750000000003</v>
      </c>
      <c r="C19310">
        <v>24.807341732595251</v>
      </c>
      <c r="D19310">
        <f t="shared" si="301"/>
        <v>23.56268181818</v>
      </c>
    </row>
    <row r="19311" spans="1:4" x14ac:dyDescent="0.25">
      <c r="A19311" t="s">
        <v>6945</v>
      </c>
      <c r="B19311">
        <v>341.17166666666662</v>
      </c>
      <c r="C19311">
        <v>12.461951294395661</v>
      </c>
      <c r="D19311">
        <f t="shared" si="301"/>
        <v>27.377066288174067</v>
      </c>
    </row>
    <row r="19312" spans="1:4" x14ac:dyDescent="0.25">
      <c r="A19312" t="s">
        <v>6946</v>
      </c>
      <c r="B19312">
        <v>1157.76</v>
      </c>
      <c r="C19312">
        <v>37.907967307287088</v>
      </c>
      <c r="D19312">
        <f t="shared" si="301"/>
        <v>30.541336880847279</v>
      </c>
    </row>
    <row r="19313" spans="1:4" x14ac:dyDescent="0.25">
      <c r="A19313" t="s">
        <v>6947</v>
      </c>
      <c r="B19313">
        <v>1035.45</v>
      </c>
      <c r="C19313">
        <v>26.993629925662908</v>
      </c>
      <c r="D19313">
        <f t="shared" si="301"/>
        <v>38.359050000000011</v>
      </c>
    </row>
    <row r="19314" spans="1:4" x14ac:dyDescent="0.25">
      <c r="A19314" t="s">
        <v>6948</v>
      </c>
      <c r="B19314">
        <v>914.5</v>
      </c>
      <c r="C19314">
        <v>53.061658672340499</v>
      </c>
      <c r="D19314">
        <f t="shared" si="301"/>
        <v>17.234666666700004</v>
      </c>
    </row>
    <row r="19315" spans="1:4" x14ac:dyDescent="0.25">
      <c r="A19315" t="s">
        <v>6949</v>
      </c>
      <c r="B19315">
        <v>807.41</v>
      </c>
      <c r="C19315">
        <v>46.84801949549967</v>
      </c>
      <c r="D19315">
        <f t="shared" si="301"/>
        <v>17.234666666700001</v>
      </c>
    </row>
    <row r="19316" spans="1:4" x14ac:dyDescent="0.25">
      <c r="A19316" t="s">
        <v>6950</v>
      </c>
      <c r="B19316">
        <v>2104.2020000000002</v>
      </c>
      <c r="C19316">
        <v>53.375369784922682</v>
      </c>
      <c r="D19316">
        <f t="shared" si="301"/>
        <v>39.422715167668763</v>
      </c>
    </row>
    <row r="19317" spans="1:4" x14ac:dyDescent="0.25">
      <c r="A19317" t="s">
        <v>6951</v>
      </c>
      <c r="B19317">
        <v>1705.3050000000001</v>
      </c>
      <c r="C19317">
        <v>91.709202385913997</v>
      </c>
      <c r="D19317">
        <f t="shared" si="301"/>
        <v>18.594698848475918</v>
      </c>
    </row>
    <row r="19318" spans="1:4" x14ac:dyDescent="0.25">
      <c r="A19318" t="s">
        <v>6952</v>
      </c>
      <c r="B19318">
        <v>13.6175</v>
      </c>
      <c r="C19318">
        <v>0.78663103860210981</v>
      </c>
      <c r="D19318">
        <f t="shared" si="301"/>
        <v>17.311165377098657</v>
      </c>
    </row>
    <row r="19319" spans="1:4" x14ac:dyDescent="0.25">
      <c r="A19319" t="s">
        <v>6953</v>
      </c>
      <c r="B19319">
        <v>396.34580357142858</v>
      </c>
      <c r="C19319">
        <v>15.94655997301231</v>
      </c>
      <c r="D19319">
        <f t="shared" si="301"/>
        <v>24.854627220052322</v>
      </c>
    </row>
    <row r="19320" spans="1:4" x14ac:dyDescent="0.25">
      <c r="A19320" t="s">
        <v>6954</v>
      </c>
      <c r="B19320">
        <v>85.533124999999984</v>
      </c>
      <c r="C19320">
        <v>4.910878825935602</v>
      </c>
      <c r="D19320">
        <f t="shared" si="301"/>
        <v>17.417070962589783</v>
      </c>
    </row>
    <row r="19321" spans="1:4" x14ac:dyDescent="0.25">
      <c r="A19321" t="s">
        <v>6955</v>
      </c>
      <c r="B19321">
        <v>23.82833333333333</v>
      </c>
      <c r="C19321">
        <v>0.63104416974327038</v>
      </c>
      <c r="D19321">
        <f t="shared" si="301"/>
        <v>37.760167157597671</v>
      </c>
    </row>
    <row r="19322" spans="1:4" x14ac:dyDescent="0.25">
      <c r="A19322" t="s">
        <v>6956</v>
      </c>
      <c r="B19322">
        <v>2100.5300000000002</v>
      </c>
      <c r="C19322">
        <v>51.122297489153539</v>
      </c>
      <c r="D19322">
        <f t="shared" si="301"/>
        <v>41.088333333330006</v>
      </c>
    </row>
    <row r="19323" spans="1:4" x14ac:dyDescent="0.25">
      <c r="A19323" t="s">
        <v>6957</v>
      </c>
      <c r="B19323">
        <v>426.90370370370368</v>
      </c>
      <c r="C19323">
        <v>23.474133066614002</v>
      </c>
      <c r="D19323">
        <f t="shared" si="301"/>
        <v>18.18613290178822</v>
      </c>
    </row>
    <row r="19324" spans="1:4" x14ac:dyDescent="0.25">
      <c r="A19324" t="s">
        <v>6958</v>
      </c>
      <c r="B19324">
        <v>280.98</v>
      </c>
      <c r="C19324">
        <v>9.4332770381228865</v>
      </c>
      <c r="D19324">
        <f t="shared" si="301"/>
        <v>29.786043478260002</v>
      </c>
    </row>
    <row r="19325" spans="1:4" x14ac:dyDescent="0.25">
      <c r="A19325" t="s">
        <v>6959</v>
      </c>
      <c r="B19325">
        <v>1.03</v>
      </c>
      <c r="C19325">
        <v>9.1433385774899664E-2</v>
      </c>
      <c r="D19325">
        <f t="shared" si="301"/>
        <v>11.265031818200001</v>
      </c>
    </row>
    <row r="19326" spans="1:4" x14ac:dyDescent="0.25">
      <c r="A19326" t="s">
        <v>6960</v>
      </c>
      <c r="B19326">
        <v>30.577500000000001</v>
      </c>
      <c r="C19326">
        <v>1.7339331255106349</v>
      </c>
      <c r="D19326">
        <f t="shared" si="301"/>
        <v>17.634763157889999</v>
      </c>
    </row>
    <row r="19327" spans="1:4" x14ac:dyDescent="0.25">
      <c r="A19327" t="s">
        <v>6961</v>
      </c>
      <c r="B19327">
        <v>327.77508928571439</v>
      </c>
      <c r="C19327">
        <v>18.67365227551284</v>
      </c>
      <c r="D19327">
        <f t="shared" si="301"/>
        <v>17.552811011455585</v>
      </c>
    </row>
    <row r="19328" spans="1:4" x14ac:dyDescent="0.25">
      <c r="A19328" t="s">
        <v>6962</v>
      </c>
      <c r="B19328">
        <v>428.32166666666672</v>
      </c>
      <c r="C19328">
        <v>25.175439455694789</v>
      </c>
      <c r="D19328">
        <f t="shared" si="301"/>
        <v>17.013473286949061</v>
      </c>
    </row>
    <row r="19329" spans="1:4" x14ac:dyDescent="0.25">
      <c r="A19329" t="s">
        <v>6963</v>
      </c>
      <c r="B19329">
        <v>324.02249999999992</v>
      </c>
      <c r="C19329">
        <v>8.745238681967674</v>
      </c>
      <c r="D19329">
        <f t="shared" si="301"/>
        <v>37.051304347829991</v>
      </c>
    </row>
    <row r="19330" spans="1:4" x14ac:dyDescent="0.25">
      <c r="A19330" t="s">
        <v>6964</v>
      </c>
      <c r="B19330">
        <v>76.662499999999994</v>
      </c>
      <c r="C19330">
        <v>3.8502705090760001</v>
      </c>
      <c r="D19330">
        <f t="shared" si="301"/>
        <v>19.910938678019715</v>
      </c>
    </row>
    <row r="19331" spans="1:4" x14ac:dyDescent="0.25">
      <c r="A19331" t="s">
        <v>6965</v>
      </c>
      <c r="B19331">
        <v>40.075000000000003</v>
      </c>
      <c r="C19331">
        <v>2.3242533113217299</v>
      </c>
      <c r="D19331">
        <f t="shared" ref="D19331:D19394" si="302">B19331/C19331</f>
        <v>17.242096549799303</v>
      </c>
    </row>
    <row r="19332" spans="1:4" x14ac:dyDescent="0.25">
      <c r="A19332" t="s">
        <v>6966</v>
      </c>
      <c r="B19332">
        <v>4547.05</v>
      </c>
      <c r="C19332">
        <v>118.5391713298426</v>
      </c>
      <c r="D19332">
        <f t="shared" si="302"/>
        <v>38.359050000000011</v>
      </c>
    </row>
    <row r="19333" spans="1:4" x14ac:dyDescent="0.25">
      <c r="A19333" t="s">
        <v>6967</v>
      </c>
      <c r="B19333">
        <v>840.83888888888873</v>
      </c>
      <c r="C19333">
        <v>30.355522357919821</v>
      </c>
      <c r="D19333">
        <f t="shared" si="302"/>
        <v>27.69970086413328</v>
      </c>
    </row>
    <row r="19334" spans="1:4" x14ac:dyDescent="0.25">
      <c r="A19334" t="s">
        <v>6968</v>
      </c>
      <c r="B19334">
        <v>390.74333333333328</v>
      </c>
      <c r="C19334">
        <v>16.714956387732059</v>
      </c>
      <c r="D19334">
        <f t="shared" si="302"/>
        <v>23.376868253160346</v>
      </c>
    </row>
    <row r="19335" spans="1:4" x14ac:dyDescent="0.25">
      <c r="A19335" t="s">
        <v>6969</v>
      </c>
      <c r="B19335">
        <v>1716.234705882353</v>
      </c>
      <c r="C19335">
        <v>88.449136159759604</v>
      </c>
      <c r="D19335">
        <f t="shared" si="302"/>
        <v>19.403634454749632</v>
      </c>
    </row>
    <row r="19336" spans="1:4" x14ac:dyDescent="0.25">
      <c r="A19336" t="s">
        <v>6970</v>
      </c>
      <c r="B19336">
        <v>420.94271604938262</v>
      </c>
      <c r="C19336">
        <v>21.942540898075471</v>
      </c>
      <c r="D19336">
        <f t="shared" si="302"/>
        <v>19.183863801584735</v>
      </c>
    </row>
    <row r="19337" spans="1:4" x14ac:dyDescent="0.25">
      <c r="A19337" t="s">
        <v>6971</v>
      </c>
      <c r="B19337">
        <v>245.34</v>
      </c>
      <c r="C19337">
        <v>14.1095191658258</v>
      </c>
      <c r="D19337">
        <f t="shared" si="302"/>
        <v>17.3882608696</v>
      </c>
    </row>
    <row r="19338" spans="1:4" x14ac:dyDescent="0.25">
      <c r="A19338" t="s">
        <v>6972</v>
      </c>
      <c r="B19338">
        <v>246.17666666666659</v>
      </c>
      <c r="C19338">
        <v>14.157635919590939</v>
      </c>
      <c r="D19338">
        <f t="shared" si="302"/>
        <v>17.388260869600003</v>
      </c>
    </row>
    <row r="19339" spans="1:4" x14ac:dyDescent="0.25">
      <c r="A19339" t="s">
        <v>6973</v>
      </c>
      <c r="B19339">
        <v>50.09</v>
      </c>
      <c r="C19339">
        <v>2.8806791188400358</v>
      </c>
      <c r="D19339">
        <f t="shared" si="302"/>
        <v>17.3882608696</v>
      </c>
    </row>
    <row r="19340" spans="1:4" x14ac:dyDescent="0.25">
      <c r="A19340" t="s">
        <v>6974</v>
      </c>
      <c r="B19340">
        <v>62.2425</v>
      </c>
      <c r="C19340">
        <v>3.5795701747734259</v>
      </c>
      <c r="D19340">
        <f t="shared" si="302"/>
        <v>17.3882608696</v>
      </c>
    </row>
    <row r="19341" spans="1:4" x14ac:dyDescent="0.25">
      <c r="A19341" t="s">
        <v>6975</v>
      </c>
      <c r="B19341">
        <v>235.6216666666667</v>
      </c>
      <c r="C19341">
        <v>6.3257637771456698</v>
      </c>
      <c r="D19341">
        <f t="shared" si="302"/>
        <v>37.247939532289116</v>
      </c>
    </row>
    <row r="19342" spans="1:4" x14ac:dyDescent="0.25">
      <c r="A19342" t="s">
        <v>6976</v>
      </c>
      <c r="B19342">
        <v>1205.838571428571</v>
      </c>
      <c r="C19342">
        <v>30.234787722224951</v>
      </c>
      <c r="D19342">
        <f t="shared" si="302"/>
        <v>39.882488427136686</v>
      </c>
    </row>
    <row r="19343" spans="1:4" x14ac:dyDescent="0.25">
      <c r="A19343" t="s">
        <v>6977</v>
      </c>
      <c r="B19343">
        <v>649.74</v>
      </c>
      <c r="C19343">
        <v>24.599161671244492</v>
      </c>
      <c r="D19343">
        <f t="shared" si="302"/>
        <v>26.413095238100002</v>
      </c>
    </row>
    <row r="19344" spans="1:4" x14ac:dyDescent="0.25">
      <c r="A19344" t="s">
        <v>6978</v>
      </c>
      <c r="B19344">
        <v>1727.312068965517</v>
      </c>
      <c r="C19344">
        <v>45.733935819403712</v>
      </c>
      <c r="D19344">
        <f t="shared" si="302"/>
        <v>37.768716774921955</v>
      </c>
    </row>
    <row r="19345" spans="1:4" x14ac:dyDescent="0.25">
      <c r="A19345" t="s">
        <v>6979</v>
      </c>
      <c r="B19345">
        <v>8562.33</v>
      </c>
      <c r="C19345">
        <v>496.80856413334197</v>
      </c>
      <c r="D19345">
        <f t="shared" si="302"/>
        <v>17.234666666700004</v>
      </c>
    </row>
    <row r="19346" spans="1:4" x14ac:dyDescent="0.25">
      <c r="A19346" t="s">
        <v>6980</v>
      </c>
      <c r="B19346">
        <v>7244.3433333333323</v>
      </c>
      <c r="C19346">
        <v>364.94421229302628</v>
      </c>
      <c r="D19346">
        <f t="shared" si="302"/>
        <v>19.850549999999998</v>
      </c>
    </row>
    <row r="19347" spans="1:4" x14ac:dyDescent="0.25">
      <c r="A19347" t="s">
        <v>6981</v>
      </c>
      <c r="B19347">
        <v>670.92333333333329</v>
      </c>
      <c r="C19347">
        <v>17.68886637059892</v>
      </c>
      <c r="D19347">
        <f t="shared" si="302"/>
        <v>37.929131199073943</v>
      </c>
    </row>
    <row r="19348" spans="1:4" x14ac:dyDescent="0.25">
      <c r="A19348" t="s">
        <v>6982</v>
      </c>
      <c r="B19348">
        <v>6821.8</v>
      </c>
      <c r="C19348">
        <v>337.19497652738812</v>
      </c>
      <c r="D19348">
        <f t="shared" si="302"/>
        <v>20.231024999999995</v>
      </c>
    </row>
    <row r="19349" spans="1:4" x14ac:dyDescent="0.25">
      <c r="A19349" t="s">
        <v>6983</v>
      </c>
      <c r="B19349">
        <v>1099.0550000000001</v>
      </c>
      <c r="C19349">
        <v>63.073654965262882</v>
      </c>
      <c r="D19349">
        <f t="shared" si="302"/>
        <v>17.424945495949022</v>
      </c>
    </row>
    <row r="19350" spans="1:4" x14ac:dyDescent="0.25">
      <c r="A19350" t="s">
        <v>6984</v>
      </c>
      <c r="B19350">
        <v>2853.2744444444452</v>
      </c>
      <c r="C19350">
        <v>129.667722850491</v>
      </c>
      <c r="D19350">
        <f t="shared" si="302"/>
        <v>22.004507997216216</v>
      </c>
    </row>
    <row r="19351" spans="1:4" x14ac:dyDescent="0.25">
      <c r="A19351" t="s">
        <v>6985</v>
      </c>
      <c r="B19351">
        <v>1165.8</v>
      </c>
      <c r="C19351">
        <v>30.823994749779949</v>
      </c>
      <c r="D19351">
        <f t="shared" si="302"/>
        <v>37.821184744664627</v>
      </c>
    </row>
    <row r="19352" spans="1:4" x14ac:dyDescent="0.25">
      <c r="A19352" t="s">
        <v>6986</v>
      </c>
      <c r="B19352">
        <v>2739.06</v>
      </c>
      <c r="C19352">
        <v>66.662718533246789</v>
      </c>
      <c r="D19352">
        <f t="shared" si="302"/>
        <v>41.088333333330006</v>
      </c>
    </row>
    <row r="19353" spans="1:4" x14ac:dyDescent="0.25">
      <c r="A19353" t="s">
        <v>6987</v>
      </c>
      <c r="B19353">
        <v>2741.77</v>
      </c>
      <c r="C19353">
        <v>71.684290750983408</v>
      </c>
      <c r="D19353">
        <f t="shared" si="302"/>
        <v>38.247849999999993</v>
      </c>
    </row>
    <row r="19354" spans="1:4" x14ac:dyDescent="0.25">
      <c r="A19354" t="s">
        <v>6988</v>
      </c>
      <c r="B19354">
        <v>3285.103333333333</v>
      </c>
      <c r="C19354">
        <v>79.952216768756728</v>
      </c>
      <c r="D19354">
        <f t="shared" si="302"/>
        <v>41.088333333329999</v>
      </c>
    </row>
    <row r="19355" spans="1:4" x14ac:dyDescent="0.25">
      <c r="A19355" t="s">
        <v>6989</v>
      </c>
      <c r="B19355">
        <v>1071.4739999999999</v>
      </c>
      <c r="C19355">
        <v>58.865531143663397</v>
      </c>
      <c r="D19355">
        <f t="shared" si="302"/>
        <v>18.202061192398485</v>
      </c>
    </row>
    <row r="19356" spans="1:4" x14ac:dyDescent="0.25">
      <c r="A19356" t="s">
        <v>6990</v>
      </c>
      <c r="B19356">
        <v>6451.11</v>
      </c>
      <c r="C19356">
        <v>165.15711433534901</v>
      </c>
      <c r="D19356">
        <f t="shared" si="302"/>
        <v>39.06044269398604</v>
      </c>
    </row>
    <row r="19357" spans="1:4" x14ac:dyDescent="0.25">
      <c r="A19357" t="s">
        <v>6991</v>
      </c>
      <c r="B19357">
        <v>654.27751851851849</v>
      </c>
      <c r="C19357">
        <v>32.340782428154178</v>
      </c>
      <c r="D19357">
        <f t="shared" si="302"/>
        <v>20.230726327416836</v>
      </c>
    </row>
    <row r="19358" spans="1:4" x14ac:dyDescent="0.25">
      <c r="A19358" t="s">
        <v>6992</v>
      </c>
      <c r="B19358">
        <v>331.3225000000001</v>
      </c>
      <c r="C19358">
        <v>16.488285941912679</v>
      </c>
      <c r="D19358">
        <f t="shared" si="302"/>
        <v>20.094417404406435</v>
      </c>
    </row>
    <row r="19359" spans="1:4" x14ac:dyDescent="0.25">
      <c r="A19359" t="s">
        <v>6993</v>
      </c>
      <c r="B19359">
        <v>352.71458333333328</v>
      </c>
      <c r="C19359">
        <v>17.491747454078592</v>
      </c>
      <c r="D19359">
        <f t="shared" si="302"/>
        <v>20.16462816304211</v>
      </c>
    </row>
    <row r="19360" spans="1:4" x14ac:dyDescent="0.25">
      <c r="A19360" t="s">
        <v>6994</v>
      </c>
      <c r="B19360">
        <v>22.004999999999999</v>
      </c>
      <c r="C19360">
        <v>1.265238500926259</v>
      </c>
      <c r="D19360">
        <f t="shared" si="302"/>
        <v>17.39197786337558</v>
      </c>
    </row>
    <row r="19361" spans="1:4" x14ac:dyDescent="0.25">
      <c r="A19361" t="s">
        <v>6995</v>
      </c>
      <c r="B19361">
        <v>16236.03</v>
      </c>
      <c r="C19361">
        <v>424.49523306538799</v>
      </c>
      <c r="D19361">
        <f t="shared" si="302"/>
        <v>38.24785</v>
      </c>
    </row>
    <row r="19362" spans="1:4" x14ac:dyDescent="0.25">
      <c r="A19362" t="s">
        <v>6996</v>
      </c>
      <c r="B19362">
        <v>8.586666666666666</v>
      </c>
      <c r="C19362">
        <v>0.49822064056843129</v>
      </c>
      <c r="D19362">
        <f t="shared" si="302"/>
        <v>17.234666666700004</v>
      </c>
    </row>
    <row r="19363" spans="1:4" x14ac:dyDescent="0.25">
      <c r="A19363" t="s">
        <v>6997</v>
      </c>
      <c r="B19363">
        <v>611.37333333333333</v>
      </c>
      <c r="C19363">
        <v>32.152160574984663</v>
      </c>
      <c r="D19363">
        <f t="shared" si="302"/>
        <v>19.015000000000001</v>
      </c>
    </row>
    <row r="19364" spans="1:4" x14ac:dyDescent="0.25">
      <c r="A19364" t="s">
        <v>6998</v>
      </c>
      <c r="B19364">
        <v>366.68666666666672</v>
      </c>
      <c r="C19364">
        <v>21.047947496978232</v>
      </c>
      <c r="D19364">
        <f t="shared" si="302"/>
        <v>17.421492842440358</v>
      </c>
    </row>
    <row r="19365" spans="1:4" x14ac:dyDescent="0.25">
      <c r="A19365" t="s">
        <v>6999</v>
      </c>
      <c r="B19365">
        <v>2113.8825000000002</v>
      </c>
      <c r="C19365">
        <v>55.799866510282463</v>
      </c>
      <c r="D19365">
        <f t="shared" si="302"/>
        <v>37.883289552502184</v>
      </c>
    </row>
    <row r="19366" spans="1:4" x14ac:dyDescent="0.25">
      <c r="A19366" t="s">
        <v>7000</v>
      </c>
      <c r="B19366">
        <v>1428.4495999999999</v>
      </c>
      <c r="C19366">
        <v>70.94449724072291</v>
      </c>
      <c r="D19366">
        <f t="shared" si="302"/>
        <v>20.134748367489372</v>
      </c>
    </row>
    <row r="19367" spans="1:4" x14ac:dyDescent="0.25">
      <c r="A19367" t="s">
        <v>7001</v>
      </c>
      <c r="B19367">
        <v>3246.61</v>
      </c>
      <c r="C19367">
        <v>160.4825336995257</v>
      </c>
      <c r="D19367">
        <f t="shared" si="302"/>
        <v>20.230301236885289</v>
      </c>
    </row>
    <row r="19368" spans="1:4" x14ac:dyDescent="0.25">
      <c r="A19368" t="s">
        <v>7002</v>
      </c>
      <c r="B19368">
        <v>386.42</v>
      </c>
      <c r="C19368">
        <v>22.421089277381981</v>
      </c>
      <c r="D19368">
        <f t="shared" si="302"/>
        <v>17.234666666700001</v>
      </c>
    </row>
    <row r="19369" spans="1:4" x14ac:dyDescent="0.25">
      <c r="A19369" t="s">
        <v>7003</v>
      </c>
      <c r="B19369">
        <v>1537.76</v>
      </c>
      <c r="C19369">
        <v>51.626863471221611</v>
      </c>
      <c r="D19369">
        <f t="shared" si="302"/>
        <v>29.786043478260002</v>
      </c>
    </row>
    <row r="19370" spans="1:4" x14ac:dyDescent="0.25">
      <c r="A19370" t="s">
        <v>7004</v>
      </c>
      <c r="B19370">
        <v>324.64999999999998</v>
      </c>
      <c r="C19370">
        <v>17.365215335905891</v>
      </c>
      <c r="D19370">
        <f t="shared" si="302"/>
        <v>18.695420340035994</v>
      </c>
    </row>
    <row r="19371" spans="1:4" x14ac:dyDescent="0.25">
      <c r="A19371" t="s">
        <v>7005</v>
      </c>
      <c r="B19371">
        <v>4.3625000000000016</v>
      </c>
      <c r="C19371">
        <v>0.25312354943475718</v>
      </c>
      <c r="D19371">
        <f t="shared" si="302"/>
        <v>17.234666666700008</v>
      </c>
    </row>
    <row r="19372" spans="1:4" x14ac:dyDescent="0.25">
      <c r="A19372" t="s">
        <v>7006</v>
      </c>
      <c r="B19372">
        <v>539.83000000000004</v>
      </c>
      <c r="C19372">
        <v>14.113995950099159</v>
      </c>
      <c r="D19372">
        <f t="shared" si="302"/>
        <v>38.247849999999993</v>
      </c>
    </row>
    <row r="19373" spans="1:4" x14ac:dyDescent="0.25">
      <c r="A19373" t="s">
        <v>7007</v>
      </c>
      <c r="B19373">
        <v>6117.41</v>
      </c>
      <c r="C19373">
        <v>165.106468117047</v>
      </c>
      <c r="D19373">
        <f t="shared" si="302"/>
        <v>37.051304347830005</v>
      </c>
    </row>
    <row r="19374" spans="1:4" x14ac:dyDescent="0.25">
      <c r="A19374" t="s">
        <v>7008</v>
      </c>
      <c r="B19374">
        <v>284.41000000000003</v>
      </c>
      <c r="C19374">
        <v>16.12780378469397</v>
      </c>
      <c r="D19374">
        <f t="shared" si="302"/>
        <v>17.634763157889992</v>
      </c>
    </row>
    <row r="19375" spans="1:4" x14ac:dyDescent="0.25">
      <c r="A19375" t="s">
        <v>7009</v>
      </c>
      <c r="B19375">
        <v>1734.628529411764</v>
      </c>
      <c r="C19375">
        <v>75.716636670126633</v>
      </c>
      <c r="D19375">
        <f t="shared" si="302"/>
        <v>22.909476776801249</v>
      </c>
    </row>
    <row r="19376" spans="1:4" x14ac:dyDescent="0.25">
      <c r="A19376" t="s">
        <v>7010</v>
      </c>
      <c r="B19376">
        <v>1533.49</v>
      </c>
      <c r="C19376">
        <v>88.977061735863799</v>
      </c>
      <c r="D19376">
        <f t="shared" si="302"/>
        <v>17.234666666700001</v>
      </c>
    </row>
    <row r="19377" spans="1:4" x14ac:dyDescent="0.25">
      <c r="A19377" t="s">
        <v>7011</v>
      </c>
      <c r="B19377">
        <v>1729.24</v>
      </c>
      <c r="C19377">
        <v>93.328255340897499</v>
      </c>
      <c r="D19377">
        <f t="shared" si="302"/>
        <v>18.528579514142354</v>
      </c>
    </row>
    <row r="19378" spans="1:4" x14ac:dyDescent="0.25">
      <c r="A19378" t="s">
        <v>7012</v>
      </c>
      <c r="B19378">
        <v>550.92999999999995</v>
      </c>
      <c r="C19378">
        <v>14.57328499550232</v>
      </c>
      <c r="D19378">
        <f t="shared" si="302"/>
        <v>37.804105263160004</v>
      </c>
    </row>
    <row r="19379" spans="1:4" x14ac:dyDescent="0.25">
      <c r="A19379" t="s">
        <v>7013</v>
      </c>
      <c r="B19379">
        <v>323.92750000000001</v>
      </c>
      <c r="C19379">
        <v>15.623807363778001</v>
      </c>
      <c r="D19379">
        <f t="shared" si="302"/>
        <v>20.73294251892715</v>
      </c>
    </row>
    <row r="19380" spans="1:4" x14ac:dyDescent="0.25">
      <c r="A19380" t="s">
        <v>7014</v>
      </c>
      <c r="B19380">
        <v>393.91849999999999</v>
      </c>
      <c r="C19380">
        <v>13.286508367556999</v>
      </c>
      <c r="D19380">
        <f t="shared" si="302"/>
        <v>29.648007520310628</v>
      </c>
    </row>
    <row r="19381" spans="1:4" x14ac:dyDescent="0.25">
      <c r="A19381" t="s">
        <v>7015</v>
      </c>
      <c r="B19381">
        <v>864.76</v>
      </c>
      <c r="C19381">
        <v>49.600875625232177</v>
      </c>
      <c r="D19381">
        <f t="shared" si="302"/>
        <v>17.434369637621739</v>
      </c>
    </row>
    <row r="19382" spans="1:4" x14ac:dyDescent="0.25">
      <c r="A19382" t="s">
        <v>7016</v>
      </c>
      <c r="B19382">
        <v>2265.2399999999998</v>
      </c>
      <c r="C19382">
        <v>59.920476472894343</v>
      </c>
      <c r="D19382">
        <f t="shared" si="302"/>
        <v>37.804105263159997</v>
      </c>
    </row>
    <row r="19383" spans="1:4" x14ac:dyDescent="0.25">
      <c r="A19383" t="s">
        <v>7017</v>
      </c>
      <c r="B19383">
        <v>62.906053650442487</v>
      </c>
      <c r="C19383">
        <v>2.4223895927487189</v>
      </c>
      <c r="D19383">
        <f t="shared" si="302"/>
        <v>25.968594745761816</v>
      </c>
    </row>
    <row r="19384" spans="1:4" x14ac:dyDescent="0.25">
      <c r="A19384" t="s">
        <v>7018</v>
      </c>
      <c r="B19384">
        <v>57.56805555555556</v>
      </c>
      <c r="C19384">
        <v>1.6039485265180251</v>
      </c>
      <c r="D19384">
        <f t="shared" si="302"/>
        <v>35.891460731928056</v>
      </c>
    </row>
    <row r="19385" spans="1:4" x14ac:dyDescent="0.25">
      <c r="A19385" t="s">
        <v>7019</v>
      </c>
      <c r="B19385">
        <v>33.369999999999997</v>
      </c>
      <c r="C19385">
        <v>0.92160278452467159</v>
      </c>
      <c r="D19385">
        <f t="shared" si="302"/>
        <v>36.20865796017641</v>
      </c>
    </row>
    <row r="19386" spans="1:4" x14ac:dyDescent="0.25">
      <c r="A19386" t="s">
        <v>7020</v>
      </c>
      <c r="B19386">
        <v>1181.264117647059</v>
      </c>
      <c r="C19386">
        <v>50.295387877156386</v>
      </c>
      <c r="D19386">
        <f t="shared" si="302"/>
        <v>23.486529630355555</v>
      </c>
    </row>
    <row r="19387" spans="1:4" x14ac:dyDescent="0.25">
      <c r="A19387" t="s">
        <v>7021</v>
      </c>
      <c r="B19387">
        <v>2182.105</v>
      </c>
      <c r="C19387">
        <v>56.080196626033683</v>
      </c>
      <c r="D19387">
        <f t="shared" si="302"/>
        <v>38.910437753119751</v>
      </c>
    </row>
    <row r="19388" spans="1:4" x14ac:dyDescent="0.25">
      <c r="A19388" t="s">
        <v>7022</v>
      </c>
      <c r="B19388">
        <v>435.83833333333331</v>
      </c>
      <c r="C19388">
        <v>21.544434116658309</v>
      </c>
      <c r="D19388">
        <f t="shared" si="302"/>
        <v>20.229741518081461</v>
      </c>
    </row>
    <row r="19389" spans="1:4" x14ac:dyDescent="0.25">
      <c r="A19389" t="s">
        <v>7023</v>
      </c>
      <c r="B19389">
        <v>920.38333333333333</v>
      </c>
      <c r="C19389">
        <v>37.361691576247217</v>
      </c>
      <c r="D19389">
        <f t="shared" si="302"/>
        <v>24.634412803687646</v>
      </c>
    </row>
    <row r="19390" spans="1:4" x14ac:dyDescent="0.25">
      <c r="A19390" t="s">
        <v>7024</v>
      </c>
      <c r="B19390">
        <v>1289.9084259259259</v>
      </c>
      <c r="C19390">
        <v>37.348863597225822</v>
      </c>
      <c r="D19390">
        <f t="shared" si="302"/>
        <v>34.536751635509923</v>
      </c>
    </row>
    <row r="19391" spans="1:4" x14ac:dyDescent="0.25">
      <c r="A19391" t="s">
        <v>7025</v>
      </c>
      <c r="B19391">
        <v>800.60300000000018</v>
      </c>
      <c r="C19391">
        <v>28.032419077189338</v>
      </c>
      <c r="D19391">
        <f t="shared" si="302"/>
        <v>28.559896946299233</v>
      </c>
    </row>
    <row r="19392" spans="1:4" x14ac:dyDescent="0.25">
      <c r="A19392" t="s">
        <v>7026</v>
      </c>
      <c r="B19392">
        <v>2329.1242857142861</v>
      </c>
      <c r="C19392">
        <v>66.474307594978967</v>
      </c>
      <c r="D19392">
        <f t="shared" si="302"/>
        <v>35.037962334341231</v>
      </c>
    </row>
    <row r="19393" spans="1:4" x14ac:dyDescent="0.25">
      <c r="A19393" t="s">
        <v>7027</v>
      </c>
      <c r="B19393">
        <v>450.6825</v>
      </c>
      <c r="C19393">
        <v>12.035596153177631</v>
      </c>
      <c r="D19393">
        <f t="shared" si="302"/>
        <v>37.445797803793134</v>
      </c>
    </row>
    <row r="19394" spans="1:4" x14ac:dyDescent="0.25">
      <c r="A19394" t="s">
        <v>7028</v>
      </c>
      <c r="B19394">
        <v>3403.44</v>
      </c>
      <c r="C19394">
        <v>195.31580224175431</v>
      </c>
      <c r="D19394">
        <f t="shared" si="302"/>
        <v>17.425318181819996</v>
      </c>
    </row>
    <row r="19395" spans="1:4" x14ac:dyDescent="0.25">
      <c r="A19395" t="s">
        <v>7029</v>
      </c>
      <c r="B19395">
        <v>10018.66</v>
      </c>
      <c r="C19395">
        <v>243.83223137145529</v>
      </c>
      <c r="D19395">
        <f t="shared" ref="D19395:D19458" si="303">B19395/C19395</f>
        <v>41.088333333329999</v>
      </c>
    </row>
    <row r="19396" spans="1:4" x14ac:dyDescent="0.25">
      <c r="A19396" t="s">
        <v>7030</v>
      </c>
      <c r="B19396">
        <v>534.5</v>
      </c>
      <c r="C19396">
        <v>14.7020211997151</v>
      </c>
      <c r="D19396">
        <f t="shared" si="303"/>
        <v>36.355545454549997</v>
      </c>
    </row>
    <row r="19397" spans="1:4" x14ac:dyDescent="0.25">
      <c r="A19397" t="s">
        <v>7031</v>
      </c>
      <c r="B19397">
        <v>744.15666666666675</v>
      </c>
      <c r="C19397">
        <v>20.468862655271568</v>
      </c>
      <c r="D19397">
        <f t="shared" si="303"/>
        <v>36.355545454550011</v>
      </c>
    </row>
    <row r="19398" spans="1:4" x14ac:dyDescent="0.25">
      <c r="A19398" t="s">
        <v>7032</v>
      </c>
      <c r="B19398">
        <v>390.87539534883717</v>
      </c>
      <c r="C19398">
        <v>20.27463628393221</v>
      </c>
      <c r="D19398">
        <f t="shared" si="303"/>
        <v>19.279033659341579</v>
      </c>
    </row>
    <row r="19399" spans="1:4" x14ac:dyDescent="0.25">
      <c r="A19399" t="s">
        <v>7033</v>
      </c>
      <c r="B19399">
        <v>711.99749999999995</v>
      </c>
      <c r="C19399">
        <v>29.867342374667729</v>
      </c>
      <c r="D19399">
        <f t="shared" si="303"/>
        <v>23.838662679404894</v>
      </c>
    </row>
    <row r="19400" spans="1:4" x14ac:dyDescent="0.25">
      <c r="A19400" t="s">
        <v>7034</v>
      </c>
      <c r="B19400">
        <v>186.32249999999999</v>
      </c>
      <c r="C19400">
        <v>5.3427565942744693</v>
      </c>
      <c r="D19400">
        <f t="shared" si="303"/>
        <v>34.873851487015394</v>
      </c>
    </row>
    <row r="19401" spans="1:4" x14ac:dyDescent="0.25">
      <c r="A19401" t="s">
        <v>7035</v>
      </c>
      <c r="B19401">
        <v>43.038846153846151</v>
      </c>
      <c r="C19401">
        <v>1.056072961139547</v>
      </c>
      <c r="D19401">
        <f t="shared" si="303"/>
        <v>40.753667348329259</v>
      </c>
    </row>
    <row r="19402" spans="1:4" x14ac:dyDescent="0.25">
      <c r="A19402" t="s">
        <v>7036</v>
      </c>
      <c r="B19402">
        <v>145.86636363636359</v>
      </c>
      <c r="C19402">
        <v>8.646987842868997</v>
      </c>
      <c r="D19402">
        <f t="shared" si="303"/>
        <v>16.869037668031041</v>
      </c>
    </row>
    <row r="19403" spans="1:4" x14ac:dyDescent="0.25">
      <c r="A19403" t="s">
        <v>7037</v>
      </c>
      <c r="B19403">
        <v>752.21439393939409</v>
      </c>
      <c r="C19403">
        <v>18.960607229150501</v>
      </c>
      <c r="D19403">
        <f t="shared" si="303"/>
        <v>39.672484369747465</v>
      </c>
    </row>
    <row r="19404" spans="1:4" x14ac:dyDescent="0.25">
      <c r="A19404" t="s">
        <v>7038</v>
      </c>
      <c r="B19404">
        <v>332.71699999999998</v>
      </c>
      <c r="C19404">
        <v>19.31951664288043</v>
      </c>
      <c r="D19404">
        <f t="shared" si="303"/>
        <v>17.22180767512172</v>
      </c>
    </row>
    <row r="19405" spans="1:4" x14ac:dyDescent="0.25">
      <c r="A19405" t="s">
        <v>7039</v>
      </c>
      <c r="B19405">
        <v>717.46785714285716</v>
      </c>
      <c r="C19405">
        <v>18.719781303128538</v>
      </c>
      <c r="D19405">
        <f t="shared" si="303"/>
        <v>38.326722172921464</v>
      </c>
    </row>
    <row r="19406" spans="1:4" x14ac:dyDescent="0.25">
      <c r="A19406" t="s">
        <v>7040</v>
      </c>
      <c r="B19406">
        <v>1461.1557894736841</v>
      </c>
      <c r="C19406">
        <v>67.848064994194203</v>
      </c>
      <c r="D19406">
        <f t="shared" si="303"/>
        <v>21.535703186210483</v>
      </c>
    </row>
    <row r="19407" spans="1:4" x14ac:dyDescent="0.25">
      <c r="A19407" t="s">
        <v>7041</v>
      </c>
      <c r="B19407">
        <v>261.52249999999998</v>
      </c>
      <c r="C19407">
        <v>9.998982026201622</v>
      </c>
      <c r="D19407">
        <f t="shared" si="303"/>
        <v>26.154912501562546</v>
      </c>
    </row>
    <row r="19408" spans="1:4" x14ac:dyDescent="0.25">
      <c r="A19408" t="s">
        <v>7042</v>
      </c>
      <c r="B19408">
        <v>10.94</v>
      </c>
      <c r="C19408">
        <v>0.28519997236636457</v>
      </c>
      <c r="D19408">
        <f t="shared" si="303"/>
        <v>38.359050000000011</v>
      </c>
    </row>
    <row r="19409" spans="1:4" x14ac:dyDescent="0.25">
      <c r="A19409" t="s">
        <v>7043</v>
      </c>
      <c r="B19409">
        <v>1668.860058479532</v>
      </c>
      <c r="C19409">
        <v>45.903865218192458</v>
      </c>
      <c r="D19409">
        <f t="shared" si="303"/>
        <v>36.355545454549983</v>
      </c>
    </row>
    <row r="19410" spans="1:4" x14ac:dyDescent="0.25">
      <c r="A19410" t="s">
        <v>7044</v>
      </c>
      <c r="B19410">
        <v>537.31666666666672</v>
      </c>
      <c r="C19410">
        <v>25.548312121887271</v>
      </c>
      <c r="D19410">
        <f t="shared" si="303"/>
        <v>21.031395894304378</v>
      </c>
    </row>
    <row r="19411" spans="1:4" x14ac:dyDescent="0.25">
      <c r="A19411" t="s">
        <v>7045</v>
      </c>
      <c r="B19411">
        <v>4493.7325000000001</v>
      </c>
      <c r="C19411">
        <v>126.368658801717</v>
      </c>
      <c r="D19411">
        <f t="shared" si="303"/>
        <v>35.560498486029218</v>
      </c>
    </row>
    <row r="19412" spans="1:4" x14ac:dyDescent="0.25">
      <c r="A19412" t="s">
        <v>7046</v>
      </c>
      <c r="B19412">
        <v>1199.373766233766</v>
      </c>
      <c r="C19412">
        <v>71.454475017860034</v>
      </c>
      <c r="D19412">
        <f t="shared" si="303"/>
        <v>16.785145590027536</v>
      </c>
    </row>
    <row r="19413" spans="1:4" x14ac:dyDescent="0.25">
      <c r="A19413" t="s">
        <v>7047</v>
      </c>
      <c r="B19413">
        <v>3846.6619999999998</v>
      </c>
      <c r="C19413">
        <v>217.36471481154859</v>
      </c>
      <c r="D19413">
        <f t="shared" si="303"/>
        <v>17.696809729835813</v>
      </c>
    </row>
    <row r="19414" spans="1:4" x14ac:dyDescent="0.25">
      <c r="A19414" t="s">
        <v>7048</v>
      </c>
      <c r="B19414">
        <v>182.905</v>
      </c>
      <c r="C19414">
        <v>6.3142428190423932</v>
      </c>
      <c r="D19414">
        <f t="shared" si="303"/>
        <v>28.967051987357536</v>
      </c>
    </row>
    <row r="19415" spans="1:4" x14ac:dyDescent="0.25">
      <c r="A19415" t="s">
        <v>7049</v>
      </c>
      <c r="B19415">
        <v>1440.3009999999999</v>
      </c>
      <c r="C19415">
        <v>45.658166622524298</v>
      </c>
      <c r="D19415">
        <f t="shared" si="303"/>
        <v>31.545309558913914</v>
      </c>
    </row>
    <row r="19416" spans="1:4" x14ac:dyDescent="0.25">
      <c r="A19416" t="s">
        <v>7050</v>
      </c>
      <c r="B19416">
        <v>7342.0806666666676</v>
      </c>
      <c r="C19416">
        <v>206.06036823379401</v>
      </c>
      <c r="D19416">
        <f t="shared" si="303"/>
        <v>35.63072671177806</v>
      </c>
    </row>
    <row r="19417" spans="1:4" x14ac:dyDescent="0.25">
      <c r="A19417" t="s">
        <v>7051</v>
      </c>
      <c r="B19417">
        <v>2716.030400000001</v>
      </c>
      <c r="C19417">
        <v>68.909217864399722</v>
      </c>
      <c r="D19417">
        <f t="shared" si="303"/>
        <v>39.414616566170203</v>
      </c>
    </row>
    <row r="19418" spans="1:4" x14ac:dyDescent="0.25">
      <c r="A19418" t="s">
        <v>7052</v>
      </c>
      <c r="B19418">
        <v>838.97666666666669</v>
      </c>
      <c r="C19418">
        <v>36.421911103376651</v>
      </c>
      <c r="D19418">
        <f t="shared" si="303"/>
        <v>23.03494356145649</v>
      </c>
    </row>
    <row r="19419" spans="1:4" x14ac:dyDescent="0.25">
      <c r="A19419" t="s">
        <v>7053</v>
      </c>
      <c r="B19419">
        <v>476.69499999999999</v>
      </c>
      <c r="C19419">
        <v>20.668407748741469</v>
      </c>
      <c r="D19419">
        <f t="shared" si="303"/>
        <v>23.063944053891944</v>
      </c>
    </row>
    <row r="19420" spans="1:4" x14ac:dyDescent="0.25">
      <c r="A19420" t="s">
        <v>7054</v>
      </c>
      <c r="B19420">
        <v>2339.6799999999998</v>
      </c>
      <c r="C19420">
        <v>133.76583618983079</v>
      </c>
      <c r="D19420">
        <f t="shared" si="303"/>
        <v>17.49086363636</v>
      </c>
    </row>
    <row r="19421" spans="1:4" x14ac:dyDescent="0.25">
      <c r="A19421" t="s">
        <v>7055</v>
      </c>
      <c r="B19421">
        <v>4490.1000000000004</v>
      </c>
      <c r="C19421">
        <v>109.2791952297984</v>
      </c>
      <c r="D19421">
        <f t="shared" si="303"/>
        <v>41.088333333329977</v>
      </c>
    </row>
    <row r="19422" spans="1:4" x14ac:dyDescent="0.25">
      <c r="A19422" t="s">
        <v>7056</v>
      </c>
      <c r="B19422">
        <v>478.03</v>
      </c>
      <c r="C19422">
        <v>13.14875059700619</v>
      </c>
      <c r="D19422">
        <f t="shared" si="303"/>
        <v>36.355545454549997</v>
      </c>
    </row>
    <row r="19423" spans="1:4" x14ac:dyDescent="0.25">
      <c r="A19423" t="s">
        <v>7057</v>
      </c>
      <c r="B19423">
        <v>173.9362244897959</v>
      </c>
      <c r="C19423">
        <v>6.7987703302962244</v>
      </c>
      <c r="D19423">
        <f t="shared" si="303"/>
        <v>25.583482900534669</v>
      </c>
    </row>
    <row r="19424" spans="1:4" x14ac:dyDescent="0.25">
      <c r="A19424" t="s">
        <v>7058</v>
      </c>
      <c r="B19424">
        <v>3483.5025000000001</v>
      </c>
      <c r="C19424">
        <v>131.88543291114041</v>
      </c>
      <c r="D19424">
        <f t="shared" si="303"/>
        <v>26.413095238100002</v>
      </c>
    </row>
    <row r="19425" spans="1:4" x14ac:dyDescent="0.25">
      <c r="A19425" t="s">
        <v>7059</v>
      </c>
      <c r="B19425">
        <v>1210.5999999999999</v>
      </c>
      <c r="C19425">
        <v>59.838787209249148</v>
      </c>
      <c r="D19425">
        <f t="shared" si="303"/>
        <v>20.231025000000002</v>
      </c>
    </row>
    <row r="19426" spans="1:4" x14ac:dyDescent="0.25">
      <c r="A19426" t="s">
        <v>7060</v>
      </c>
      <c r="B19426">
        <v>322.33999999999997</v>
      </c>
      <c r="C19426">
        <v>8.4276632542744228</v>
      </c>
      <c r="D19426">
        <f t="shared" si="303"/>
        <v>38.24785</v>
      </c>
    </row>
    <row r="19427" spans="1:4" x14ac:dyDescent="0.25">
      <c r="A19427" t="s">
        <v>7061</v>
      </c>
      <c r="B19427">
        <v>1088.97</v>
      </c>
      <c r="C19427">
        <v>26.792439380289132</v>
      </c>
      <c r="D19427">
        <f t="shared" si="303"/>
        <v>40.644675333338327</v>
      </c>
    </row>
    <row r="19428" spans="1:4" x14ac:dyDescent="0.25">
      <c r="A19428" t="s">
        <v>7062</v>
      </c>
      <c r="B19428">
        <v>452.07499999999999</v>
      </c>
      <c r="C19428">
        <v>26.219935208400251</v>
      </c>
      <c r="D19428">
        <f t="shared" si="303"/>
        <v>17.241652063852765</v>
      </c>
    </row>
    <row r="19429" spans="1:4" x14ac:dyDescent="0.25">
      <c r="A19429" t="s">
        <v>7063</v>
      </c>
      <c r="B19429">
        <v>2627.46</v>
      </c>
      <c r="C19429">
        <v>129.89033138770961</v>
      </c>
      <c r="D19429">
        <f t="shared" si="303"/>
        <v>20.228295454550004</v>
      </c>
    </row>
    <row r="19430" spans="1:4" x14ac:dyDescent="0.25">
      <c r="A19430" t="s">
        <v>7064</v>
      </c>
      <c r="B19430">
        <v>137.96</v>
      </c>
      <c r="C19430">
        <v>8.0047965341018035</v>
      </c>
      <c r="D19430">
        <f t="shared" si="303"/>
        <v>17.234666666699997</v>
      </c>
    </row>
    <row r="19431" spans="1:4" x14ac:dyDescent="0.25">
      <c r="A19431" t="s">
        <v>7065</v>
      </c>
      <c r="B19431">
        <v>727.35</v>
      </c>
      <c r="C19431">
        <v>20.006576463260579</v>
      </c>
      <c r="D19431">
        <f t="shared" si="303"/>
        <v>36.35554545454999</v>
      </c>
    </row>
    <row r="19432" spans="1:4" x14ac:dyDescent="0.25">
      <c r="A19432" t="s">
        <v>7066</v>
      </c>
      <c r="B19432">
        <v>505</v>
      </c>
      <c r="C19432">
        <v>18.29140797742528</v>
      </c>
      <c r="D19432">
        <f t="shared" si="303"/>
        <v>27.608590909090008</v>
      </c>
    </row>
    <row r="19433" spans="1:4" x14ac:dyDescent="0.25">
      <c r="A19433" t="s">
        <v>7067</v>
      </c>
      <c r="B19433">
        <v>1007.15</v>
      </c>
      <c r="C19433">
        <v>26.641286521373249</v>
      </c>
      <c r="D19433">
        <f t="shared" si="303"/>
        <v>37.804105263159997</v>
      </c>
    </row>
    <row r="19434" spans="1:4" x14ac:dyDescent="0.25">
      <c r="A19434" t="s">
        <v>7068</v>
      </c>
      <c r="B19434">
        <v>960.91666666666652</v>
      </c>
      <c r="C19434">
        <v>26.265748723148509</v>
      </c>
      <c r="D19434">
        <f t="shared" si="303"/>
        <v>36.584400345678787</v>
      </c>
    </row>
    <row r="19435" spans="1:4" x14ac:dyDescent="0.25">
      <c r="A19435" t="s">
        <v>7069</v>
      </c>
      <c r="B19435">
        <v>960.91666666666652</v>
      </c>
      <c r="C19435">
        <v>26.265748723148509</v>
      </c>
      <c r="D19435">
        <f t="shared" si="303"/>
        <v>36.584400345678787</v>
      </c>
    </row>
    <row r="19436" spans="1:4" x14ac:dyDescent="0.25">
      <c r="A19436" t="s">
        <v>7070</v>
      </c>
      <c r="B19436">
        <v>99.19</v>
      </c>
      <c r="C19436">
        <v>2.6755689120959172</v>
      </c>
      <c r="D19436">
        <f t="shared" si="303"/>
        <v>37.072489350423467</v>
      </c>
    </row>
    <row r="19437" spans="1:4" x14ac:dyDescent="0.25">
      <c r="A19437" t="s">
        <v>7071</v>
      </c>
      <c r="B19437">
        <v>91.424999999999997</v>
      </c>
      <c r="C19437">
        <v>2.66792940331232</v>
      </c>
      <c r="D19437">
        <f t="shared" si="303"/>
        <v>34.268148132590362</v>
      </c>
    </row>
    <row r="19438" spans="1:4" x14ac:dyDescent="0.25">
      <c r="A19438" t="s">
        <v>7072</v>
      </c>
      <c r="B19438">
        <v>460.11</v>
      </c>
      <c r="C19438">
        <v>22.74586116431804</v>
      </c>
      <c r="D19438">
        <f t="shared" si="303"/>
        <v>20.22829545455</v>
      </c>
    </row>
    <row r="19439" spans="1:4" x14ac:dyDescent="0.25">
      <c r="A19439" t="s">
        <v>7073</v>
      </c>
      <c r="B19439">
        <v>772.94200000000001</v>
      </c>
      <c r="C19439">
        <v>26.58073407554259</v>
      </c>
      <c r="D19439">
        <f t="shared" si="303"/>
        <v>29.079031369235125</v>
      </c>
    </row>
    <row r="19440" spans="1:4" x14ac:dyDescent="0.25">
      <c r="A19440" t="s">
        <v>7074</v>
      </c>
      <c r="B19440">
        <v>1504.5250000000001</v>
      </c>
      <c r="C19440">
        <v>46.611544343543997</v>
      </c>
      <c r="D19440">
        <f t="shared" si="303"/>
        <v>32.277947903015288</v>
      </c>
    </row>
    <row r="19441" spans="1:4" x14ac:dyDescent="0.25">
      <c r="A19441" t="s">
        <v>7075</v>
      </c>
      <c r="B19441">
        <v>1849.92</v>
      </c>
      <c r="C19441">
        <v>45.022999229306393</v>
      </c>
      <c r="D19441">
        <f t="shared" si="303"/>
        <v>41.088333333329984</v>
      </c>
    </row>
    <row r="19442" spans="1:4" x14ac:dyDescent="0.25">
      <c r="A19442" t="s">
        <v>7076</v>
      </c>
      <c r="B19442">
        <v>416.38</v>
      </c>
      <c r="C19442">
        <v>17.033232852278271</v>
      </c>
      <c r="D19442">
        <f t="shared" si="303"/>
        <v>24.445153988739566</v>
      </c>
    </row>
    <row r="19443" spans="1:4" x14ac:dyDescent="0.25">
      <c r="A19443" t="s">
        <v>7077</v>
      </c>
      <c r="B19443">
        <v>6011.5950000000003</v>
      </c>
      <c r="C19443">
        <v>344.99197875605819</v>
      </c>
      <c r="D19443">
        <f t="shared" si="303"/>
        <v>17.42531818182</v>
      </c>
    </row>
    <row r="19444" spans="1:4" x14ac:dyDescent="0.25">
      <c r="A19444" t="s">
        <v>7078</v>
      </c>
      <c r="B19444">
        <v>6521.6</v>
      </c>
      <c r="C19444">
        <v>170.50893056733909</v>
      </c>
      <c r="D19444">
        <f t="shared" si="303"/>
        <v>38.24785</v>
      </c>
    </row>
    <row r="19445" spans="1:4" x14ac:dyDescent="0.25">
      <c r="A19445" t="s">
        <v>7079</v>
      </c>
      <c r="B19445">
        <v>484.7833333333333</v>
      </c>
      <c r="C19445">
        <v>22.63697276992265</v>
      </c>
      <c r="D19445">
        <f t="shared" si="303"/>
        <v>21.415554909243713</v>
      </c>
    </row>
    <row r="19446" spans="1:4" x14ac:dyDescent="0.25">
      <c r="A19446" t="s">
        <v>7080</v>
      </c>
      <c r="B19446">
        <v>766.5333333333333</v>
      </c>
      <c r="C19446">
        <v>20.276457490459858</v>
      </c>
      <c r="D19446">
        <f t="shared" si="303"/>
        <v>37.80410526315999</v>
      </c>
    </row>
    <row r="19447" spans="1:4" x14ac:dyDescent="0.25">
      <c r="A19447" t="s">
        <v>7081</v>
      </c>
      <c r="B19447">
        <v>107.14</v>
      </c>
      <c r="C19447">
        <v>6.2165403063472544</v>
      </c>
      <c r="D19447">
        <f t="shared" si="303"/>
        <v>17.234666666699994</v>
      </c>
    </row>
    <row r="19448" spans="1:4" x14ac:dyDescent="0.25">
      <c r="A19448" t="s">
        <v>7082</v>
      </c>
      <c r="B19448">
        <v>90.025000000000006</v>
      </c>
      <c r="C19448">
        <v>4.4504491345933177</v>
      </c>
      <c r="D19448">
        <f t="shared" si="303"/>
        <v>20.228295454550004</v>
      </c>
    </row>
    <row r="19449" spans="1:4" x14ac:dyDescent="0.25">
      <c r="A19449" t="s">
        <v>7083</v>
      </c>
      <c r="B19449">
        <v>1257.1057142857139</v>
      </c>
      <c r="C19449">
        <v>35.148960055670891</v>
      </c>
      <c r="D19449">
        <f t="shared" si="303"/>
        <v>35.76508984318852</v>
      </c>
    </row>
    <row r="19450" spans="1:4" x14ac:dyDescent="0.25">
      <c r="A19450" t="s">
        <v>7084</v>
      </c>
      <c r="B19450">
        <v>2099.44</v>
      </c>
      <c r="C19450">
        <v>96.067240905818764</v>
      </c>
      <c r="D19450">
        <f t="shared" si="303"/>
        <v>21.853859652930218</v>
      </c>
    </row>
    <row r="19451" spans="1:4" x14ac:dyDescent="0.25">
      <c r="A19451" t="s">
        <v>7085</v>
      </c>
      <c r="B19451">
        <v>1776.6259999999991</v>
      </c>
      <c r="C19451">
        <v>92.825972379025472</v>
      </c>
      <c r="D19451">
        <f t="shared" si="303"/>
        <v>19.139320111247628</v>
      </c>
    </row>
    <row r="19452" spans="1:4" x14ac:dyDescent="0.25">
      <c r="A19452" t="s">
        <v>7086</v>
      </c>
      <c r="B19452">
        <v>1403.21</v>
      </c>
      <c r="C19452">
        <v>81.417878693947443</v>
      </c>
      <c r="D19452">
        <f t="shared" si="303"/>
        <v>17.234666666699997</v>
      </c>
    </row>
    <row r="19453" spans="1:4" x14ac:dyDescent="0.25">
      <c r="A19453" t="s">
        <v>7087</v>
      </c>
      <c r="B19453">
        <v>3592.7860000000001</v>
      </c>
      <c r="C19453">
        <v>95.824450526087205</v>
      </c>
      <c r="D19453">
        <f t="shared" si="303"/>
        <v>37.493416140402516</v>
      </c>
    </row>
    <row r="19454" spans="1:4" x14ac:dyDescent="0.25">
      <c r="A19454" t="s">
        <v>7088</v>
      </c>
      <c r="B19454">
        <v>3574.9289999999992</v>
      </c>
      <c r="C19454">
        <v>93.797324070915437</v>
      </c>
      <c r="D19454">
        <f t="shared" si="303"/>
        <v>38.113336765313001</v>
      </c>
    </row>
    <row r="19455" spans="1:4" x14ac:dyDescent="0.25">
      <c r="A19455" t="s">
        <v>7089</v>
      </c>
      <c r="B19455">
        <v>993.005</v>
      </c>
      <c r="C19455">
        <v>37.59517735610266</v>
      </c>
      <c r="D19455">
        <f t="shared" si="303"/>
        <v>26.413095238099999</v>
      </c>
    </row>
    <row r="19456" spans="1:4" x14ac:dyDescent="0.25">
      <c r="A19456" t="s">
        <v>7090</v>
      </c>
      <c r="B19456">
        <v>620.58000000000004</v>
      </c>
      <c r="C19456">
        <v>36.007658981827312</v>
      </c>
      <c r="D19456">
        <f t="shared" si="303"/>
        <v>17.234666666700001</v>
      </c>
    </row>
    <row r="19457" spans="1:4" x14ac:dyDescent="0.25">
      <c r="A19457" t="s">
        <v>7091</v>
      </c>
      <c r="B19457">
        <v>698.06</v>
      </c>
      <c r="C19457">
        <v>36.711017617670258</v>
      </c>
      <c r="D19457">
        <f t="shared" si="303"/>
        <v>19.015000000000001</v>
      </c>
    </row>
    <row r="19458" spans="1:4" x14ac:dyDescent="0.25">
      <c r="A19458" t="s">
        <v>7092</v>
      </c>
      <c r="B19458">
        <v>1099.5133333333331</v>
      </c>
      <c r="C19458">
        <v>36.913708735295351</v>
      </c>
      <c r="D19458">
        <f t="shared" si="303"/>
        <v>29.786043478259995</v>
      </c>
    </row>
    <row r="19459" spans="1:4" x14ac:dyDescent="0.25">
      <c r="A19459" t="s">
        <v>7093</v>
      </c>
      <c r="B19459">
        <v>500.49333333333328</v>
      </c>
      <c r="C19459">
        <v>13.239126540605181</v>
      </c>
      <c r="D19459">
        <f t="shared" ref="D19459:D19522" si="304">B19459/C19459</f>
        <v>37.804105263159983</v>
      </c>
    </row>
    <row r="19460" spans="1:4" x14ac:dyDescent="0.25">
      <c r="A19460" t="s">
        <v>7094</v>
      </c>
      <c r="B19460">
        <v>524.87571428571437</v>
      </c>
      <c r="C19460">
        <v>13.88944993965031</v>
      </c>
      <c r="D19460">
        <f t="shared" si="304"/>
        <v>37.789524895967837</v>
      </c>
    </row>
    <row r="19461" spans="1:4" x14ac:dyDescent="0.25">
      <c r="A19461" t="s">
        <v>7095</v>
      </c>
      <c r="B19461">
        <v>202.07499999999999</v>
      </c>
      <c r="C19461">
        <v>7.6505611394045792</v>
      </c>
      <c r="D19461">
        <f t="shared" si="304"/>
        <v>26.413095238099999</v>
      </c>
    </row>
    <row r="19462" spans="1:4" x14ac:dyDescent="0.25">
      <c r="A19462" t="s">
        <v>7096</v>
      </c>
      <c r="B19462">
        <v>2480.6075000000001</v>
      </c>
      <c r="C19462">
        <v>140.51467002822929</v>
      </c>
      <c r="D19462">
        <f t="shared" si="304"/>
        <v>17.65372611629553</v>
      </c>
    </row>
    <row r="19463" spans="1:4" x14ac:dyDescent="0.25">
      <c r="A19463" t="s">
        <v>7097</v>
      </c>
      <c r="B19463">
        <v>1929.086111111111</v>
      </c>
      <c r="C19463">
        <v>138.52255237886911</v>
      </c>
      <c r="D19463">
        <f t="shared" si="304"/>
        <v>13.926151936869617</v>
      </c>
    </row>
    <row r="19464" spans="1:4" x14ac:dyDescent="0.25">
      <c r="A19464" t="s">
        <v>7098</v>
      </c>
      <c r="B19464">
        <v>1038.7550000000001</v>
      </c>
      <c r="C19464">
        <v>51.35158334689789</v>
      </c>
      <c r="D19464">
        <f t="shared" si="304"/>
        <v>20.22829545455</v>
      </c>
    </row>
    <row r="19465" spans="1:4" x14ac:dyDescent="0.25">
      <c r="A19465" t="s">
        <v>7099</v>
      </c>
      <c r="B19465">
        <v>173.18</v>
      </c>
      <c r="C19465">
        <v>4.5278362051723162</v>
      </c>
      <c r="D19465">
        <f t="shared" si="304"/>
        <v>38.247850000000007</v>
      </c>
    </row>
    <row r="19466" spans="1:4" x14ac:dyDescent="0.25">
      <c r="A19466" t="s">
        <v>7100</v>
      </c>
      <c r="B19466">
        <v>205.93</v>
      </c>
      <c r="C19466">
        <v>10.37401986342948</v>
      </c>
      <c r="D19466">
        <f t="shared" si="304"/>
        <v>19.850549999999995</v>
      </c>
    </row>
    <row r="19467" spans="1:4" x14ac:dyDescent="0.25">
      <c r="A19467" t="s">
        <v>7101</v>
      </c>
      <c r="B19467">
        <v>5.1016666666666683</v>
      </c>
      <c r="C19467">
        <v>0.45287636546434928</v>
      </c>
      <c r="D19467">
        <f t="shared" si="304"/>
        <v>11.265031818200004</v>
      </c>
    </row>
    <row r="19468" spans="1:4" x14ac:dyDescent="0.25">
      <c r="A19468" t="s">
        <v>7102</v>
      </c>
      <c r="B19468">
        <v>193.19870049504951</v>
      </c>
      <c r="C19468">
        <v>5.1039516771298574</v>
      </c>
      <c r="D19468">
        <f t="shared" si="304"/>
        <v>37.852768348248226</v>
      </c>
    </row>
    <row r="19469" spans="1:4" x14ac:dyDescent="0.25">
      <c r="A19469" t="s">
        <v>7103</v>
      </c>
      <c r="B19469">
        <v>483.45</v>
      </c>
      <c r="C19469">
        <v>23.896465947721381</v>
      </c>
      <c r="D19469">
        <f t="shared" si="304"/>
        <v>20.231025000000002</v>
      </c>
    </row>
    <row r="19470" spans="1:4" x14ac:dyDescent="0.25">
      <c r="A19470" t="s">
        <v>7104</v>
      </c>
      <c r="B19470">
        <v>266.95499999999998</v>
      </c>
      <c r="C19470">
        <v>14.91954498121534</v>
      </c>
      <c r="D19470">
        <f t="shared" si="304"/>
        <v>17.892971959675268</v>
      </c>
    </row>
    <row r="19471" spans="1:4" x14ac:dyDescent="0.25">
      <c r="A19471" t="s">
        <v>7105</v>
      </c>
      <c r="B19471">
        <v>585.28</v>
      </c>
      <c r="C19471">
        <v>14.244432726241371</v>
      </c>
      <c r="D19471">
        <f t="shared" si="304"/>
        <v>41.088333333329992</v>
      </c>
    </row>
    <row r="19472" spans="1:4" x14ac:dyDescent="0.25">
      <c r="A19472" t="s">
        <v>7106</v>
      </c>
      <c r="B19472">
        <v>374.88</v>
      </c>
      <c r="C19472">
        <v>21.516277599329701</v>
      </c>
      <c r="D19472">
        <f t="shared" si="304"/>
        <v>17.423088090835872</v>
      </c>
    </row>
    <row r="19473" spans="1:4" x14ac:dyDescent="0.25">
      <c r="A19473" t="s">
        <v>7107</v>
      </c>
      <c r="B19473">
        <v>281.39</v>
      </c>
      <c r="C19473">
        <v>10.19211740746079</v>
      </c>
      <c r="D19473">
        <f t="shared" si="304"/>
        <v>27.608590909090008</v>
      </c>
    </row>
    <row r="19474" spans="1:4" x14ac:dyDescent="0.25">
      <c r="A19474" t="s">
        <v>7108</v>
      </c>
      <c r="B19474">
        <v>549.98</v>
      </c>
      <c r="C19474">
        <v>14.37937034369252</v>
      </c>
      <c r="D19474">
        <f t="shared" si="304"/>
        <v>38.247850000000007</v>
      </c>
    </row>
    <row r="19475" spans="1:4" x14ac:dyDescent="0.25">
      <c r="A19475" t="s">
        <v>7109</v>
      </c>
      <c r="B19475">
        <v>632.92999999999995</v>
      </c>
      <c r="C19475">
        <v>15.40412931489193</v>
      </c>
      <c r="D19475">
        <f t="shared" si="304"/>
        <v>41.088333333329999</v>
      </c>
    </row>
    <row r="19476" spans="1:4" x14ac:dyDescent="0.25">
      <c r="A19476" t="s">
        <v>7110</v>
      </c>
      <c r="B19476">
        <v>15.18</v>
      </c>
      <c r="C19476">
        <v>1.3475328117116281</v>
      </c>
      <c r="D19476">
        <f t="shared" si="304"/>
        <v>11.265031818200001</v>
      </c>
    </row>
    <row r="19477" spans="1:4" x14ac:dyDescent="0.25">
      <c r="A19477" t="s">
        <v>7111</v>
      </c>
      <c r="B19477">
        <v>359.82333333333332</v>
      </c>
      <c r="C19477">
        <v>14.55113988286579</v>
      </c>
      <c r="D19477">
        <f t="shared" si="304"/>
        <v>24.728188735030393</v>
      </c>
    </row>
    <row r="19478" spans="1:4" x14ac:dyDescent="0.25">
      <c r="A19478" t="s">
        <v>7112</v>
      </c>
      <c r="B19478">
        <v>283.23500000000001</v>
      </c>
      <c r="C19478">
        <v>13.12961117506296</v>
      </c>
      <c r="D19478">
        <f t="shared" si="304"/>
        <v>21.572230603290642</v>
      </c>
    </row>
    <row r="19479" spans="1:4" x14ac:dyDescent="0.25">
      <c r="A19479" t="s">
        <v>7113</v>
      </c>
      <c r="B19479">
        <v>283.935</v>
      </c>
      <c r="C19479">
        <v>7.5072176285708876</v>
      </c>
      <c r="D19479">
        <f t="shared" si="304"/>
        <v>37.821602362958451</v>
      </c>
    </row>
    <row r="19480" spans="1:4" x14ac:dyDescent="0.25">
      <c r="A19480" t="s">
        <v>7114</v>
      </c>
      <c r="B19480">
        <v>147.89125000000001</v>
      </c>
      <c r="C19480">
        <v>7.2908378813213606</v>
      </c>
      <c r="D19480">
        <f t="shared" si="304"/>
        <v>20.284534151950837</v>
      </c>
    </row>
    <row r="19481" spans="1:4" x14ac:dyDescent="0.25">
      <c r="A19481" t="s">
        <v>7115</v>
      </c>
      <c r="B19481">
        <v>173.35749999999999</v>
      </c>
      <c r="C19481">
        <v>7.2488774288550424</v>
      </c>
      <c r="D19481">
        <f t="shared" si="304"/>
        <v>23.915082259486038</v>
      </c>
    </row>
    <row r="19482" spans="1:4" x14ac:dyDescent="0.25">
      <c r="A19482" t="s">
        <v>7116</v>
      </c>
      <c r="B19482">
        <v>255.41928571428571</v>
      </c>
      <c r="C19482">
        <v>9.3306863417181329</v>
      </c>
      <c r="D19482">
        <f t="shared" si="304"/>
        <v>27.374115510912496</v>
      </c>
    </row>
    <row r="19483" spans="1:4" x14ac:dyDescent="0.25">
      <c r="A19483" t="s">
        <v>7117</v>
      </c>
      <c r="B19483">
        <v>1688.459230769231</v>
      </c>
      <c r="C19483">
        <v>51.708599472621387</v>
      </c>
      <c r="D19483">
        <f t="shared" si="304"/>
        <v>32.653354528838761</v>
      </c>
    </row>
    <row r="19484" spans="1:4" x14ac:dyDescent="0.25">
      <c r="A19484" t="s">
        <v>7118</v>
      </c>
      <c r="B19484">
        <v>1971.237777777777</v>
      </c>
      <c r="C19484">
        <v>51.214711521412752</v>
      </c>
      <c r="D19484">
        <f t="shared" si="304"/>
        <v>38.4896784384621</v>
      </c>
    </row>
    <row r="19485" spans="1:4" x14ac:dyDescent="0.25">
      <c r="A19485" t="s">
        <v>7119</v>
      </c>
      <c r="B19485">
        <v>1876.11</v>
      </c>
      <c r="C19485">
        <v>48.909188314100582</v>
      </c>
      <c r="D19485">
        <f t="shared" si="304"/>
        <v>38.359049999999996</v>
      </c>
    </row>
    <row r="19486" spans="1:4" x14ac:dyDescent="0.25">
      <c r="A19486" t="s">
        <v>7120</v>
      </c>
      <c r="B19486">
        <v>2068.570714285715</v>
      </c>
      <c r="C19486">
        <v>64.529714512633078</v>
      </c>
      <c r="D19486">
        <f t="shared" si="304"/>
        <v>32.056095860779735</v>
      </c>
    </row>
    <row r="19487" spans="1:4" x14ac:dyDescent="0.25">
      <c r="A19487" t="s">
        <v>7121</v>
      </c>
      <c r="B19487">
        <v>2566.1062499999998</v>
      </c>
      <c r="C19487">
        <v>68.368573885592653</v>
      </c>
      <c r="D19487">
        <f t="shared" si="304"/>
        <v>37.533417828695661</v>
      </c>
    </row>
    <row r="19488" spans="1:4" x14ac:dyDescent="0.25">
      <c r="A19488" t="s">
        <v>7122</v>
      </c>
      <c r="B19488">
        <v>569.29999999999995</v>
      </c>
      <c r="C19488">
        <v>20.620393191184579</v>
      </c>
      <c r="D19488">
        <f t="shared" si="304"/>
        <v>27.608590909090001</v>
      </c>
    </row>
    <row r="19489" spans="1:4" x14ac:dyDescent="0.25">
      <c r="A19489" t="s">
        <v>7123</v>
      </c>
      <c r="B19489">
        <v>495.85111111111121</v>
      </c>
      <c r="C19489">
        <v>13.760352364710711</v>
      </c>
      <c r="D19489">
        <f t="shared" si="304"/>
        <v>36.034768439705992</v>
      </c>
    </row>
    <row r="19490" spans="1:4" x14ac:dyDescent="0.25">
      <c r="A19490" t="s">
        <v>7124</v>
      </c>
      <c r="B19490">
        <v>588.06666666666661</v>
      </c>
      <c r="C19490">
        <v>15.871685950540851</v>
      </c>
      <c r="D19490">
        <f t="shared" si="304"/>
        <v>37.051304347830005</v>
      </c>
    </row>
    <row r="19491" spans="1:4" x14ac:dyDescent="0.25">
      <c r="A19491" t="s">
        <v>7125</v>
      </c>
      <c r="B19491">
        <v>3546.53</v>
      </c>
      <c r="C19491">
        <v>97.551280159823378</v>
      </c>
      <c r="D19491">
        <f t="shared" si="304"/>
        <v>36.355545454549997</v>
      </c>
    </row>
    <row r="19492" spans="1:4" x14ac:dyDescent="0.25">
      <c r="A19492" t="s">
        <v>7126</v>
      </c>
      <c r="B19492">
        <v>219.43</v>
      </c>
      <c r="C19492">
        <v>5.1044873335759018</v>
      </c>
      <c r="D19492">
        <f t="shared" si="304"/>
        <v>42.987666666669995</v>
      </c>
    </row>
    <row r="19493" spans="1:4" x14ac:dyDescent="0.25">
      <c r="A19493" t="s">
        <v>7127</v>
      </c>
      <c r="B19493">
        <v>293.89222222222219</v>
      </c>
      <c r="C19493">
        <v>7.0431053824131169</v>
      </c>
      <c r="D19493">
        <f t="shared" si="304"/>
        <v>41.727647999713518</v>
      </c>
    </row>
    <row r="19494" spans="1:4" x14ac:dyDescent="0.25">
      <c r="A19494" t="s">
        <v>7128</v>
      </c>
      <c r="B19494">
        <v>151.1433333333334</v>
      </c>
      <c r="C19494">
        <v>6.3400662224216946</v>
      </c>
      <c r="D19494">
        <f t="shared" si="304"/>
        <v>23.839393474915735</v>
      </c>
    </row>
    <row r="19495" spans="1:4" x14ac:dyDescent="0.25">
      <c r="A19495" t="s">
        <v>7129</v>
      </c>
      <c r="B19495">
        <v>490.37333333333328</v>
      </c>
      <c r="C19495">
        <v>27.266594885009081</v>
      </c>
      <c r="D19495">
        <f t="shared" si="304"/>
        <v>17.984399423594176</v>
      </c>
    </row>
    <row r="19496" spans="1:4" x14ac:dyDescent="0.25">
      <c r="A19496" t="s">
        <v>7130</v>
      </c>
      <c r="B19496">
        <v>895.14499999999998</v>
      </c>
      <c r="C19496">
        <v>27.883375077819409</v>
      </c>
      <c r="D19496">
        <f t="shared" si="304"/>
        <v>32.103179672537827</v>
      </c>
    </row>
    <row r="19497" spans="1:4" x14ac:dyDescent="0.25">
      <c r="A19497" t="s">
        <v>7131</v>
      </c>
      <c r="B19497">
        <v>920.35625000000005</v>
      </c>
      <c r="C19497">
        <v>27.152785541808971</v>
      </c>
      <c r="D19497">
        <f t="shared" si="304"/>
        <v>33.895463453753784</v>
      </c>
    </row>
    <row r="19498" spans="1:4" x14ac:dyDescent="0.25">
      <c r="A19498" t="s">
        <v>7132</v>
      </c>
      <c r="B19498">
        <v>673.32269230769225</v>
      </c>
      <c r="C19498">
        <v>27.279422712316389</v>
      </c>
      <c r="D19498">
        <f t="shared" si="304"/>
        <v>24.682439192662745</v>
      </c>
    </row>
    <row r="19499" spans="1:4" x14ac:dyDescent="0.25">
      <c r="A19499" t="s">
        <v>7133</v>
      </c>
      <c r="B19499">
        <v>897.58</v>
      </c>
      <c r="C19499">
        <v>44.372498019753067</v>
      </c>
      <c r="D19499">
        <f t="shared" si="304"/>
        <v>20.228295454550004</v>
      </c>
    </row>
    <row r="19500" spans="1:4" x14ac:dyDescent="0.25">
      <c r="A19500" t="s">
        <v>7134</v>
      </c>
      <c r="B19500">
        <v>1547.2322222222231</v>
      </c>
      <c r="C19500">
        <v>41.19898388583151</v>
      </c>
      <c r="D19500">
        <f t="shared" si="304"/>
        <v>37.555106371308398</v>
      </c>
    </row>
    <row r="19501" spans="1:4" x14ac:dyDescent="0.25">
      <c r="A19501" t="s">
        <v>7135</v>
      </c>
      <c r="B19501">
        <v>1462.405</v>
      </c>
      <c r="C19501">
        <v>35.591733257618593</v>
      </c>
      <c r="D19501">
        <f t="shared" si="304"/>
        <v>41.088333333329999</v>
      </c>
    </row>
    <row r="19502" spans="1:4" x14ac:dyDescent="0.25">
      <c r="A19502" t="s">
        <v>7136</v>
      </c>
      <c r="B19502">
        <v>7388.0235185185147</v>
      </c>
      <c r="C19502">
        <v>241.8912671301577</v>
      </c>
      <c r="D19502">
        <f t="shared" si="304"/>
        <v>30.542745946025168</v>
      </c>
    </row>
    <row r="19503" spans="1:4" x14ac:dyDescent="0.25">
      <c r="A19503" t="s">
        <v>7137</v>
      </c>
      <c r="B19503">
        <v>607.98166666666668</v>
      </c>
      <c r="C19503">
        <v>22.71184965664601</v>
      </c>
      <c r="D19503">
        <f t="shared" si="304"/>
        <v>26.769359425059299</v>
      </c>
    </row>
    <row r="19504" spans="1:4" x14ac:dyDescent="0.25">
      <c r="A19504" t="s">
        <v>7138</v>
      </c>
      <c r="B19504">
        <v>101.495</v>
      </c>
      <c r="C19504">
        <v>4.4101778786815258</v>
      </c>
      <c r="D19504">
        <f t="shared" si="304"/>
        <v>23.013810960011238</v>
      </c>
    </row>
    <row r="19505" spans="1:4" x14ac:dyDescent="0.25">
      <c r="A19505" t="s">
        <v>7139</v>
      </c>
      <c r="B19505">
        <v>220.48222222222219</v>
      </c>
      <c r="C19505">
        <v>5.417480427630931</v>
      </c>
      <c r="D19505">
        <f t="shared" si="304"/>
        <v>40.698296037709781</v>
      </c>
    </row>
    <row r="19506" spans="1:4" x14ac:dyDescent="0.25">
      <c r="A19506" t="s">
        <v>7140</v>
      </c>
      <c r="B19506">
        <v>229.51</v>
      </c>
      <c r="C19506">
        <v>5.3389731938613911</v>
      </c>
      <c r="D19506">
        <f t="shared" si="304"/>
        <v>42.987666666670002</v>
      </c>
    </row>
    <row r="19507" spans="1:4" x14ac:dyDescent="0.25">
      <c r="A19507" t="s">
        <v>7141</v>
      </c>
      <c r="B19507">
        <v>718.65</v>
      </c>
      <c r="C19507">
        <v>18.734822682000729</v>
      </c>
      <c r="D19507">
        <f t="shared" si="304"/>
        <v>38.359049999999996</v>
      </c>
    </row>
    <row r="19508" spans="1:4" x14ac:dyDescent="0.25">
      <c r="A19508" t="s">
        <v>7142</v>
      </c>
      <c r="B19508">
        <v>599.48</v>
      </c>
      <c r="C19508">
        <v>25.441925695294401</v>
      </c>
      <c r="D19508">
        <f t="shared" si="304"/>
        <v>23.562681818180003</v>
      </c>
    </row>
    <row r="19509" spans="1:4" x14ac:dyDescent="0.25">
      <c r="A19509" t="s">
        <v>7143</v>
      </c>
      <c r="B19509">
        <v>1426.8975</v>
      </c>
      <c r="C19509">
        <v>38.84443393680867</v>
      </c>
      <c r="D19509">
        <f t="shared" si="304"/>
        <v>36.733641229558081</v>
      </c>
    </row>
    <row r="19510" spans="1:4" x14ac:dyDescent="0.25">
      <c r="A19510" t="s">
        <v>7144</v>
      </c>
      <c r="B19510">
        <v>145.3641666666667</v>
      </c>
      <c r="C19510">
        <v>4.2205227037906869</v>
      </c>
      <c r="D19510">
        <f t="shared" si="304"/>
        <v>34.442218859788866</v>
      </c>
    </row>
    <row r="19511" spans="1:4" x14ac:dyDescent="0.25">
      <c r="A19511" t="s">
        <v>7145</v>
      </c>
      <c r="B19511">
        <v>340.3250000000001</v>
      </c>
      <c r="C19511">
        <v>19.40626492351711</v>
      </c>
      <c r="D19511">
        <f t="shared" si="304"/>
        <v>17.53686252049377</v>
      </c>
    </row>
    <row r="19512" spans="1:4" x14ac:dyDescent="0.25">
      <c r="A19512" t="s">
        <v>7146</v>
      </c>
      <c r="B19512">
        <v>450.01499999999999</v>
      </c>
      <c r="C19512">
        <v>22.98049559569413</v>
      </c>
      <c r="D19512">
        <f t="shared" si="304"/>
        <v>19.582475848968183</v>
      </c>
    </row>
    <row r="19513" spans="1:4" x14ac:dyDescent="0.25">
      <c r="A19513" t="s">
        <v>7147</v>
      </c>
      <c r="B19513">
        <v>166.88</v>
      </c>
      <c r="C19513">
        <v>9.5409811356078436</v>
      </c>
      <c r="D19513">
        <f t="shared" si="304"/>
        <v>17.490863636360004</v>
      </c>
    </row>
    <row r="19514" spans="1:4" x14ac:dyDescent="0.25">
      <c r="A19514" t="s">
        <v>7148</v>
      </c>
      <c r="B19514">
        <v>229.78</v>
      </c>
      <c r="C19514">
        <v>8.9763664779950059</v>
      </c>
      <c r="D19514">
        <f t="shared" si="304"/>
        <v>25.598330968693304</v>
      </c>
    </row>
    <row r="19515" spans="1:4" x14ac:dyDescent="0.25">
      <c r="A19515" t="s">
        <v>7149</v>
      </c>
      <c r="B19515">
        <v>429.28</v>
      </c>
      <c r="C19515">
        <v>16.252544282685129</v>
      </c>
      <c r="D19515">
        <f t="shared" si="304"/>
        <v>26.413095238100002</v>
      </c>
    </row>
    <row r="19516" spans="1:4" x14ac:dyDescent="0.25">
      <c r="A19516" t="s">
        <v>7150</v>
      </c>
      <c r="B19516">
        <v>75.295000000000002</v>
      </c>
      <c r="C19516">
        <v>2.727230819129181</v>
      </c>
      <c r="D19516">
        <f t="shared" si="304"/>
        <v>27.608590909090008</v>
      </c>
    </row>
    <row r="19517" spans="1:4" x14ac:dyDescent="0.25">
      <c r="A19517" t="s">
        <v>7151</v>
      </c>
      <c r="B19517">
        <v>17.642921348314609</v>
      </c>
      <c r="C19517">
        <v>0.97561087911180877</v>
      </c>
      <c r="D19517">
        <f t="shared" si="304"/>
        <v>18.083973565748504</v>
      </c>
    </row>
    <row r="19518" spans="1:4" x14ac:dyDescent="0.25">
      <c r="A19518" t="s">
        <v>7152</v>
      </c>
      <c r="B19518">
        <v>897.51250000000005</v>
      </c>
      <c r="C19518">
        <v>27.333011480818119</v>
      </c>
      <c r="D19518">
        <f t="shared" si="304"/>
        <v>32.836209820123933</v>
      </c>
    </row>
    <row r="19519" spans="1:4" x14ac:dyDescent="0.25">
      <c r="A19519" t="s">
        <v>7153</v>
      </c>
      <c r="B19519">
        <v>52.152500000000003</v>
      </c>
      <c r="C19519">
        <v>1.536100321526042</v>
      </c>
      <c r="D19519">
        <f t="shared" si="304"/>
        <v>33.951233047193817</v>
      </c>
    </row>
    <row r="19520" spans="1:4" x14ac:dyDescent="0.25">
      <c r="A19520" t="s">
        <v>7154</v>
      </c>
      <c r="B19520">
        <v>6958.31</v>
      </c>
      <c r="C19520">
        <v>394.57915809245048</v>
      </c>
      <c r="D19520">
        <f t="shared" si="304"/>
        <v>17.634763157890003</v>
      </c>
    </row>
    <row r="19521" spans="1:4" x14ac:dyDescent="0.25">
      <c r="A19521" t="s">
        <v>7155</v>
      </c>
      <c r="B19521">
        <v>428.82666666666671</v>
      </c>
      <c r="C19521">
        <v>18.529595251818279</v>
      </c>
      <c r="D19521">
        <f t="shared" si="304"/>
        <v>23.142797283960462</v>
      </c>
    </row>
    <row r="19522" spans="1:4" x14ac:dyDescent="0.25">
      <c r="A19522" t="s">
        <v>7156</v>
      </c>
      <c r="B19522">
        <v>0.69244444444444442</v>
      </c>
      <c r="C19522">
        <v>4.4320384921224983E-2</v>
      </c>
      <c r="D19522">
        <f t="shared" si="304"/>
        <v>15.623610798398856</v>
      </c>
    </row>
    <row r="19523" spans="1:4" x14ac:dyDescent="0.25">
      <c r="A19523" t="s">
        <v>7157</v>
      </c>
      <c r="B19523">
        <v>458.58499999999998</v>
      </c>
      <c r="C19523">
        <v>16.908480588092889</v>
      </c>
      <c r="D19523">
        <f t="shared" ref="D19523:D19586" si="305">B19523/C19523</f>
        <v>27.12159721334984</v>
      </c>
    </row>
    <row r="19524" spans="1:4" x14ac:dyDescent="0.25">
      <c r="A19524" t="s">
        <v>7158</v>
      </c>
      <c r="B19524">
        <v>885.7249999999998</v>
      </c>
      <c r="C19524">
        <v>29.228642809150092</v>
      </c>
      <c r="D19524">
        <f t="shared" si="305"/>
        <v>30.303322866661521</v>
      </c>
    </row>
    <row r="19525" spans="1:4" x14ac:dyDescent="0.25">
      <c r="A19525" t="s">
        <v>7159</v>
      </c>
      <c r="B19525">
        <v>638.85</v>
      </c>
      <c r="C19525">
        <v>16.654479190699451</v>
      </c>
      <c r="D19525">
        <f t="shared" si="305"/>
        <v>38.359050000000018</v>
      </c>
    </row>
    <row r="19526" spans="1:4" x14ac:dyDescent="0.25">
      <c r="A19526" t="s">
        <v>7160</v>
      </c>
      <c r="B19526">
        <v>1089.3438974358969</v>
      </c>
      <c r="C19526">
        <v>63.348313615728721</v>
      </c>
      <c r="D19526">
        <f t="shared" si="305"/>
        <v>17.196099394908348</v>
      </c>
    </row>
    <row r="19527" spans="1:4" x14ac:dyDescent="0.25">
      <c r="A19527" t="s">
        <v>7161</v>
      </c>
      <c r="B19527">
        <v>1003.3831995540691</v>
      </c>
      <c r="C19527">
        <v>42.068346819440187</v>
      </c>
      <c r="D19527">
        <f t="shared" si="305"/>
        <v>23.851262895132262</v>
      </c>
    </row>
    <row r="19528" spans="1:4" x14ac:dyDescent="0.25">
      <c r="A19528" t="s">
        <v>7162</v>
      </c>
      <c r="B19528">
        <v>132.7475</v>
      </c>
      <c r="C19528">
        <v>7.6990082704599594</v>
      </c>
      <c r="D19528">
        <f t="shared" si="305"/>
        <v>17.242155786393162</v>
      </c>
    </row>
    <row r="19529" spans="1:4" x14ac:dyDescent="0.25">
      <c r="A19529" t="s">
        <v>7163</v>
      </c>
      <c r="B19529">
        <v>464.32</v>
      </c>
      <c r="C19529">
        <v>19.70573653639671</v>
      </c>
      <c r="D19529">
        <f t="shared" si="305"/>
        <v>23.562681818179996</v>
      </c>
    </row>
    <row r="19530" spans="1:4" x14ac:dyDescent="0.25">
      <c r="A19530" t="s">
        <v>7164</v>
      </c>
      <c r="B19530">
        <v>687.28750000000002</v>
      </c>
      <c r="C19530">
        <v>31.2094265488196</v>
      </c>
      <c r="D19530">
        <f t="shared" si="305"/>
        <v>22.021792003288009</v>
      </c>
    </row>
    <row r="19531" spans="1:4" x14ac:dyDescent="0.25">
      <c r="A19531" t="s">
        <v>7165</v>
      </c>
      <c r="B19531">
        <v>1450.92</v>
      </c>
      <c r="C19531">
        <v>37.824711508757382</v>
      </c>
      <c r="D19531">
        <f t="shared" si="305"/>
        <v>38.359050000000003</v>
      </c>
    </row>
    <row r="19532" spans="1:4" x14ac:dyDescent="0.25">
      <c r="A19532" t="s">
        <v>7166</v>
      </c>
      <c r="B19532">
        <v>1691.94</v>
      </c>
      <c r="C19532">
        <v>45.664789129052423</v>
      </c>
      <c r="D19532">
        <f t="shared" si="305"/>
        <v>37.051304347829998</v>
      </c>
    </row>
    <row r="19533" spans="1:4" x14ac:dyDescent="0.25">
      <c r="A19533" t="s">
        <v>7167</v>
      </c>
      <c r="B19533">
        <v>776.09277777777766</v>
      </c>
      <c r="C19533">
        <v>68.893971211329159</v>
      </c>
      <c r="D19533">
        <f t="shared" si="305"/>
        <v>11.265031818199999</v>
      </c>
    </row>
    <row r="19534" spans="1:4" x14ac:dyDescent="0.25">
      <c r="A19534" t="s">
        <v>7168</v>
      </c>
      <c r="B19534">
        <v>712.10362354892209</v>
      </c>
      <c r="C19534">
        <v>26.960248964753539</v>
      </c>
      <c r="D19534">
        <f t="shared" si="305"/>
        <v>26.413095238099999</v>
      </c>
    </row>
    <row r="19535" spans="1:4" x14ac:dyDescent="0.25">
      <c r="A19535" t="s">
        <v>7169</v>
      </c>
      <c r="B19535">
        <v>1126.883888888889</v>
      </c>
      <c r="C19535">
        <v>29.377262703035889</v>
      </c>
      <c r="D19535">
        <f t="shared" si="305"/>
        <v>38.359050000000011</v>
      </c>
    </row>
    <row r="19536" spans="1:4" x14ac:dyDescent="0.25">
      <c r="A19536" t="s">
        <v>7170</v>
      </c>
      <c r="B19536">
        <v>1026.9625000000001</v>
      </c>
      <c r="C19536">
        <v>26.772365321873199</v>
      </c>
      <c r="D19536">
        <f t="shared" si="305"/>
        <v>38.359049999999996</v>
      </c>
    </row>
    <row r="19537" spans="1:4" x14ac:dyDescent="0.25">
      <c r="A19537" t="s">
        <v>7171</v>
      </c>
      <c r="B19537">
        <v>6065.99</v>
      </c>
      <c r="C19537">
        <v>186.99602892521321</v>
      </c>
      <c r="D19537">
        <f t="shared" si="305"/>
        <v>32.439138065472065</v>
      </c>
    </row>
    <row r="19538" spans="1:4" x14ac:dyDescent="0.25">
      <c r="A19538" t="s">
        <v>7172</v>
      </c>
      <c r="B19538">
        <v>822.91250000000002</v>
      </c>
      <c r="C19538">
        <v>21.45289051736161</v>
      </c>
      <c r="D19538">
        <f t="shared" si="305"/>
        <v>38.359050000000011</v>
      </c>
    </row>
    <row r="19539" spans="1:4" x14ac:dyDescent="0.25">
      <c r="A19539" t="s">
        <v>7173</v>
      </c>
      <c r="B19539">
        <v>12.8</v>
      </c>
      <c r="C19539">
        <v>0.7426891536423823</v>
      </c>
      <c r="D19539">
        <f t="shared" si="305"/>
        <v>17.234666666700001</v>
      </c>
    </row>
    <row r="19540" spans="1:4" x14ac:dyDescent="0.25">
      <c r="A19540" t="s">
        <v>7174</v>
      </c>
      <c r="B19540">
        <v>2.7879999999999998</v>
      </c>
      <c r="C19540">
        <v>0.1603380591600323</v>
      </c>
      <c r="D19540">
        <f t="shared" si="305"/>
        <v>17.388260869600003</v>
      </c>
    </row>
    <row r="19541" spans="1:4" x14ac:dyDescent="0.25">
      <c r="A19541" t="s">
        <v>7175</v>
      </c>
      <c r="B19541">
        <v>12.55</v>
      </c>
      <c r="C19541">
        <v>0.72780936222726278</v>
      </c>
      <c r="D19541">
        <f t="shared" si="305"/>
        <v>17.243526466318233</v>
      </c>
    </row>
    <row r="19542" spans="1:4" x14ac:dyDescent="0.25">
      <c r="A19542" t="s">
        <v>7176</v>
      </c>
      <c r="B19542">
        <v>259.36</v>
      </c>
      <c r="C19542">
        <v>12.821643849465399</v>
      </c>
      <c r="D19542">
        <f t="shared" si="305"/>
        <v>20.228295454550008</v>
      </c>
    </row>
    <row r="19543" spans="1:4" x14ac:dyDescent="0.25">
      <c r="A19543" t="s">
        <v>7177</v>
      </c>
      <c r="B19543">
        <v>516.46</v>
      </c>
      <c r="C19543">
        <v>18.70649616637834</v>
      </c>
      <c r="D19543">
        <f t="shared" si="305"/>
        <v>27.608590909090005</v>
      </c>
    </row>
    <row r="19544" spans="1:4" x14ac:dyDescent="0.25">
      <c r="A19544" t="s">
        <v>7178</v>
      </c>
      <c r="B19544">
        <v>516.32500000000005</v>
      </c>
      <c r="C19544">
        <v>18.701606384047739</v>
      </c>
      <c r="D19544">
        <f t="shared" si="305"/>
        <v>27.608590909090008</v>
      </c>
    </row>
    <row r="19545" spans="1:4" x14ac:dyDescent="0.25">
      <c r="A19545" t="s">
        <v>7179</v>
      </c>
      <c r="B19545">
        <v>117.2625</v>
      </c>
      <c r="C19545">
        <v>6.8038739749210819</v>
      </c>
      <c r="D19545">
        <f t="shared" si="305"/>
        <v>17.234666666700001</v>
      </c>
    </row>
    <row r="19546" spans="1:4" x14ac:dyDescent="0.25">
      <c r="A19546" t="s">
        <v>7180</v>
      </c>
      <c r="B19546">
        <v>90.95</v>
      </c>
      <c r="C19546">
        <v>5.2305403445498344</v>
      </c>
      <c r="D19546">
        <f t="shared" si="305"/>
        <v>17.388260869600003</v>
      </c>
    </row>
    <row r="19547" spans="1:4" x14ac:dyDescent="0.25">
      <c r="A19547" t="s">
        <v>7181</v>
      </c>
      <c r="B19547">
        <v>1492.0150000000001</v>
      </c>
      <c r="C19547">
        <v>81.894902459191485</v>
      </c>
      <c r="D19547">
        <f t="shared" si="305"/>
        <v>18.218655315493859</v>
      </c>
    </row>
    <row r="19548" spans="1:4" x14ac:dyDescent="0.25">
      <c r="A19548" t="s">
        <v>7182</v>
      </c>
      <c r="B19548">
        <v>7829.13</v>
      </c>
      <c r="C19548">
        <v>283.57586324415757</v>
      </c>
      <c r="D19548">
        <f t="shared" si="305"/>
        <v>27.608590909090008</v>
      </c>
    </row>
    <row r="19549" spans="1:4" x14ac:dyDescent="0.25">
      <c r="A19549" t="s">
        <v>7183</v>
      </c>
      <c r="B19549">
        <v>2790.22</v>
      </c>
      <c r="C19549">
        <v>161.89579142781619</v>
      </c>
      <c r="D19549">
        <f t="shared" si="305"/>
        <v>17.234666666700004</v>
      </c>
    </row>
    <row r="19550" spans="1:4" x14ac:dyDescent="0.25">
      <c r="A19550" t="s">
        <v>7184</v>
      </c>
      <c r="B19550">
        <v>16.100000000000001</v>
      </c>
      <c r="C19550">
        <v>1.181313672164912</v>
      </c>
      <c r="D19550">
        <f t="shared" si="305"/>
        <v>13.628894999999995</v>
      </c>
    </row>
    <row r="19551" spans="1:4" x14ac:dyDescent="0.25">
      <c r="A19551" t="s">
        <v>7185</v>
      </c>
      <c r="B19551">
        <v>26.33</v>
      </c>
      <c r="C19551">
        <v>1.5142399919955709</v>
      </c>
      <c r="D19551">
        <f t="shared" si="305"/>
        <v>17.388260869599996</v>
      </c>
    </row>
    <row r="19552" spans="1:4" x14ac:dyDescent="0.25">
      <c r="A19552" t="s">
        <v>7186</v>
      </c>
      <c r="B19552">
        <v>129.08000000000001</v>
      </c>
      <c r="C19552">
        <v>7.409241709099895</v>
      </c>
      <c r="D19552">
        <f t="shared" si="305"/>
        <v>17.421485904754103</v>
      </c>
    </row>
    <row r="19553" spans="1:4" x14ac:dyDescent="0.25">
      <c r="A19553" t="s">
        <v>7187</v>
      </c>
      <c r="B19553">
        <v>7237.56</v>
      </c>
      <c r="C19553">
        <v>252.69741538824081</v>
      </c>
      <c r="D19553">
        <f t="shared" si="305"/>
        <v>28.641211026556459</v>
      </c>
    </row>
    <row r="19554" spans="1:4" x14ac:dyDescent="0.25">
      <c r="A19554" t="s">
        <v>7188</v>
      </c>
      <c r="B19554">
        <v>1158.67</v>
      </c>
      <c r="C19554">
        <v>67.22903450397024</v>
      </c>
      <c r="D19554">
        <f t="shared" si="305"/>
        <v>17.234666666700001</v>
      </c>
    </row>
    <row r="19555" spans="1:4" x14ac:dyDescent="0.25">
      <c r="A19555" t="s">
        <v>7189</v>
      </c>
      <c r="B19555">
        <v>165.78388888888881</v>
      </c>
      <c r="C19555">
        <v>4.5161369786125212</v>
      </c>
      <c r="D19555">
        <f t="shared" si="305"/>
        <v>36.709225090825761</v>
      </c>
    </row>
    <row r="19556" spans="1:4" x14ac:dyDescent="0.25">
      <c r="A19556" t="s">
        <v>7190</v>
      </c>
      <c r="B19556">
        <v>144.3324074074074</v>
      </c>
      <c r="C19556">
        <v>7.0919415895861242</v>
      </c>
      <c r="D19556">
        <f t="shared" si="305"/>
        <v>20.351606902593009</v>
      </c>
    </row>
    <row r="19557" spans="1:4" x14ac:dyDescent="0.25">
      <c r="A19557" t="s">
        <v>7191</v>
      </c>
      <c r="B19557">
        <v>167.375</v>
      </c>
      <c r="C19557">
        <v>6.0026197551823808</v>
      </c>
      <c r="D19557">
        <f t="shared" si="305"/>
        <v>27.883658606810179</v>
      </c>
    </row>
    <row r="19558" spans="1:4" x14ac:dyDescent="0.25">
      <c r="A19558" t="s">
        <v>7192</v>
      </c>
      <c r="B19558">
        <v>121.96</v>
      </c>
      <c r="C19558">
        <v>6.9158853401120766</v>
      </c>
      <c r="D19558">
        <f t="shared" si="305"/>
        <v>17.634763157889999</v>
      </c>
    </row>
    <row r="19559" spans="1:4" x14ac:dyDescent="0.25">
      <c r="A19559" t="s">
        <v>7193</v>
      </c>
      <c r="B19559">
        <v>20.78</v>
      </c>
      <c r="C19559">
        <v>1.844646365439238</v>
      </c>
      <c r="D19559">
        <f t="shared" si="305"/>
        <v>11.265031818200001</v>
      </c>
    </row>
    <row r="19560" spans="1:4" x14ac:dyDescent="0.25">
      <c r="A19560" t="s">
        <v>7194</v>
      </c>
      <c r="B19560">
        <v>397.87</v>
      </c>
      <c r="C19560">
        <v>20.92400736260846</v>
      </c>
      <c r="D19560">
        <f t="shared" si="305"/>
        <v>19.015000000000008</v>
      </c>
    </row>
    <row r="19561" spans="1:4" x14ac:dyDescent="0.25">
      <c r="A19561" t="s">
        <v>7195</v>
      </c>
      <c r="B19561">
        <v>2190.5300000000002</v>
      </c>
      <c r="C19561">
        <v>57.944236075722337</v>
      </c>
      <c r="D19561">
        <f t="shared" si="305"/>
        <v>37.804105263159997</v>
      </c>
    </row>
    <row r="19562" spans="1:4" x14ac:dyDescent="0.25">
      <c r="A19562" t="s">
        <v>7196</v>
      </c>
      <c r="B19562">
        <v>279.33999999999997</v>
      </c>
      <c r="C19562">
        <v>9.3782176946019167</v>
      </c>
      <c r="D19562">
        <f t="shared" si="305"/>
        <v>29.786043478260002</v>
      </c>
    </row>
    <row r="19563" spans="1:4" x14ac:dyDescent="0.25">
      <c r="A19563" t="s">
        <v>7197</v>
      </c>
      <c r="B19563">
        <v>162.36000000000001</v>
      </c>
      <c r="C19563">
        <v>9.4164116494844468</v>
      </c>
      <c r="D19563">
        <f t="shared" si="305"/>
        <v>17.242236856636286</v>
      </c>
    </row>
    <row r="19564" spans="1:4" x14ac:dyDescent="0.25">
      <c r="A19564" t="s">
        <v>7198</v>
      </c>
      <c r="B19564">
        <v>57.601189516129033</v>
      </c>
      <c r="C19564">
        <v>4.2619992726956486</v>
      </c>
      <c r="D19564">
        <f t="shared" si="305"/>
        <v>13.515063197018607</v>
      </c>
    </row>
    <row r="19565" spans="1:4" x14ac:dyDescent="0.25">
      <c r="A19565" t="s">
        <v>7199</v>
      </c>
      <c r="B19565">
        <v>3639.4675000000002</v>
      </c>
      <c r="C19565">
        <v>149.4159068913265</v>
      </c>
      <c r="D19565">
        <f t="shared" si="305"/>
        <v>24.357965465129933</v>
      </c>
    </row>
    <row r="19566" spans="1:4" x14ac:dyDescent="0.25">
      <c r="A19566" t="s">
        <v>7200</v>
      </c>
      <c r="B19566">
        <v>811.98249999999996</v>
      </c>
      <c r="C19566">
        <v>40.13781804656017</v>
      </c>
      <c r="D19566">
        <f t="shared" si="305"/>
        <v>20.229861500146672</v>
      </c>
    </row>
    <row r="19567" spans="1:4" x14ac:dyDescent="0.25">
      <c r="A19567" t="s">
        <v>7201</v>
      </c>
      <c r="B19567">
        <v>850.42499999999995</v>
      </c>
      <c r="C19567">
        <v>42.038245595093933</v>
      </c>
      <c r="D19567">
        <f t="shared" si="305"/>
        <v>20.229792846047044</v>
      </c>
    </row>
    <row r="19568" spans="1:4" x14ac:dyDescent="0.25">
      <c r="A19568" t="s">
        <v>7202</v>
      </c>
      <c r="B19568">
        <v>1172.27</v>
      </c>
      <c r="C19568">
        <v>49.751128035668863</v>
      </c>
      <c r="D19568">
        <f t="shared" si="305"/>
        <v>23.56268181818</v>
      </c>
    </row>
    <row r="19569" spans="1:4" x14ac:dyDescent="0.25">
      <c r="A19569" t="s">
        <v>7203</v>
      </c>
      <c r="B19569">
        <v>192.77</v>
      </c>
      <c r="C19569">
        <v>11.271545693339</v>
      </c>
      <c r="D19569">
        <f t="shared" si="305"/>
        <v>17.102357142900001</v>
      </c>
    </row>
    <row r="19570" spans="1:4" x14ac:dyDescent="0.25">
      <c r="A19570" t="s">
        <v>7204</v>
      </c>
      <c r="B19570">
        <v>28.543125</v>
      </c>
      <c r="C19570">
        <v>1.6392880679314039</v>
      </c>
      <c r="D19570">
        <f t="shared" si="305"/>
        <v>17.4119031049974</v>
      </c>
    </row>
    <row r="19571" spans="1:4" x14ac:dyDescent="0.25">
      <c r="A19571" t="s">
        <v>7205</v>
      </c>
      <c r="B19571">
        <v>355.49</v>
      </c>
      <c r="C19571">
        <v>8.6518476453177016</v>
      </c>
      <c r="D19571">
        <f t="shared" si="305"/>
        <v>41.088333333330006</v>
      </c>
    </row>
    <row r="19572" spans="1:4" x14ac:dyDescent="0.25">
      <c r="A19572" t="s">
        <v>7206</v>
      </c>
      <c r="B19572">
        <v>6.81</v>
      </c>
      <c r="C19572">
        <v>0.49967367126975443</v>
      </c>
      <c r="D19572">
        <f t="shared" si="305"/>
        <v>13.628895</v>
      </c>
    </row>
    <row r="19573" spans="1:4" x14ac:dyDescent="0.25">
      <c r="A19573" t="s">
        <v>7207</v>
      </c>
      <c r="B19573">
        <v>418.79</v>
      </c>
      <c r="C19573">
        <v>18.16775473830408</v>
      </c>
      <c r="D19573">
        <f t="shared" si="305"/>
        <v>23.051279920519949</v>
      </c>
    </row>
    <row r="19574" spans="1:4" x14ac:dyDescent="0.25">
      <c r="A19574" t="s">
        <v>7208</v>
      </c>
      <c r="B19574">
        <v>333.72250000000003</v>
      </c>
      <c r="C19574">
        <v>16.60096941877789</v>
      </c>
      <c r="D19574">
        <f t="shared" si="305"/>
        <v>20.102591094621005</v>
      </c>
    </row>
    <row r="19575" spans="1:4" x14ac:dyDescent="0.25">
      <c r="A19575" t="s">
        <v>7209</v>
      </c>
      <c r="B19575">
        <v>819.98333333333323</v>
      </c>
      <c r="C19575">
        <v>21.690325101607549</v>
      </c>
      <c r="D19575">
        <f t="shared" si="305"/>
        <v>37.80410526315999</v>
      </c>
    </row>
    <row r="19576" spans="1:4" x14ac:dyDescent="0.25">
      <c r="A19576" t="s">
        <v>7210</v>
      </c>
      <c r="B19576">
        <v>2340.538333333333</v>
      </c>
      <c r="C19576">
        <v>61.880282943717901</v>
      </c>
      <c r="D19576">
        <f t="shared" si="305"/>
        <v>37.82365273704594</v>
      </c>
    </row>
    <row r="19577" spans="1:4" x14ac:dyDescent="0.25">
      <c r="A19577" t="s">
        <v>7211</v>
      </c>
      <c r="B19577">
        <v>6121.37</v>
      </c>
      <c r="C19577">
        <v>231.75511786176921</v>
      </c>
      <c r="D19577">
        <f t="shared" si="305"/>
        <v>26.413095238099999</v>
      </c>
    </row>
    <row r="19578" spans="1:4" x14ac:dyDescent="0.25">
      <c r="A19578" t="s">
        <v>7212</v>
      </c>
      <c r="B19578">
        <v>9587.5266666666666</v>
      </c>
      <c r="C19578">
        <v>250.6683817957524</v>
      </c>
      <c r="D19578">
        <f t="shared" si="305"/>
        <v>38.247849999999993</v>
      </c>
    </row>
    <row r="19579" spans="1:4" x14ac:dyDescent="0.25">
      <c r="A19579" t="s">
        <v>7213</v>
      </c>
      <c r="B19579">
        <v>3827.9850000000001</v>
      </c>
      <c r="C19579">
        <v>105.29301519586789</v>
      </c>
      <c r="D19579">
        <f t="shared" si="305"/>
        <v>36.355545454550011</v>
      </c>
    </row>
    <row r="19580" spans="1:4" x14ac:dyDescent="0.25">
      <c r="A19580" t="s">
        <v>7214</v>
      </c>
      <c r="B19580">
        <v>3204.8425000000002</v>
      </c>
      <c r="C19580">
        <v>118.8143842473242</v>
      </c>
      <c r="D19580">
        <f t="shared" si="305"/>
        <v>26.973522779268841</v>
      </c>
    </row>
    <row r="19581" spans="1:4" x14ac:dyDescent="0.25">
      <c r="A19581" t="s">
        <v>7215</v>
      </c>
      <c r="B19581">
        <v>7706</v>
      </c>
      <c r="C19581">
        <v>258.71176900766937</v>
      </c>
      <c r="D19581">
        <f t="shared" si="305"/>
        <v>29.786043478260009</v>
      </c>
    </row>
    <row r="19582" spans="1:4" x14ac:dyDescent="0.25">
      <c r="A19582" t="s">
        <v>7216</v>
      </c>
      <c r="B19582">
        <v>1418.835</v>
      </c>
      <c r="C19582">
        <v>70.820983992665674</v>
      </c>
      <c r="D19582">
        <f t="shared" si="305"/>
        <v>20.034104583281938</v>
      </c>
    </row>
    <row r="19583" spans="1:4" x14ac:dyDescent="0.25">
      <c r="A19583" t="s">
        <v>7217</v>
      </c>
      <c r="B19583">
        <v>1411.56</v>
      </c>
      <c r="C19583">
        <v>71.109364727929446</v>
      </c>
      <c r="D19583">
        <f t="shared" si="305"/>
        <v>19.850550000000002</v>
      </c>
    </row>
    <row r="19584" spans="1:4" x14ac:dyDescent="0.25">
      <c r="A19584" t="s">
        <v>7218</v>
      </c>
      <c r="B19584">
        <v>514.67999999999995</v>
      </c>
      <c r="C19584">
        <v>25.927745075073489</v>
      </c>
      <c r="D19584">
        <f t="shared" si="305"/>
        <v>19.850549999999995</v>
      </c>
    </row>
    <row r="19585" spans="1:4" x14ac:dyDescent="0.25">
      <c r="A19585" t="s">
        <v>7219</v>
      </c>
      <c r="B19585">
        <v>32349.21</v>
      </c>
      <c r="C19585">
        <v>1701.246910333947</v>
      </c>
      <c r="D19585">
        <f t="shared" si="305"/>
        <v>19.014999999999997</v>
      </c>
    </row>
    <row r="19586" spans="1:4" x14ac:dyDescent="0.25">
      <c r="A19586" t="s">
        <v>7220</v>
      </c>
      <c r="B19586">
        <v>1803.49</v>
      </c>
      <c r="C19586">
        <v>43.892994767374667</v>
      </c>
      <c r="D19586">
        <f t="shared" si="305"/>
        <v>41.088333333330006</v>
      </c>
    </row>
    <row r="19587" spans="1:4" x14ac:dyDescent="0.25">
      <c r="A19587" t="s">
        <v>7221</v>
      </c>
      <c r="B19587">
        <v>2153.606666666667</v>
      </c>
      <c r="C19587">
        <v>106.4506947456526</v>
      </c>
      <c r="D19587">
        <f t="shared" ref="D19587:D19650" si="306">B19587/C19587</f>
        <v>20.231025000000006</v>
      </c>
    </row>
    <row r="19588" spans="1:4" x14ac:dyDescent="0.25">
      <c r="A19588" t="s">
        <v>7222</v>
      </c>
      <c r="B19588">
        <v>1800.05</v>
      </c>
      <c r="C19588">
        <v>88.705313438354779</v>
      </c>
      <c r="D19588">
        <f t="shared" si="306"/>
        <v>20.292470994434101</v>
      </c>
    </row>
    <row r="19589" spans="1:4" x14ac:dyDescent="0.25">
      <c r="A19589" t="s">
        <v>7223</v>
      </c>
      <c r="B19589">
        <v>5355</v>
      </c>
      <c r="C19589">
        <v>141.65128265099909</v>
      </c>
      <c r="D19589">
        <f t="shared" si="306"/>
        <v>37.804105263160004</v>
      </c>
    </row>
    <row r="19590" spans="1:4" x14ac:dyDescent="0.25">
      <c r="A19590" t="s">
        <v>7224</v>
      </c>
      <c r="B19590">
        <v>816.16</v>
      </c>
      <c r="C19590">
        <v>27.400752321995778</v>
      </c>
      <c r="D19590">
        <f t="shared" si="306"/>
        <v>29.786043478260002</v>
      </c>
    </row>
    <row r="19591" spans="1:4" x14ac:dyDescent="0.25">
      <c r="A19591" t="s">
        <v>7225</v>
      </c>
      <c r="B19591">
        <v>1232.241666666667</v>
      </c>
      <c r="C19591">
        <v>49.439390179956902</v>
      </c>
      <c r="D19591">
        <f t="shared" si="306"/>
        <v>24.924289360798529</v>
      </c>
    </row>
    <row r="19592" spans="1:4" x14ac:dyDescent="0.25">
      <c r="A19592" t="s">
        <v>7226</v>
      </c>
      <c r="B19592">
        <v>912.2</v>
      </c>
      <c r="C19592">
        <v>23.780568079762141</v>
      </c>
      <c r="D19592">
        <f t="shared" si="306"/>
        <v>38.359050000000003</v>
      </c>
    </row>
    <row r="19593" spans="1:4" x14ac:dyDescent="0.25">
      <c r="A19593" t="s">
        <v>7227</v>
      </c>
      <c r="B19593">
        <v>737.07333333333338</v>
      </c>
      <c r="C19593">
        <v>40.802116189175109</v>
      </c>
      <c r="D19593">
        <f t="shared" si="306"/>
        <v>18.064585913043416</v>
      </c>
    </row>
    <row r="19594" spans="1:4" x14ac:dyDescent="0.25">
      <c r="A19594" t="s">
        <v>7228</v>
      </c>
      <c r="B19594">
        <v>375.09166666666658</v>
      </c>
      <c r="C19594">
        <v>12.94269918369042</v>
      </c>
      <c r="D19594">
        <f t="shared" si="306"/>
        <v>28.980946040941262</v>
      </c>
    </row>
    <row r="19595" spans="1:4" x14ac:dyDescent="0.25">
      <c r="A19595" t="s">
        <v>7229</v>
      </c>
      <c r="B19595">
        <v>238.9198636363636</v>
      </c>
      <c r="C19595">
        <v>5.9297315023397044</v>
      </c>
      <c r="D19595">
        <f t="shared" si="306"/>
        <v>40.291851923159179</v>
      </c>
    </row>
    <row r="19596" spans="1:4" x14ac:dyDescent="0.25">
      <c r="A19596" t="s">
        <v>7230</v>
      </c>
      <c r="B19596">
        <v>478.57631578947371</v>
      </c>
      <c r="C19596">
        <v>25.53467699759975</v>
      </c>
      <c r="D19596">
        <f t="shared" si="306"/>
        <v>18.742211457558664</v>
      </c>
    </row>
    <row r="19597" spans="1:4" x14ac:dyDescent="0.25">
      <c r="A19597" t="s">
        <v>7231</v>
      </c>
      <c r="B19597">
        <v>522.98</v>
      </c>
      <c r="C19597">
        <v>30.344654185304151</v>
      </c>
      <c r="D19597">
        <f t="shared" si="306"/>
        <v>17.234666666699997</v>
      </c>
    </row>
    <row r="19598" spans="1:4" x14ac:dyDescent="0.25">
      <c r="A19598" t="s">
        <v>7232</v>
      </c>
      <c r="B19598">
        <v>944.65279411764698</v>
      </c>
      <c r="C19598">
        <v>25.777427700650271</v>
      </c>
      <c r="D19598">
        <f t="shared" si="306"/>
        <v>36.646511245721264</v>
      </c>
    </row>
    <row r="19599" spans="1:4" x14ac:dyDescent="0.25">
      <c r="A19599" t="s">
        <v>7233</v>
      </c>
      <c r="B19599">
        <v>1047.6524999999999</v>
      </c>
      <c r="C19599">
        <v>27.21886153853487</v>
      </c>
      <c r="D19599">
        <f t="shared" si="306"/>
        <v>38.489945603227923</v>
      </c>
    </row>
    <row r="19600" spans="1:4" x14ac:dyDescent="0.25">
      <c r="A19600" t="s">
        <v>7234</v>
      </c>
      <c r="B19600">
        <v>61.136428571428567</v>
      </c>
      <c r="C19600">
        <v>2.8230678233729831</v>
      </c>
      <c r="D19600">
        <f t="shared" si="306"/>
        <v>21.656025429237886</v>
      </c>
    </row>
    <row r="19601" spans="1:4" x14ac:dyDescent="0.25">
      <c r="A19601" t="s">
        <v>7235</v>
      </c>
      <c r="B19601">
        <v>279.89499999999998</v>
      </c>
      <c r="C19601">
        <v>8.3456712174034067</v>
      </c>
      <c r="D19601">
        <f t="shared" si="306"/>
        <v>33.537745821609768</v>
      </c>
    </row>
    <row r="19602" spans="1:4" x14ac:dyDescent="0.25">
      <c r="A19602" t="s">
        <v>7236</v>
      </c>
      <c r="B19602">
        <v>237.49992105263161</v>
      </c>
      <c r="C19602">
        <v>11.756299841787969</v>
      </c>
      <c r="D19602">
        <f t="shared" si="306"/>
        <v>20.20192783859034</v>
      </c>
    </row>
    <row r="19603" spans="1:4" x14ac:dyDescent="0.25">
      <c r="A19603" t="s">
        <v>7237</v>
      </c>
      <c r="B19603">
        <v>423.38857142857142</v>
      </c>
      <c r="C19603">
        <v>20.928016174418278</v>
      </c>
      <c r="D19603">
        <f t="shared" si="306"/>
        <v>20.230707387645644</v>
      </c>
    </row>
    <row r="19604" spans="1:4" x14ac:dyDescent="0.25">
      <c r="A19604" t="s">
        <v>7238</v>
      </c>
      <c r="B19604">
        <v>292.64</v>
      </c>
      <c r="C19604">
        <v>7.1222163631206854</v>
      </c>
      <c r="D19604">
        <f t="shared" si="306"/>
        <v>41.088333333329992</v>
      </c>
    </row>
    <row r="19605" spans="1:4" x14ac:dyDescent="0.25">
      <c r="A19605" t="s">
        <v>7239</v>
      </c>
      <c r="B19605">
        <v>458.70296296296289</v>
      </c>
      <c r="C19605">
        <v>12.131741244728421</v>
      </c>
      <c r="D19605">
        <f t="shared" si="306"/>
        <v>37.810150555451557</v>
      </c>
    </row>
    <row r="19606" spans="1:4" x14ac:dyDescent="0.25">
      <c r="A19606" t="s">
        <v>7240</v>
      </c>
      <c r="B19606">
        <v>1144.936666666667</v>
      </c>
      <c r="C19606">
        <v>30.59427911348504</v>
      </c>
      <c r="D19606">
        <f t="shared" si="306"/>
        <v>37.423227473989186</v>
      </c>
    </row>
    <row r="19607" spans="1:4" x14ac:dyDescent="0.25">
      <c r="A19607" t="s">
        <v>7241</v>
      </c>
      <c r="B19607">
        <v>1020.409642857143</v>
      </c>
      <c r="C19607">
        <v>29.9604403667804</v>
      </c>
      <c r="D19607">
        <f t="shared" si="306"/>
        <v>34.058566241521433</v>
      </c>
    </row>
    <row r="19608" spans="1:4" x14ac:dyDescent="0.25">
      <c r="A19608" t="s">
        <v>7242</v>
      </c>
      <c r="B19608">
        <v>887.53196078431381</v>
      </c>
      <c r="C19608">
        <v>22.08737623762087</v>
      </c>
      <c r="D19608">
        <f t="shared" si="306"/>
        <v>40.182770069022645</v>
      </c>
    </row>
    <row r="19609" spans="1:4" x14ac:dyDescent="0.25">
      <c r="A19609" t="s">
        <v>7243</v>
      </c>
      <c r="B19609">
        <v>170.22</v>
      </c>
      <c r="C19609">
        <v>9.7319379728138049</v>
      </c>
      <c r="D19609">
        <f t="shared" si="306"/>
        <v>17.490863636359997</v>
      </c>
    </row>
    <row r="19610" spans="1:4" x14ac:dyDescent="0.25">
      <c r="A19610" t="s">
        <v>7244</v>
      </c>
      <c r="B19610">
        <v>522.66800000000001</v>
      </c>
      <c r="C19610">
        <v>30.327148334660489</v>
      </c>
      <c r="D19610">
        <f t="shared" si="306"/>
        <v>17.23432728433124</v>
      </c>
    </row>
    <row r="19611" spans="1:4" x14ac:dyDescent="0.25">
      <c r="A19611" t="s">
        <v>7245</v>
      </c>
      <c r="B19611">
        <v>63.076999999999998</v>
      </c>
      <c r="C19611">
        <v>3.6575963392161128</v>
      </c>
      <c r="D19611">
        <f t="shared" si="306"/>
        <v>17.2454787653026</v>
      </c>
    </row>
    <row r="19612" spans="1:4" x14ac:dyDescent="0.25">
      <c r="A19612" t="s">
        <v>7246</v>
      </c>
      <c r="B19612">
        <v>25.27333333333333</v>
      </c>
      <c r="C19612">
        <v>1.8543934290588731</v>
      </c>
      <c r="D19612">
        <f t="shared" si="306"/>
        <v>13.628895</v>
      </c>
    </row>
    <row r="19613" spans="1:4" x14ac:dyDescent="0.25">
      <c r="A19613" t="s">
        <v>7247</v>
      </c>
      <c r="B19613">
        <v>472.13</v>
      </c>
      <c r="C19613">
        <v>14.345439729139301</v>
      </c>
      <c r="D19613">
        <f t="shared" si="306"/>
        <v>32.911504207220766</v>
      </c>
    </row>
    <row r="19614" spans="1:4" x14ac:dyDescent="0.25">
      <c r="A19614" t="s">
        <v>7248</v>
      </c>
      <c r="B19614">
        <v>458.125</v>
      </c>
      <c r="C19614">
        <v>12.96675457353105</v>
      </c>
      <c r="D19614">
        <f t="shared" si="306"/>
        <v>35.330737340796709</v>
      </c>
    </row>
    <row r="19615" spans="1:4" x14ac:dyDescent="0.25">
      <c r="A19615" t="s">
        <v>7249</v>
      </c>
      <c r="B19615">
        <v>158.52797653958939</v>
      </c>
      <c r="C19615">
        <v>4.4147392838122537</v>
      </c>
      <c r="D19615">
        <f t="shared" si="306"/>
        <v>35.908796952262136</v>
      </c>
    </row>
    <row r="19616" spans="1:4" x14ac:dyDescent="0.25">
      <c r="A19616" t="s">
        <v>7250</v>
      </c>
      <c r="B19616">
        <v>44.5</v>
      </c>
      <c r="C19616">
        <v>1.5346946737870639</v>
      </c>
      <c r="D19616">
        <f t="shared" si="306"/>
        <v>28.995995594478941</v>
      </c>
    </row>
    <row r="19617" spans="1:4" x14ac:dyDescent="0.25">
      <c r="A19617" t="s">
        <v>7251</v>
      </c>
      <c r="B19617">
        <v>3811.0650000000001</v>
      </c>
      <c r="C19617">
        <v>174.50033945885579</v>
      </c>
      <c r="D19617">
        <f t="shared" si="306"/>
        <v>21.839871554511127</v>
      </c>
    </row>
    <row r="19618" spans="1:4" x14ac:dyDescent="0.25">
      <c r="A19618" t="s">
        <v>7252</v>
      </c>
      <c r="B19618">
        <v>2913.15</v>
      </c>
      <c r="C19618">
        <v>166.5526677564477</v>
      </c>
      <c r="D19618">
        <f t="shared" si="306"/>
        <v>17.49086363636</v>
      </c>
    </row>
    <row r="19619" spans="1:4" x14ac:dyDescent="0.25">
      <c r="A19619" t="s">
        <v>7253</v>
      </c>
      <c r="B19619">
        <v>4704.3233333333337</v>
      </c>
      <c r="C19619">
        <v>183.6171991487966</v>
      </c>
      <c r="D19619">
        <f t="shared" si="306"/>
        <v>25.620276069678656</v>
      </c>
    </row>
    <row r="19620" spans="1:4" x14ac:dyDescent="0.25">
      <c r="A19620" t="s">
        <v>7254</v>
      </c>
      <c r="B19620">
        <v>2752.97</v>
      </c>
      <c r="C19620">
        <v>136.89412674952649</v>
      </c>
      <c r="D19620">
        <f t="shared" si="306"/>
        <v>20.110212653878683</v>
      </c>
    </row>
    <row r="19621" spans="1:4" x14ac:dyDescent="0.25">
      <c r="A19621" t="s">
        <v>7255</v>
      </c>
      <c r="B19621">
        <v>5866.03</v>
      </c>
      <c r="C19621">
        <v>142.76631647265179</v>
      </c>
      <c r="D19621">
        <f t="shared" si="306"/>
        <v>41.088333333330006</v>
      </c>
    </row>
    <row r="19622" spans="1:4" x14ac:dyDescent="0.25">
      <c r="A19622" t="s">
        <v>7256</v>
      </c>
      <c r="B19622">
        <v>11933.01</v>
      </c>
      <c r="C19622">
        <v>319.0101586993286</v>
      </c>
      <c r="D19622">
        <f t="shared" si="306"/>
        <v>37.406363636360005</v>
      </c>
    </row>
    <row r="19623" spans="1:4" x14ac:dyDescent="0.25">
      <c r="A19623" t="s">
        <v>7257</v>
      </c>
      <c r="B19623">
        <v>5230.21</v>
      </c>
      <c r="C19623">
        <v>141.1612922152448</v>
      </c>
      <c r="D19623">
        <f t="shared" si="306"/>
        <v>37.051304347829998</v>
      </c>
    </row>
    <row r="19624" spans="1:4" x14ac:dyDescent="0.25">
      <c r="A19624" t="s">
        <v>7258</v>
      </c>
      <c r="B19624">
        <v>6508.7138888888894</v>
      </c>
      <c r="C19624">
        <v>174.00017687263889</v>
      </c>
      <c r="D19624">
        <f t="shared" si="306"/>
        <v>37.406363636360012</v>
      </c>
    </row>
    <row r="19625" spans="1:4" x14ac:dyDescent="0.25">
      <c r="A19625" t="s">
        <v>7259</v>
      </c>
      <c r="B19625">
        <v>5688.329999999999</v>
      </c>
      <c r="C19625">
        <v>232.1587035372811</v>
      </c>
      <c r="D19625">
        <f t="shared" si="306"/>
        <v>24.501902850635712</v>
      </c>
    </row>
    <row r="19626" spans="1:4" x14ac:dyDescent="0.25">
      <c r="A19626" t="s">
        <v>7260</v>
      </c>
      <c r="B19626">
        <v>4398.8100000000004</v>
      </c>
      <c r="C19626">
        <v>202.05586484835791</v>
      </c>
      <c r="D19626">
        <f t="shared" si="306"/>
        <v>21.770266373120567</v>
      </c>
    </row>
    <row r="19627" spans="1:4" x14ac:dyDescent="0.25">
      <c r="A19627" t="s">
        <v>7261</v>
      </c>
      <c r="B19627">
        <v>4613.1133333333337</v>
      </c>
      <c r="C19627">
        <v>228.03165423134371</v>
      </c>
      <c r="D19627">
        <f t="shared" si="306"/>
        <v>20.230144577441941</v>
      </c>
    </row>
    <row r="19628" spans="1:4" x14ac:dyDescent="0.25">
      <c r="A19628" t="s">
        <v>7262</v>
      </c>
      <c r="B19628">
        <v>155.095</v>
      </c>
      <c r="C19628">
        <v>4.0432440323730638</v>
      </c>
      <c r="D19628">
        <f t="shared" si="306"/>
        <v>38.359050000000003</v>
      </c>
    </row>
    <row r="19629" spans="1:4" x14ac:dyDescent="0.25">
      <c r="A19629" t="s">
        <v>7263</v>
      </c>
      <c r="B19629">
        <v>47.449090909090913</v>
      </c>
      <c r="C19629">
        <v>2.579951635865751</v>
      </c>
      <c r="D19629">
        <f t="shared" si="306"/>
        <v>18.391465269917155</v>
      </c>
    </row>
    <row r="19630" spans="1:4" x14ac:dyDescent="0.25">
      <c r="A19630" t="s">
        <v>7264</v>
      </c>
      <c r="B19630">
        <v>4476.1875</v>
      </c>
      <c r="C19630">
        <v>111.6463405706391</v>
      </c>
      <c r="D19630">
        <f t="shared" si="306"/>
        <v>40.092559031685397</v>
      </c>
    </row>
    <row r="19631" spans="1:4" x14ac:dyDescent="0.25">
      <c r="A19631" t="s">
        <v>7265</v>
      </c>
      <c r="B19631">
        <v>174.7455555555556</v>
      </c>
      <c r="C19631">
        <v>9.8853201439538267</v>
      </c>
      <c r="D19631">
        <f t="shared" si="306"/>
        <v>17.677278328960899</v>
      </c>
    </row>
    <row r="19632" spans="1:4" x14ac:dyDescent="0.25">
      <c r="A19632" t="s">
        <v>7266</v>
      </c>
      <c r="B19632">
        <v>10602.09</v>
      </c>
      <c r="C19632">
        <v>283.43011641191657</v>
      </c>
      <c r="D19632">
        <f t="shared" si="306"/>
        <v>37.406363636360005</v>
      </c>
    </row>
    <row r="19633" spans="1:4" x14ac:dyDescent="0.25">
      <c r="A19633" t="s">
        <v>7267</v>
      </c>
      <c r="B19633">
        <v>9.4250000000000007</v>
      </c>
      <c r="C19633">
        <v>0.69154542609653979</v>
      </c>
      <c r="D19633">
        <f t="shared" si="306"/>
        <v>13.628895</v>
      </c>
    </row>
    <row r="19634" spans="1:4" x14ac:dyDescent="0.25">
      <c r="A19634" t="s">
        <v>7268</v>
      </c>
      <c r="B19634">
        <v>49.488777777777777</v>
      </c>
      <c r="C19634">
        <v>2.6561669935003982</v>
      </c>
      <c r="D19634">
        <f t="shared" si="306"/>
        <v>18.631651510946448</v>
      </c>
    </row>
    <row r="19635" spans="1:4" x14ac:dyDescent="0.25">
      <c r="A19635" t="s">
        <v>7269</v>
      </c>
      <c r="B19635">
        <v>168.4140909090909</v>
      </c>
      <c r="C19635">
        <v>7.2063513798268879</v>
      </c>
      <c r="D19635">
        <f t="shared" si="306"/>
        <v>23.370230236141577</v>
      </c>
    </row>
    <row r="19636" spans="1:4" x14ac:dyDescent="0.25">
      <c r="A19636" t="s">
        <v>7270</v>
      </c>
      <c r="B19636">
        <v>57.894371257485027</v>
      </c>
      <c r="C19636">
        <v>2.8355958943922288</v>
      </c>
      <c r="D19636">
        <f t="shared" si="306"/>
        <v>20.417003484868527</v>
      </c>
    </row>
    <row r="19637" spans="1:4" x14ac:dyDescent="0.25">
      <c r="A19637" t="s">
        <v>7271</v>
      </c>
      <c r="B19637">
        <v>68.942499999999995</v>
      </c>
      <c r="C19637">
        <v>3.7359162711370382</v>
      </c>
      <c r="D19637">
        <f t="shared" si="306"/>
        <v>18.453973535926469</v>
      </c>
    </row>
    <row r="19638" spans="1:4" x14ac:dyDescent="0.25">
      <c r="A19638" t="s">
        <v>7272</v>
      </c>
      <c r="B19638">
        <v>19.709375000000001</v>
      </c>
      <c r="C19638">
        <v>1.05530836101306</v>
      </c>
      <c r="D19638">
        <f t="shared" si="306"/>
        <v>18.676413196498959</v>
      </c>
    </row>
    <row r="19639" spans="1:4" x14ac:dyDescent="0.25">
      <c r="A19639" t="s">
        <v>7273</v>
      </c>
      <c r="B19639">
        <v>373.53</v>
      </c>
      <c r="C19639">
        <v>14.141848830393631</v>
      </c>
      <c r="D19639">
        <f t="shared" si="306"/>
        <v>26.413095238099995</v>
      </c>
    </row>
    <row r="19640" spans="1:4" x14ac:dyDescent="0.25">
      <c r="A19640" t="s">
        <v>7274</v>
      </c>
      <c r="B19640">
        <v>84.293181818181807</v>
      </c>
      <c r="C19640">
        <v>3.9773816886056088</v>
      </c>
      <c r="D19640">
        <f t="shared" si="306"/>
        <v>21.193133678787898</v>
      </c>
    </row>
    <row r="19641" spans="1:4" x14ac:dyDescent="0.25">
      <c r="A19641" t="s">
        <v>7275</v>
      </c>
      <c r="B19641">
        <v>2093.17</v>
      </c>
      <c r="C19641">
        <v>55.368854398990081</v>
      </c>
      <c r="D19641">
        <f t="shared" si="306"/>
        <v>37.80410526315999</v>
      </c>
    </row>
    <row r="19642" spans="1:4" x14ac:dyDescent="0.25">
      <c r="A19642" t="s">
        <v>7276</v>
      </c>
      <c r="B19642">
        <v>2433.17</v>
      </c>
      <c r="C19642">
        <v>65.046953605372451</v>
      </c>
      <c r="D19642">
        <f t="shared" si="306"/>
        <v>37.406363636359998</v>
      </c>
    </row>
    <row r="19643" spans="1:4" x14ac:dyDescent="0.25">
      <c r="A19643" t="s">
        <v>7277</v>
      </c>
      <c r="B19643">
        <v>309.02642857142848</v>
      </c>
      <c r="C19643">
        <v>7.9177702057404362</v>
      </c>
      <c r="D19643">
        <f t="shared" si="306"/>
        <v>39.029476802368208</v>
      </c>
    </row>
    <row r="19644" spans="1:4" x14ac:dyDescent="0.25">
      <c r="A19644" t="s">
        <v>7278</v>
      </c>
      <c r="B19644">
        <v>1542.415</v>
      </c>
      <c r="C19644">
        <v>68.723856591124147</v>
      </c>
      <c r="D19644">
        <f t="shared" si="306"/>
        <v>22.443661873876948</v>
      </c>
    </row>
    <row r="19645" spans="1:4" x14ac:dyDescent="0.25">
      <c r="A19645" t="s">
        <v>7279</v>
      </c>
      <c r="B19645">
        <v>681.87555555555559</v>
      </c>
      <c r="C19645">
        <v>18.807707233222349</v>
      </c>
      <c r="D19645">
        <f t="shared" si="306"/>
        <v>36.255113241611696</v>
      </c>
    </row>
    <row r="19646" spans="1:4" x14ac:dyDescent="0.25">
      <c r="A19646" t="s">
        <v>7280</v>
      </c>
      <c r="B19646">
        <v>804.67500000000018</v>
      </c>
      <c r="C19646">
        <v>20.122870877604111</v>
      </c>
      <c r="D19646">
        <f t="shared" si="306"/>
        <v>39.988081466823346</v>
      </c>
    </row>
    <row r="19647" spans="1:4" x14ac:dyDescent="0.25">
      <c r="A19647" t="s">
        <v>7281</v>
      </c>
      <c r="B19647">
        <v>4924.07</v>
      </c>
      <c r="C19647">
        <v>128.3678818948853</v>
      </c>
      <c r="D19647">
        <f t="shared" si="306"/>
        <v>38.359049999999996</v>
      </c>
    </row>
    <row r="19648" spans="1:4" x14ac:dyDescent="0.25">
      <c r="A19648" t="s">
        <v>7282</v>
      </c>
      <c r="B19648">
        <v>517.51</v>
      </c>
      <c r="C19648">
        <v>29.71663298980145</v>
      </c>
      <c r="D19648">
        <f t="shared" si="306"/>
        <v>17.414826241506095</v>
      </c>
    </row>
    <row r="19649" spans="1:4" x14ac:dyDescent="0.25">
      <c r="A19649" t="s">
        <v>7283</v>
      </c>
      <c r="B19649">
        <v>307.27333333333331</v>
      </c>
      <c r="C19649">
        <v>11.45996627460543</v>
      </c>
      <c r="D19649">
        <f t="shared" si="306"/>
        <v>26.812760698452653</v>
      </c>
    </row>
    <row r="19650" spans="1:4" x14ac:dyDescent="0.25">
      <c r="A19650" t="s">
        <v>7284</v>
      </c>
      <c r="B19650">
        <v>2276.4050000000002</v>
      </c>
      <c r="C19650">
        <v>52.954839760237213</v>
      </c>
      <c r="D19650">
        <f t="shared" si="306"/>
        <v>42.987666666669995</v>
      </c>
    </row>
    <row r="19651" spans="1:4" x14ac:dyDescent="0.25">
      <c r="A19651" t="s">
        <v>7285</v>
      </c>
      <c r="B19651">
        <v>402.24333333333328</v>
      </c>
      <c r="C19651">
        <v>15.22893586334065</v>
      </c>
      <c r="D19651">
        <f t="shared" ref="D19651:D19714" si="307">B19651/C19651</f>
        <v>26.413095238100002</v>
      </c>
    </row>
    <row r="19652" spans="1:4" x14ac:dyDescent="0.25">
      <c r="A19652" t="s">
        <v>7286</v>
      </c>
      <c r="B19652">
        <v>968.13499999999999</v>
      </c>
      <c r="C19652">
        <v>32.502974109556192</v>
      </c>
      <c r="D19652">
        <f t="shared" si="307"/>
        <v>29.786043478260005</v>
      </c>
    </row>
    <row r="19653" spans="1:4" x14ac:dyDescent="0.25">
      <c r="A19653" t="s">
        <v>7287</v>
      </c>
      <c r="B19653">
        <v>1033.42</v>
      </c>
      <c r="C19653">
        <v>51.080951162879792</v>
      </c>
      <c r="D19653">
        <f t="shared" si="307"/>
        <v>20.231024999999999</v>
      </c>
    </row>
    <row r="19654" spans="1:4" x14ac:dyDescent="0.25">
      <c r="A19654" t="s">
        <v>7288</v>
      </c>
      <c r="B19654">
        <v>5221.665</v>
      </c>
      <c r="C19654">
        <v>460.66131266979102</v>
      </c>
      <c r="D19654">
        <f t="shared" si="307"/>
        <v>11.33514983000747</v>
      </c>
    </row>
    <row r="19655" spans="1:4" x14ac:dyDescent="0.25">
      <c r="A19655" t="s">
        <v>7289</v>
      </c>
      <c r="B19655">
        <v>2720.333333333333</v>
      </c>
      <c r="C19655">
        <v>72.723811375482001</v>
      </c>
      <c r="D19655">
        <f t="shared" si="307"/>
        <v>37.406363636359991</v>
      </c>
    </row>
    <row r="19656" spans="1:4" x14ac:dyDescent="0.25">
      <c r="A19656" t="s">
        <v>7290</v>
      </c>
      <c r="B19656">
        <v>9690.2479999999996</v>
      </c>
      <c r="C19656">
        <v>287.21452163342173</v>
      </c>
      <c r="D19656">
        <f t="shared" si="307"/>
        <v>33.738711903877473</v>
      </c>
    </row>
    <row r="19657" spans="1:4" x14ac:dyDescent="0.25">
      <c r="A19657" t="s">
        <v>7291</v>
      </c>
      <c r="B19657">
        <v>7512.2733333333326</v>
      </c>
      <c r="C19657">
        <v>313.3407732669491</v>
      </c>
      <c r="D19657">
        <f t="shared" si="307"/>
        <v>23.974771157321708</v>
      </c>
    </row>
    <row r="19658" spans="1:4" x14ac:dyDescent="0.25">
      <c r="A19658" t="s">
        <v>7292</v>
      </c>
      <c r="B19658">
        <v>1738.290615384615</v>
      </c>
      <c r="C19658">
        <v>84.69871744668923</v>
      </c>
      <c r="D19658">
        <f t="shared" si="307"/>
        <v>20.523222402732646</v>
      </c>
    </row>
    <row r="19659" spans="1:4" x14ac:dyDescent="0.25">
      <c r="A19659" t="s">
        <v>7293</v>
      </c>
      <c r="B19659">
        <v>19231.740000000002</v>
      </c>
      <c r="C19659">
        <v>508.7209409169983</v>
      </c>
      <c r="D19659">
        <f t="shared" si="307"/>
        <v>37.804105263159997</v>
      </c>
    </row>
    <row r="19660" spans="1:4" x14ac:dyDescent="0.25">
      <c r="A19660" t="s">
        <v>7294</v>
      </c>
      <c r="B19660">
        <v>1035.903333333333</v>
      </c>
      <c r="C19660">
        <v>33.84108557629694</v>
      </c>
      <c r="D19660">
        <f t="shared" si="307"/>
        <v>30.610818645218139</v>
      </c>
    </row>
    <row r="19661" spans="1:4" x14ac:dyDescent="0.25">
      <c r="A19661" t="s">
        <v>7295</v>
      </c>
      <c r="B19661">
        <v>280.87285714285719</v>
      </c>
      <c r="C19661">
        <v>7.5806469458154746</v>
      </c>
      <c r="D19661">
        <f t="shared" si="307"/>
        <v>37.051304347830012</v>
      </c>
    </row>
    <row r="19662" spans="1:4" x14ac:dyDescent="0.25">
      <c r="A19662" t="s">
        <v>7296</v>
      </c>
      <c r="B19662">
        <v>1894.677272727273</v>
      </c>
      <c r="C19662">
        <v>107.27375400269069</v>
      </c>
      <c r="D19662">
        <f t="shared" si="307"/>
        <v>17.662076715239682</v>
      </c>
    </row>
    <row r="19663" spans="1:4" x14ac:dyDescent="0.25">
      <c r="A19663" t="s">
        <v>7297</v>
      </c>
      <c r="B19663">
        <v>1787.200000000001</v>
      </c>
      <c r="C19663">
        <v>103.6979730773176</v>
      </c>
      <c r="D19663">
        <f t="shared" si="307"/>
        <v>17.234666666700011</v>
      </c>
    </row>
    <row r="19664" spans="1:4" x14ac:dyDescent="0.25">
      <c r="A19664" t="s">
        <v>7298</v>
      </c>
      <c r="B19664">
        <v>4096.68</v>
      </c>
      <c r="C19664">
        <v>111.1500471312977</v>
      </c>
      <c r="D19664">
        <f t="shared" si="307"/>
        <v>36.857204344328657</v>
      </c>
    </row>
    <row r="19665" spans="1:4" x14ac:dyDescent="0.25">
      <c r="A19665" t="s">
        <v>7299</v>
      </c>
      <c r="B19665">
        <v>4714.7774999999983</v>
      </c>
      <c r="C19665">
        <v>122.3825179052884</v>
      </c>
      <c r="D19665">
        <f t="shared" si="307"/>
        <v>38.524926441281067</v>
      </c>
    </row>
    <row r="19666" spans="1:4" x14ac:dyDescent="0.25">
      <c r="A19666" t="s">
        <v>7300</v>
      </c>
      <c r="B19666">
        <v>1881.7480952380949</v>
      </c>
      <c r="C19666">
        <v>67.268982592365987</v>
      </c>
      <c r="D19666">
        <f t="shared" si="307"/>
        <v>27.973488266368474</v>
      </c>
    </row>
    <row r="19667" spans="1:4" x14ac:dyDescent="0.25">
      <c r="A19667" t="s">
        <v>7301</v>
      </c>
      <c r="B19667">
        <v>1787.862307692307</v>
      </c>
      <c r="C19667">
        <v>60.711849646945822</v>
      </c>
      <c r="D19667">
        <f t="shared" si="307"/>
        <v>29.448325460172295</v>
      </c>
    </row>
    <row r="19668" spans="1:4" x14ac:dyDescent="0.25">
      <c r="A19668" t="s">
        <v>7302</v>
      </c>
      <c r="B19668">
        <v>376.13833333333332</v>
      </c>
      <c r="C19668">
        <v>14.700338531668271</v>
      </c>
      <c r="D19668">
        <f t="shared" si="307"/>
        <v>25.587052469780584</v>
      </c>
    </row>
    <row r="19669" spans="1:4" x14ac:dyDescent="0.25">
      <c r="A19669" t="s">
        <v>7303</v>
      </c>
      <c r="B19669">
        <v>990.38309523809528</v>
      </c>
      <c r="C19669">
        <v>34.083270807750871</v>
      </c>
      <c r="D19669">
        <f t="shared" si="307"/>
        <v>29.057748032001449</v>
      </c>
    </row>
    <row r="19670" spans="1:4" x14ac:dyDescent="0.25">
      <c r="A19670" t="s">
        <v>7304</v>
      </c>
      <c r="B19670">
        <v>2521.7114939024391</v>
      </c>
      <c r="C19670">
        <v>133.7417140613091</v>
      </c>
      <c r="D19670">
        <f t="shared" si="307"/>
        <v>18.855085801774987</v>
      </c>
    </row>
    <row r="19671" spans="1:4" x14ac:dyDescent="0.25">
      <c r="A19671" t="s">
        <v>7305</v>
      </c>
      <c r="B19671">
        <v>2040.72</v>
      </c>
      <c r="C19671">
        <v>53.981438941465342</v>
      </c>
      <c r="D19671">
        <f t="shared" si="307"/>
        <v>37.804105263159997</v>
      </c>
    </row>
    <row r="19672" spans="1:4" x14ac:dyDescent="0.25">
      <c r="A19672" t="s">
        <v>7306</v>
      </c>
      <c r="B19672">
        <v>220.58</v>
      </c>
      <c r="C19672">
        <v>11.600315540362869</v>
      </c>
      <c r="D19672">
        <f t="shared" si="307"/>
        <v>19.015000000000004</v>
      </c>
    </row>
    <row r="19673" spans="1:4" x14ac:dyDescent="0.25">
      <c r="A19673" t="s">
        <v>7307</v>
      </c>
      <c r="B19673">
        <v>7855.8819999999996</v>
      </c>
      <c r="C19673">
        <v>218.10741881120899</v>
      </c>
      <c r="D19673">
        <f t="shared" si="307"/>
        <v>36.018408006560982</v>
      </c>
    </row>
    <row r="19674" spans="1:4" x14ac:dyDescent="0.25">
      <c r="A19674" t="s">
        <v>7308</v>
      </c>
      <c r="B19674">
        <v>2874.23</v>
      </c>
      <c r="C19674">
        <v>79.058915608713065</v>
      </c>
      <c r="D19674">
        <f t="shared" si="307"/>
        <v>36.355545454549997</v>
      </c>
    </row>
    <row r="19675" spans="1:4" x14ac:dyDescent="0.25">
      <c r="A19675" t="s">
        <v>7309</v>
      </c>
      <c r="B19675">
        <v>5469.43</v>
      </c>
      <c r="C19675">
        <v>130.0786820399513</v>
      </c>
      <c r="D19675">
        <f t="shared" si="307"/>
        <v>42.047089609350166</v>
      </c>
    </row>
    <row r="19676" spans="1:4" x14ac:dyDescent="0.25">
      <c r="A19676" t="s">
        <v>7310</v>
      </c>
      <c r="B19676">
        <v>1826.3150000000001</v>
      </c>
      <c r="C19676">
        <v>83.385580573931435</v>
      </c>
      <c r="D19676">
        <f t="shared" si="307"/>
        <v>21.902048141054198</v>
      </c>
    </row>
    <row r="19677" spans="1:4" x14ac:dyDescent="0.25">
      <c r="A19677" t="s">
        <v>7311</v>
      </c>
      <c r="B19677">
        <v>1684.2449999999999</v>
      </c>
      <c r="C19677">
        <v>52.505640848568063</v>
      </c>
      <c r="D19677">
        <f t="shared" si="307"/>
        <v>32.077410593988262</v>
      </c>
    </row>
    <row r="19678" spans="1:4" x14ac:dyDescent="0.25">
      <c r="A19678" t="s">
        <v>7312</v>
      </c>
      <c r="B19678">
        <v>411.83200000000011</v>
      </c>
      <c r="C19678">
        <v>21.160640487629951</v>
      </c>
      <c r="D19678">
        <f t="shared" si="307"/>
        <v>19.462170827993042</v>
      </c>
    </row>
    <row r="19679" spans="1:4" x14ac:dyDescent="0.25">
      <c r="A19679" t="s">
        <v>7313</v>
      </c>
      <c r="B19679">
        <v>204.36</v>
      </c>
      <c r="C19679">
        <v>7.5411169454532949</v>
      </c>
      <c r="D19679">
        <f t="shared" si="307"/>
        <v>27.099433874077917</v>
      </c>
    </row>
    <row r="19680" spans="1:4" x14ac:dyDescent="0.25">
      <c r="A19680" t="s">
        <v>7314</v>
      </c>
      <c r="B19680">
        <v>241.02</v>
      </c>
      <c r="C19680">
        <v>6.527578682299283</v>
      </c>
      <c r="D19680">
        <f t="shared" si="307"/>
        <v>36.923338917931325</v>
      </c>
    </row>
    <row r="19681" spans="1:4" x14ac:dyDescent="0.25">
      <c r="A19681" t="s">
        <v>7315</v>
      </c>
      <c r="B19681">
        <v>262.26749999999998</v>
      </c>
      <c r="C19681">
        <v>15.163907085926789</v>
      </c>
      <c r="D19681">
        <f t="shared" si="307"/>
        <v>17.295509561872965</v>
      </c>
    </row>
    <row r="19682" spans="1:4" x14ac:dyDescent="0.25">
      <c r="A19682" t="s">
        <v>7316</v>
      </c>
      <c r="B19682">
        <v>1376.01</v>
      </c>
      <c r="C19682">
        <v>79.839664242457374</v>
      </c>
      <c r="D19682">
        <f t="shared" si="307"/>
        <v>17.234666666700001</v>
      </c>
    </row>
    <row r="19683" spans="1:4" x14ac:dyDescent="0.25">
      <c r="A19683" t="s">
        <v>7317</v>
      </c>
      <c r="B19683">
        <v>117.04</v>
      </c>
      <c r="C19683">
        <v>3.0600412833662549</v>
      </c>
      <c r="D19683">
        <f t="shared" si="307"/>
        <v>38.24785</v>
      </c>
    </row>
    <row r="19684" spans="1:4" x14ac:dyDescent="0.25">
      <c r="A19684" t="s">
        <v>7318</v>
      </c>
      <c r="B19684">
        <v>79.890000000000015</v>
      </c>
      <c r="C19684">
        <v>2.3418502736948308</v>
      </c>
      <c r="D19684">
        <f t="shared" si="307"/>
        <v>34.114051140406332</v>
      </c>
    </row>
    <row r="19685" spans="1:4" x14ac:dyDescent="0.25">
      <c r="A19685" t="s">
        <v>7319</v>
      </c>
      <c r="B19685">
        <v>7637.1549999999997</v>
      </c>
      <c r="C19685">
        <v>206.0253186563414</v>
      </c>
      <c r="D19685">
        <f t="shared" si="307"/>
        <v>37.069011953521525</v>
      </c>
    </row>
    <row r="19686" spans="1:4" x14ac:dyDescent="0.25">
      <c r="A19686" t="s">
        <v>7320</v>
      </c>
      <c r="B19686">
        <v>6282.0266666666676</v>
      </c>
      <c r="C19686">
        <v>202.6184411202515</v>
      </c>
      <c r="D19686">
        <f t="shared" si="307"/>
        <v>31.004219714326808</v>
      </c>
    </row>
    <row r="19687" spans="1:4" x14ac:dyDescent="0.25">
      <c r="A19687" t="s">
        <v>7321</v>
      </c>
      <c r="B19687">
        <v>43.011468531468537</v>
      </c>
      <c r="C19687">
        <v>1.454863998797906</v>
      </c>
      <c r="D19687">
        <f t="shared" si="307"/>
        <v>29.563910143495981</v>
      </c>
    </row>
    <row r="19688" spans="1:4" x14ac:dyDescent="0.25">
      <c r="A19688" t="s">
        <v>7322</v>
      </c>
      <c r="B19688">
        <v>128.79750000000001</v>
      </c>
      <c r="C19688">
        <v>5.0222384437132286</v>
      </c>
      <c r="D19688">
        <f t="shared" si="307"/>
        <v>25.645437078207031</v>
      </c>
    </row>
    <row r="19689" spans="1:4" x14ac:dyDescent="0.25">
      <c r="A19689" t="s">
        <v>7323</v>
      </c>
      <c r="B19689">
        <v>29.814374999999998</v>
      </c>
      <c r="C19689">
        <v>1.731739541006921</v>
      </c>
      <c r="D19689">
        <f t="shared" si="307"/>
        <v>17.216431393986888</v>
      </c>
    </row>
    <row r="19690" spans="1:4" x14ac:dyDescent="0.25">
      <c r="A19690" t="s">
        <v>7324</v>
      </c>
      <c r="B19690">
        <v>1358.104</v>
      </c>
      <c r="C19690">
        <v>71.783538889266623</v>
      </c>
      <c r="D19690">
        <f t="shared" si="307"/>
        <v>18.919435026671128</v>
      </c>
    </row>
    <row r="19691" spans="1:4" x14ac:dyDescent="0.25">
      <c r="A19691" t="s">
        <v>7325</v>
      </c>
      <c r="B19691">
        <v>157.72999999999999</v>
      </c>
      <c r="C19691">
        <v>3.8388025798080418</v>
      </c>
      <c r="D19691">
        <f t="shared" si="307"/>
        <v>41.088333333330006</v>
      </c>
    </row>
    <row r="19692" spans="1:4" x14ac:dyDescent="0.25">
      <c r="A19692" t="s">
        <v>7326</v>
      </c>
      <c r="B19692">
        <v>2758.37</v>
      </c>
      <c r="C19692">
        <v>136.36195922675009</v>
      </c>
      <c r="D19692">
        <f t="shared" si="307"/>
        <v>20.22829545454999</v>
      </c>
    </row>
    <row r="19693" spans="1:4" x14ac:dyDescent="0.25">
      <c r="A19693" t="s">
        <v>7327</v>
      </c>
      <c r="B19693">
        <v>4668.82</v>
      </c>
      <c r="C19693">
        <v>108.60836053751009</v>
      </c>
      <c r="D19693">
        <f t="shared" si="307"/>
        <v>42.987666666669995</v>
      </c>
    </row>
    <row r="19694" spans="1:4" x14ac:dyDescent="0.25">
      <c r="A19694" t="s">
        <v>7328</v>
      </c>
      <c r="B19694">
        <v>2.2400000000000002</v>
      </c>
      <c r="C19694">
        <v>0.19884542149104389</v>
      </c>
      <c r="D19694">
        <f t="shared" si="307"/>
        <v>11.265031818200002</v>
      </c>
    </row>
    <row r="19695" spans="1:4" x14ac:dyDescent="0.25">
      <c r="A19695" t="s">
        <v>7329</v>
      </c>
      <c r="B19695">
        <v>4075.9333333333329</v>
      </c>
      <c r="C19695">
        <v>233.908689115691</v>
      </c>
      <c r="D19695">
        <f t="shared" si="307"/>
        <v>17.425318181820003</v>
      </c>
    </row>
    <row r="19696" spans="1:4" x14ac:dyDescent="0.25">
      <c r="A19696" t="s">
        <v>7330</v>
      </c>
      <c r="B19696">
        <v>1741.99</v>
      </c>
      <c r="C19696">
        <v>65.95175553250715</v>
      </c>
      <c r="D19696">
        <f t="shared" si="307"/>
        <v>26.413095238100002</v>
      </c>
    </row>
    <row r="19697" spans="1:4" x14ac:dyDescent="0.25">
      <c r="A19697" t="s">
        <v>7331</v>
      </c>
      <c r="B19697">
        <v>1580.6</v>
      </c>
      <c r="C19697">
        <v>41.325198671297862</v>
      </c>
      <c r="D19697">
        <f t="shared" si="307"/>
        <v>38.24785</v>
      </c>
    </row>
    <row r="19698" spans="1:4" x14ac:dyDescent="0.25">
      <c r="A19698" t="s">
        <v>7332</v>
      </c>
      <c r="B19698">
        <v>14.927272727272729</v>
      </c>
      <c r="C19698">
        <v>0.44049600114334581</v>
      </c>
      <c r="D19698">
        <f t="shared" si="307"/>
        <v>33.887419382985748</v>
      </c>
    </row>
    <row r="19699" spans="1:4" x14ac:dyDescent="0.25">
      <c r="A19699" t="s">
        <v>7333</v>
      </c>
      <c r="B19699">
        <v>633.64901500938072</v>
      </c>
      <c r="C19699">
        <v>16.967600890560838</v>
      </c>
      <c r="D19699">
        <f t="shared" si="307"/>
        <v>37.344644012806953</v>
      </c>
    </row>
    <row r="19700" spans="1:4" x14ac:dyDescent="0.25">
      <c r="A19700" t="s">
        <v>7334</v>
      </c>
      <c r="B19700">
        <v>2139.31</v>
      </c>
      <c r="C19700">
        <v>74.49345633232025</v>
      </c>
      <c r="D19700">
        <f t="shared" si="307"/>
        <v>28.718092908139422</v>
      </c>
    </row>
    <row r="19701" spans="1:4" x14ac:dyDescent="0.25">
      <c r="A19701" t="s">
        <v>7335</v>
      </c>
      <c r="B19701">
        <v>10.18583333333333</v>
      </c>
      <c r="C19701">
        <v>0.5910084326152889</v>
      </c>
      <c r="D19701">
        <f t="shared" si="307"/>
        <v>17.234666666699994</v>
      </c>
    </row>
    <row r="19702" spans="1:4" x14ac:dyDescent="0.25">
      <c r="A19702" t="s">
        <v>7336</v>
      </c>
      <c r="B19702">
        <v>1108.1025</v>
      </c>
      <c r="C19702">
        <v>27.779232876587979</v>
      </c>
      <c r="D19702">
        <f t="shared" si="307"/>
        <v>39.889600440834926</v>
      </c>
    </row>
    <row r="19703" spans="1:4" x14ac:dyDescent="0.25">
      <c r="A19703" t="s">
        <v>7337</v>
      </c>
      <c r="B19703">
        <v>76.53</v>
      </c>
      <c r="C19703">
        <v>4.4404688225196489</v>
      </c>
      <c r="D19703">
        <f t="shared" si="307"/>
        <v>17.234666666700001</v>
      </c>
    </row>
    <row r="19704" spans="1:4" x14ac:dyDescent="0.25">
      <c r="A19704" t="s">
        <v>7338</v>
      </c>
      <c r="B19704">
        <v>8108.0992500000002</v>
      </c>
      <c r="C19704">
        <v>233.22805703936609</v>
      </c>
      <c r="D19704">
        <f t="shared" si="307"/>
        <v>34.764682058091537</v>
      </c>
    </row>
    <row r="19705" spans="1:4" x14ac:dyDescent="0.25">
      <c r="A19705" t="s">
        <v>7339</v>
      </c>
      <c r="B19705">
        <v>8756.9800000000014</v>
      </c>
      <c r="C19705">
        <v>236.4268758900804</v>
      </c>
      <c r="D19705">
        <f t="shared" si="307"/>
        <v>37.038851725432842</v>
      </c>
    </row>
    <row r="19706" spans="1:4" x14ac:dyDescent="0.25">
      <c r="A19706" t="s">
        <v>7340</v>
      </c>
      <c r="B19706">
        <v>249.12333333333331</v>
      </c>
      <c r="C19706">
        <v>12.31558703960385</v>
      </c>
      <c r="D19706">
        <f t="shared" si="307"/>
        <v>20.22829545454999</v>
      </c>
    </row>
    <row r="19707" spans="1:4" x14ac:dyDescent="0.25">
      <c r="A19707" t="s">
        <v>7341</v>
      </c>
      <c r="B19707">
        <v>1340.644487179487</v>
      </c>
      <c r="C19707">
        <v>35.729298385807162</v>
      </c>
      <c r="D19707">
        <f t="shared" si="307"/>
        <v>37.522272973376786</v>
      </c>
    </row>
    <row r="19708" spans="1:4" x14ac:dyDescent="0.25">
      <c r="A19708" t="s">
        <v>7342</v>
      </c>
      <c r="B19708">
        <v>1899.47</v>
      </c>
      <c r="C19708">
        <v>46.996791583041073</v>
      </c>
      <c r="D19708">
        <f t="shared" si="307"/>
        <v>40.417014353920898</v>
      </c>
    </row>
    <row r="19709" spans="1:4" x14ac:dyDescent="0.25">
      <c r="A19709" t="s">
        <v>7343</v>
      </c>
      <c r="B19709">
        <v>636.12007692307691</v>
      </c>
      <c r="C19709">
        <v>32.600843019018491</v>
      </c>
      <c r="D19709">
        <f t="shared" si="307"/>
        <v>19.512381215172283</v>
      </c>
    </row>
    <row r="19710" spans="1:4" x14ac:dyDescent="0.25">
      <c r="A19710" t="s">
        <v>7344</v>
      </c>
      <c r="B19710">
        <v>1292.154769230769</v>
      </c>
      <c r="C19710">
        <v>45.146896600888788</v>
      </c>
      <c r="D19710">
        <f t="shared" si="307"/>
        <v>28.62112053135743</v>
      </c>
    </row>
    <row r="19711" spans="1:4" x14ac:dyDescent="0.25">
      <c r="A19711" t="s">
        <v>7345</v>
      </c>
      <c r="B19711">
        <v>1.8787499999999999</v>
      </c>
      <c r="C19711">
        <v>0.1036448910794688</v>
      </c>
      <c r="D19711">
        <f t="shared" si="307"/>
        <v>18.126797958227243</v>
      </c>
    </row>
    <row r="19712" spans="1:4" x14ac:dyDescent="0.25">
      <c r="A19712" t="s">
        <v>7346</v>
      </c>
      <c r="B19712">
        <v>11072.16</v>
      </c>
      <c r="C19712">
        <v>304.55216285619753</v>
      </c>
      <c r="D19712">
        <f t="shared" si="307"/>
        <v>36.35554545454999</v>
      </c>
    </row>
    <row r="19713" spans="1:4" x14ac:dyDescent="0.25">
      <c r="A19713" t="s">
        <v>7347</v>
      </c>
      <c r="B19713">
        <v>108.50749999999999</v>
      </c>
      <c r="C19713">
        <v>6.2402732978146362</v>
      </c>
      <c r="D19713">
        <f t="shared" si="307"/>
        <v>17.3882608696</v>
      </c>
    </row>
    <row r="19714" spans="1:4" x14ac:dyDescent="0.25">
      <c r="A19714" t="s">
        <v>7348</v>
      </c>
      <c r="B19714">
        <v>49.485000000000007</v>
      </c>
      <c r="C19714">
        <v>2.845885529962052</v>
      </c>
      <c r="D19714">
        <f t="shared" si="307"/>
        <v>17.3882608696</v>
      </c>
    </row>
    <row r="19715" spans="1:4" x14ac:dyDescent="0.25">
      <c r="A19715" t="s">
        <v>7349</v>
      </c>
      <c r="B19715">
        <v>49.28</v>
      </c>
      <c r="C19715">
        <v>2.8340959667885199</v>
      </c>
      <c r="D19715">
        <f t="shared" ref="D19715:D19778" si="308">B19715/C19715</f>
        <v>17.3882608696</v>
      </c>
    </row>
    <row r="19716" spans="1:4" x14ac:dyDescent="0.25">
      <c r="A19716" t="s">
        <v>7350</v>
      </c>
      <c r="B19716">
        <v>390.72</v>
      </c>
      <c r="C19716">
        <v>10.31603762417646</v>
      </c>
      <c r="D19716">
        <f t="shared" si="308"/>
        <v>37.875007268712984</v>
      </c>
    </row>
    <row r="19717" spans="1:4" x14ac:dyDescent="0.25">
      <c r="A19717" t="s">
        <v>7351</v>
      </c>
      <c r="B19717">
        <v>7017.9849999999997</v>
      </c>
      <c r="C19717">
        <v>170.80237699267201</v>
      </c>
      <c r="D19717">
        <f t="shared" si="308"/>
        <v>41.088333333329984</v>
      </c>
    </row>
    <row r="19718" spans="1:4" x14ac:dyDescent="0.25">
      <c r="A19718" t="s">
        <v>7352</v>
      </c>
      <c r="B19718">
        <v>895.89083333333326</v>
      </c>
      <c r="C19718">
        <v>44.287235429401647</v>
      </c>
      <c r="D19718">
        <f t="shared" si="308"/>
        <v>20.229098173478771</v>
      </c>
    </row>
    <row r="19719" spans="1:4" x14ac:dyDescent="0.25">
      <c r="A19719" t="s">
        <v>7353</v>
      </c>
      <c r="B19719">
        <v>3761.82</v>
      </c>
      <c r="C19719">
        <v>100.56631103119069</v>
      </c>
      <c r="D19719">
        <f t="shared" si="308"/>
        <v>37.406363636359991</v>
      </c>
    </row>
    <row r="19720" spans="1:4" x14ac:dyDescent="0.25">
      <c r="A19720" t="s">
        <v>7354</v>
      </c>
      <c r="B19720">
        <v>1267.7837500000001</v>
      </c>
      <c r="C19720">
        <v>50.274433297427962</v>
      </c>
      <c r="D19720">
        <f t="shared" si="308"/>
        <v>25.217265851604534</v>
      </c>
    </row>
    <row r="19721" spans="1:4" x14ac:dyDescent="0.25">
      <c r="A19721" t="s">
        <v>7355</v>
      </c>
      <c r="B19721">
        <v>996.69065677966091</v>
      </c>
      <c r="C19721">
        <v>53.910118844622957</v>
      </c>
      <c r="D19721">
        <f t="shared" si="308"/>
        <v>18.488007040983767</v>
      </c>
    </row>
    <row r="19722" spans="1:4" x14ac:dyDescent="0.25">
      <c r="A19722" t="s">
        <v>7356</v>
      </c>
      <c r="B19722">
        <v>380.32829268292687</v>
      </c>
      <c r="C19722">
        <v>18.01346080194682</v>
      </c>
      <c r="D19722">
        <f t="shared" si="308"/>
        <v>21.113560401553851</v>
      </c>
    </row>
    <row r="19723" spans="1:4" x14ac:dyDescent="0.25">
      <c r="A19723" t="s">
        <v>7357</v>
      </c>
      <c r="B19723">
        <v>854.23625000000004</v>
      </c>
      <c r="C19723">
        <v>31.837183813614871</v>
      </c>
      <c r="D19723">
        <f t="shared" si="308"/>
        <v>26.831401137769415</v>
      </c>
    </row>
    <row r="19724" spans="1:4" x14ac:dyDescent="0.25">
      <c r="A19724" t="s">
        <v>7358</v>
      </c>
      <c r="B19724">
        <v>273.25257042253509</v>
      </c>
      <c r="C19724">
        <v>13.55199129031287</v>
      </c>
      <c r="D19724">
        <f t="shared" si="308"/>
        <v>20.163278190553399</v>
      </c>
    </row>
    <row r="19725" spans="1:4" x14ac:dyDescent="0.25">
      <c r="A19725" t="s">
        <v>7359</v>
      </c>
      <c r="B19725">
        <v>48.558750000000003</v>
      </c>
      <c r="C19725">
        <v>1.292106955869323</v>
      </c>
      <c r="D19725">
        <f t="shared" si="308"/>
        <v>37.581060746886799</v>
      </c>
    </row>
    <row r="19726" spans="1:4" x14ac:dyDescent="0.25">
      <c r="A19726" t="s">
        <v>7360</v>
      </c>
      <c r="B19726">
        <v>16.84073033707865</v>
      </c>
      <c r="C19726">
        <v>0.94130768399875719</v>
      </c>
      <c r="D19726">
        <f t="shared" si="308"/>
        <v>17.890781753249648</v>
      </c>
    </row>
    <row r="19727" spans="1:4" x14ac:dyDescent="0.25">
      <c r="A19727" t="s">
        <v>7361</v>
      </c>
      <c r="B19727">
        <v>22.568141339869278</v>
      </c>
      <c r="C19727">
        <v>0.87353989158044543</v>
      </c>
      <c r="D19727">
        <f t="shared" si="308"/>
        <v>25.835272730405066</v>
      </c>
    </row>
    <row r="19728" spans="1:4" x14ac:dyDescent="0.25">
      <c r="A19728" t="s">
        <v>7362</v>
      </c>
      <c r="B19728">
        <v>152.09</v>
      </c>
      <c r="C19728">
        <v>8.8246557326148363</v>
      </c>
      <c r="D19728">
        <f t="shared" si="308"/>
        <v>17.234666666700001</v>
      </c>
    </row>
    <row r="19729" spans="1:4" x14ac:dyDescent="0.25">
      <c r="A19729" t="s">
        <v>7363</v>
      </c>
      <c r="B19729">
        <v>177.27953862953859</v>
      </c>
      <c r="C19729">
        <v>8.7632071879681188</v>
      </c>
      <c r="D19729">
        <f t="shared" si="308"/>
        <v>20.229983706529655</v>
      </c>
    </row>
    <row r="19730" spans="1:4" x14ac:dyDescent="0.25">
      <c r="A19730" t="s">
        <v>7364</v>
      </c>
      <c r="B19730">
        <v>182.9466666666666</v>
      </c>
      <c r="C19730">
        <v>9.0436063682006225</v>
      </c>
      <c r="D19730">
        <f t="shared" si="308"/>
        <v>20.229392923374984</v>
      </c>
    </row>
    <row r="19731" spans="1:4" x14ac:dyDescent="0.25">
      <c r="A19731" t="s">
        <v>7365</v>
      </c>
      <c r="B19731">
        <v>1577.0609999999999</v>
      </c>
      <c r="C19731">
        <v>42.528309905437069</v>
      </c>
      <c r="D19731">
        <f t="shared" si="308"/>
        <v>37.082616344421886</v>
      </c>
    </row>
    <row r="19732" spans="1:4" x14ac:dyDescent="0.25">
      <c r="A19732" t="s">
        <v>7366</v>
      </c>
      <c r="B19732">
        <v>2501.4666666666672</v>
      </c>
      <c r="C19732">
        <v>65.211903492569988</v>
      </c>
      <c r="D19732">
        <f t="shared" si="308"/>
        <v>38.359050000000003</v>
      </c>
    </row>
    <row r="19733" spans="1:4" x14ac:dyDescent="0.25">
      <c r="A19733" t="s">
        <v>7367</v>
      </c>
      <c r="B19733">
        <v>358.99</v>
      </c>
      <c r="C19733">
        <v>20.829529630162401</v>
      </c>
      <c r="D19733">
        <f t="shared" si="308"/>
        <v>17.234666666700004</v>
      </c>
    </row>
    <row r="19734" spans="1:4" x14ac:dyDescent="0.25">
      <c r="A19734" t="s">
        <v>7368</v>
      </c>
      <c r="B19734">
        <v>421.64057971014512</v>
      </c>
      <c r="C19734">
        <v>19.979116858705439</v>
      </c>
      <c r="D19734">
        <f t="shared" si="308"/>
        <v>21.104064944013029</v>
      </c>
    </row>
    <row r="19735" spans="1:4" x14ac:dyDescent="0.25">
      <c r="A19735" t="s">
        <v>7369</v>
      </c>
      <c r="B19735">
        <v>242.07</v>
      </c>
      <c r="C19735">
        <v>6.4032728275121116</v>
      </c>
      <c r="D19735">
        <f t="shared" si="308"/>
        <v>37.804105263159997</v>
      </c>
    </row>
    <row r="19736" spans="1:4" x14ac:dyDescent="0.25">
      <c r="A19736" t="s">
        <v>7370</v>
      </c>
      <c r="B19736">
        <v>74.49733333333333</v>
      </c>
      <c r="C19736">
        <v>4.2136666390867781</v>
      </c>
      <c r="D19736">
        <f t="shared" si="308"/>
        <v>17.679930500975519</v>
      </c>
    </row>
    <row r="19737" spans="1:4" x14ac:dyDescent="0.25">
      <c r="A19737" t="s">
        <v>7371</v>
      </c>
      <c r="B19737">
        <v>144.35</v>
      </c>
      <c r="C19737">
        <v>10.591467613478571</v>
      </c>
      <c r="D19737">
        <f t="shared" si="308"/>
        <v>13.628894999999996</v>
      </c>
    </row>
    <row r="19738" spans="1:4" x14ac:dyDescent="0.25">
      <c r="A19738" t="s">
        <v>7372</v>
      </c>
      <c r="B19738">
        <v>170.2533333333333</v>
      </c>
      <c r="C19738">
        <v>4.5635664002347909</v>
      </c>
      <c r="D19738">
        <f t="shared" si="308"/>
        <v>37.307079244990042</v>
      </c>
    </row>
    <row r="19739" spans="1:4" x14ac:dyDescent="0.25">
      <c r="A19739" t="s">
        <v>7373</v>
      </c>
      <c r="B19739">
        <v>254.71</v>
      </c>
      <c r="C19739">
        <v>7.4780690788112807</v>
      </c>
      <c r="D19739">
        <f t="shared" si="308"/>
        <v>34.060931681108364</v>
      </c>
    </row>
    <row r="19740" spans="1:4" x14ac:dyDescent="0.25">
      <c r="A19740" t="s">
        <v>7374</v>
      </c>
      <c r="B19740">
        <v>59.03147727272728</v>
      </c>
      <c r="C19740">
        <v>3.0877192159797291</v>
      </c>
      <c r="D19740">
        <f t="shared" si="308"/>
        <v>19.118149398826301</v>
      </c>
    </row>
    <row r="19741" spans="1:4" x14ac:dyDescent="0.25">
      <c r="A19741" t="s">
        <v>7375</v>
      </c>
      <c r="B19741">
        <v>35.945</v>
      </c>
      <c r="C19741">
        <v>1.2067732334519441</v>
      </c>
      <c r="D19741">
        <f t="shared" si="308"/>
        <v>29.786043478259991</v>
      </c>
    </row>
    <row r="19742" spans="1:4" x14ac:dyDescent="0.25">
      <c r="A19742" t="s">
        <v>7376</v>
      </c>
      <c r="B19742">
        <v>32.376666666666672</v>
      </c>
      <c r="C19742">
        <v>1.8860760767496461</v>
      </c>
      <c r="D19742">
        <f t="shared" si="308"/>
        <v>17.166150965905224</v>
      </c>
    </row>
    <row r="19743" spans="1:4" x14ac:dyDescent="0.25">
      <c r="A19743" t="s">
        <v>7377</v>
      </c>
      <c r="B19743">
        <v>74.553593750000005</v>
      </c>
      <c r="C19743">
        <v>2.3432926960322411</v>
      </c>
      <c r="D19743">
        <f t="shared" si="308"/>
        <v>31.815741104914974</v>
      </c>
    </row>
    <row r="19744" spans="1:4" x14ac:dyDescent="0.25">
      <c r="A19744" t="s">
        <v>7378</v>
      </c>
      <c r="B19744">
        <v>83.38333333333334</v>
      </c>
      <c r="C19744">
        <v>2.5972247319852948</v>
      </c>
      <c r="D19744">
        <f t="shared" si="308"/>
        <v>32.104781810542782</v>
      </c>
    </row>
    <row r="19745" spans="1:4" x14ac:dyDescent="0.25">
      <c r="A19745" t="s">
        <v>7379</v>
      </c>
      <c r="B19745">
        <v>1701.4833333333329</v>
      </c>
      <c r="C19745">
        <v>45.007898520254749</v>
      </c>
      <c r="D19745">
        <f t="shared" si="308"/>
        <v>37.804105263159983</v>
      </c>
    </row>
    <row r="19746" spans="1:4" x14ac:dyDescent="0.25">
      <c r="A19746" t="s">
        <v>7380</v>
      </c>
      <c r="B19746">
        <v>117.4942857142857</v>
      </c>
      <c r="C19746">
        <v>4.8408855021551087</v>
      </c>
      <c r="D19746">
        <f t="shared" si="308"/>
        <v>24.271238322405797</v>
      </c>
    </row>
    <row r="19747" spans="1:4" x14ac:dyDescent="0.25">
      <c r="A19747" t="s">
        <v>7381</v>
      </c>
      <c r="B19747">
        <v>77.414666666666662</v>
      </c>
      <c r="C19747">
        <v>3.5593767137707921</v>
      </c>
      <c r="D19747">
        <f t="shared" si="308"/>
        <v>21.749500795225977</v>
      </c>
    </row>
    <row r="19748" spans="1:4" x14ac:dyDescent="0.25">
      <c r="A19748" t="s">
        <v>7382</v>
      </c>
      <c r="B19748">
        <v>58.800909090909087</v>
      </c>
      <c r="C19748">
        <v>2.9837947330038501</v>
      </c>
      <c r="D19748">
        <f t="shared" si="308"/>
        <v>19.706754100913958</v>
      </c>
    </row>
    <row r="19749" spans="1:4" x14ac:dyDescent="0.25">
      <c r="A19749" t="s">
        <v>7383</v>
      </c>
      <c r="B19749">
        <v>173.15863636363639</v>
      </c>
      <c r="C19749">
        <v>4.6555114653068248</v>
      </c>
      <c r="D19749">
        <f t="shared" si="308"/>
        <v>37.194331418583296</v>
      </c>
    </row>
    <row r="19750" spans="1:4" x14ac:dyDescent="0.25">
      <c r="A19750" t="s">
        <v>7384</v>
      </c>
      <c r="B19750">
        <v>51.35</v>
      </c>
      <c r="C19750">
        <v>1.91122166653635</v>
      </c>
      <c r="D19750">
        <f t="shared" si="308"/>
        <v>26.867631787086253</v>
      </c>
    </row>
    <row r="19751" spans="1:4" x14ac:dyDescent="0.25">
      <c r="A19751" t="s">
        <v>7385</v>
      </c>
      <c r="B19751">
        <v>184.34</v>
      </c>
      <c r="C19751">
        <v>4.801421855442908</v>
      </c>
      <c r="D19751">
        <f t="shared" si="308"/>
        <v>38.392793957696419</v>
      </c>
    </row>
    <row r="19752" spans="1:4" x14ac:dyDescent="0.25">
      <c r="A19752" t="s">
        <v>7386</v>
      </c>
      <c r="B19752">
        <v>198.87</v>
      </c>
      <c r="C19752">
        <v>11.538952498817229</v>
      </c>
      <c r="D19752">
        <f t="shared" si="308"/>
        <v>17.234666666700004</v>
      </c>
    </row>
    <row r="19753" spans="1:4" x14ac:dyDescent="0.25">
      <c r="A19753" t="s">
        <v>7387</v>
      </c>
      <c r="B19753">
        <v>148.35444444444451</v>
      </c>
      <c r="C19753">
        <v>3.967980194383173</v>
      </c>
      <c r="D19753">
        <f t="shared" si="308"/>
        <v>37.38789942914682</v>
      </c>
    </row>
    <row r="19754" spans="1:4" x14ac:dyDescent="0.25">
      <c r="A19754" t="s">
        <v>7388</v>
      </c>
      <c r="B19754">
        <v>28.739249999999998</v>
      </c>
      <c r="C19754">
        <v>1.6492812182898291</v>
      </c>
      <c r="D19754">
        <f t="shared" si="308"/>
        <v>17.42531818182</v>
      </c>
    </row>
    <row r="19755" spans="1:4" x14ac:dyDescent="0.25">
      <c r="A19755" t="s">
        <v>7389</v>
      </c>
      <c r="B19755">
        <v>75.41</v>
      </c>
      <c r="C19755">
        <v>2.0352859724469212</v>
      </c>
      <c r="D19755">
        <f t="shared" si="308"/>
        <v>37.051304347829991</v>
      </c>
    </row>
    <row r="19756" spans="1:4" x14ac:dyDescent="0.25">
      <c r="A19756" t="s">
        <v>7390</v>
      </c>
      <c r="B19756">
        <v>24.78902439024391</v>
      </c>
      <c r="C19756">
        <v>1.4230317683827109</v>
      </c>
      <c r="D19756">
        <f t="shared" si="308"/>
        <v>17.419867174446058</v>
      </c>
    </row>
    <row r="19757" spans="1:4" x14ac:dyDescent="0.25">
      <c r="A19757" t="s">
        <v>7391</v>
      </c>
      <c r="B19757">
        <v>90.217500000000001</v>
      </c>
      <c r="C19757">
        <v>5.1792064059200058</v>
      </c>
      <c r="D19757">
        <f t="shared" si="308"/>
        <v>17.419174469833521</v>
      </c>
    </row>
    <row r="19758" spans="1:4" x14ac:dyDescent="0.25">
      <c r="A19758" t="s">
        <v>7392</v>
      </c>
      <c r="B19758">
        <v>322.065</v>
      </c>
      <c r="C19758">
        <v>11.13403631609887</v>
      </c>
      <c r="D19758">
        <f t="shared" si="308"/>
        <v>28.926167551144179</v>
      </c>
    </row>
    <row r="19759" spans="1:4" x14ac:dyDescent="0.25">
      <c r="A19759" t="s">
        <v>7393</v>
      </c>
      <c r="B19759">
        <v>76.2</v>
      </c>
      <c r="C19759">
        <v>4.2168233391245762</v>
      </c>
      <c r="D19759">
        <f t="shared" si="308"/>
        <v>18.070474827105119</v>
      </c>
    </row>
    <row r="19760" spans="1:4" x14ac:dyDescent="0.25">
      <c r="A19760" t="s">
        <v>7394</v>
      </c>
      <c r="B19760">
        <v>207.18724137931039</v>
      </c>
      <c r="C19760">
        <v>11.89001194798673</v>
      </c>
      <c r="D19760">
        <f t="shared" si="308"/>
        <v>17.425318181820014</v>
      </c>
    </row>
    <row r="19761" spans="1:4" x14ac:dyDescent="0.25">
      <c r="A19761" t="s">
        <v>7395</v>
      </c>
      <c r="B19761">
        <v>310.55399999999997</v>
      </c>
      <c r="C19761">
        <v>7.2242581205456426</v>
      </c>
      <c r="D19761">
        <f t="shared" si="308"/>
        <v>42.987666666670002</v>
      </c>
    </row>
    <row r="19762" spans="1:4" x14ac:dyDescent="0.25">
      <c r="A19762" t="s">
        <v>7396</v>
      </c>
      <c r="B19762">
        <v>1431.5150000000001</v>
      </c>
      <c r="C19762">
        <v>68.517654387393918</v>
      </c>
      <c r="D19762">
        <f t="shared" si="308"/>
        <v>20.892644571664942</v>
      </c>
    </row>
    <row r="19763" spans="1:4" x14ac:dyDescent="0.25">
      <c r="A19763" t="s">
        <v>7397</v>
      </c>
      <c r="B19763">
        <v>490.76875000000001</v>
      </c>
      <c r="C19763">
        <v>25.688888301738672</v>
      </c>
      <c r="D19763">
        <f t="shared" si="308"/>
        <v>19.104320289593218</v>
      </c>
    </row>
    <row r="19764" spans="1:4" x14ac:dyDescent="0.25">
      <c r="A19764" t="s">
        <v>7398</v>
      </c>
      <c r="B19764">
        <v>173.2225</v>
      </c>
      <c r="C19764">
        <v>4.6752065291365437</v>
      </c>
      <c r="D19764">
        <f t="shared" si="308"/>
        <v>37.051304347829998</v>
      </c>
    </row>
    <row r="19765" spans="1:4" x14ac:dyDescent="0.25">
      <c r="A19765" t="s">
        <v>7399</v>
      </c>
      <c r="B19765">
        <v>508.29</v>
      </c>
      <c r="C19765">
        <v>13.445365165018931</v>
      </c>
      <c r="D19765">
        <f t="shared" si="308"/>
        <v>37.804105263159983</v>
      </c>
    </row>
    <row r="19766" spans="1:4" x14ac:dyDescent="0.25">
      <c r="A19766" t="s">
        <v>7400</v>
      </c>
      <c r="B19766">
        <v>2073.6283333333331</v>
      </c>
      <c r="C19766">
        <v>76.11876790708132</v>
      </c>
      <c r="D19766">
        <f t="shared" si="308"/>
        <v>27.242011271972043</v>
      </c>
    </row>
    <row r="19767" spans="1:4" x14ac:dyDescent="0.25">
      <c r="A19767" t="s">
        <v>7401</v>
      </c>
      <c r="B19767">
        <v>26.355</v>
      </c>
      <c r="C19767">
        <v>1.9337591198699531</v>
      </c>
      <c r="D19767">
        <f t="shared" si="308"/>
        <v>13.628894999999998</v>
      </c>
    </row>
    <row r="19768" spans="1:4" x14ac:dyDescent="0.25">
      <c r="A19768" t="s">
        <v>7402</v>
      </c>
      <c r="B19768">
        <v>1550.4042857142861</v>
      </c>
      <c r="C19768">
        <v>82.673571323138503</v>
      </c>
      <c r="D19768">
        <f t="shared" si="308"/>
        <v>18.753324199028064</v>
      </c>
    </row>
    <row r="19769" spans="1:4" x14ac:dyDescent="0.25">
      <c r="A19769" t="s">
        <v>7403</v>
      </c>
      <c r="B19769">
        <v>82.53</v>
      </c>
      <c r="C19769">
        <v>6.0555166064453498</v>
      </c>
      <c r="D19769">
        <f t="shared" si="308"/>
        <v>13.628895</v>
      </c>
    </row>
    <row r="19770" spans="1:4" x14ac:dyDescent="0.25">
      <c r="A19770" t="s">
        <v>7404</v>
      </c>
      <c r="B19770">
        <v>1588.3328571428569</v>
      </c>
      <c r="C19770">
        <v>89.610999228694723</v>
      </c>
      <c r="D19770">
        <f t="shared" si="308"/>
        <v>17.724753331779052</v>
      </c>
    </row>
    <row r="19771" spans="1:4" x14ac:dyDescent="0.25">
      <c r="A19771" t="s">
        <v>7405</v>
      </c>
      <c r="B19771">
        <v>4763.0695454545457</v>
      </c>
      <c r="C19771">
        <v>137.09155048436901</v>
      </c>
      <c r="D19771">
        <f t="shared" si="308"/>
        <v>34.743713442774322</v>
      </c>
    </row>
    <row r="19772" spans="1:4" x14ac:dyDescent="0.25">
      <c r="A19772" t="s">
        <v>7406</v>
      </c>
      <c r="B19772">
        <v>5391.4964583333331</v>
      </c>
      <c r="C19772">
        <v>224.49288721238011</v>
      </c>
      <c r="D19772">
        <f t="shared" si="308"/>
        <v>24.016335329291486</v>
      </c>
    </row>
    <row r="19773" spans="1:4" x14ac:dyDescent="0.25">
      <c r="A19773" t="s">
        <v>7407</v>
      </c>
      <c r="B19773">
        <v>4462.4558730158724</v>
      </c>
      <c r="C19773">
        <v>158.89380965017131</v>
      </c>
      <c r="D19773">
        <f t="shared" si="308"/>
        <v>28.084516840779653</v>
      </c>
    </row>
    <row r="19774" spans="1:4" x14ac:dyDescent="0.25">
      <c r="A19774" t="s">
        <v>7408</v>
      </c>
      <c r="B19774">
        <v>3888.6566666666672</v>
      </c>
      <c r="C19774">
        <v>104.95330016349109</v>
      </c>
      <c r="D19774">
        <f t="shared" si="308"/>
        <v>37.051304347830026</v>
      </c>
    </row>
    <row r="19775" spans="1:4" x14ac:dyDescent="0.25">
      <c r="A19775" t="s">
        <v>7409</v>
      </c>
      <c r="B19775">
        <v>956.13</v>
      </c>
      <c r="C19775">
        <v>54.870160190104293</v>
      </c>
      <c r="D19775">
        <f t="shared" si="308"/>
        <v>17.425318181819996</v>
      </c>
    </row>
    <row r="19776" spans="1:4" x14ac:dyDescent="0.25">
      <c r="A19776" t="s">
        <v>7410</v>
      </c>
      <c r="B19776">
        <v>2455.7620000000002</v>
      </c>
      <c r="C19776">
        <v>62.879750239886562</v>
      </c>
      <c r="D19776">
        <f t="shared" si="308"/>
        <v>39.05489431225881</v>
      </c>
    </row>
    <row r="19777" spans="1:4" x14ac:dyDescent="0.25">
      <c r="A19777" t="s">
        <v>7411</v>
      </c>
      <c r="B19777">
        <v>726.69166666666661</v>
      </c>
      <c r="C19777">
        <v>41.367750666053013</v>
      </c>
      <c r="D19777">
        <f t="shared" si="308"/>
        <v>17.566622670228973</v>
      </c>
    </row>
    <row r="19778" spans="1:4" x14ac:dyDescent="0.25">
      <c r="A19778" t="s">
        <v>7412</v>
      </c>
      <c r="B19778">
        <v>118.7325</v>
      </c>
      <c r="C19778">
        <v>3.449469283463388</v>
      </c>
      <c r="D19778">
        <f t="shared" si="308"/>
        <v>34.420512329012077</v>
      </c>
    </row>
    <row r="19779" spans="1:4" x14ac:dyDescent="0.25">
      <c r="A19779" t="s">
        <v>7413</v>
      </c>
      <c r="B19779">
        <v>140.37666666666669</v>
      </c>
      <c r="C19779">
        <v>3.588597113703127</v>
      </c>
      <c r="D19779">
        <f t="shared" ref="D19779:D19842" si="309">B19779/C19779</f>
        <v>39.1174217163124</v>
      </c>
    </row>
    <row r="19780" spans="1:4" x14ac:dyDescent="0.25">
      <c r="A19780" t="s">
        <v>7414</v>
      </c>
      <c r="B19780">
        <v>498.18</v>
      </c>
      <c r="C19780">
        <v>26.199316329213779</v>
      </c>
      <c r="D19780">
        <f t="shared" si="309"/>
        <v>19.015000000000001</v>
      </c>
    </row>
    <row r="19781" spans="1:4" x14ac:dyDescent="0.25">
      <c r="A19781" t="s">
        <v>7415</v>
      </c>
      <c r="B19781">
        <v>305.27999999999997</v>
      </c>
      <c r="C19781">
        <v>9.5889939784799765</v>
      </c>
      <c r="D19781">
        <f t="shared" si="309"/>
        <v>31.836499291283548</v>
      </c>
    </row>
    <row r="19782" spans="1:4" x14ac:dyDescent="0.25">
      <c r="A19782" t="s">
        <v>7416</v>
      </c>
      <c r="B19782">
        <v>951.93200000000002</v>
      </c>
      <c r="C19782">
        <v>25.31047317617239</v>
      </c>
      <c r="D19782">
        <f t="shared" si="309"/>
        <v>37.610201649495878</v>
      </c>
    </row>
    <row r="19783" spans="1:4" x14ac:dyDescent="0.25">
      <c r="A19783" t="s">
        <v>7417</v>
      </c>
      <c r="B19783">
        <v>775.10499999999979</v>
      </c>
      <c r="C19783">
        <v>21.88293837223442</v>
      </c>
      <c r="D19783">
        <f t="shared" si="309"/>
        <v>35.420517428476195</v>
      </c>
    </row>
    <row r="19784" spans="1:4" x14ac:dyDescent="0.25">
      <c r="A19784" t="s">
        <v>7418</v>
      </c>
      <c r="B19784">
        <v>534.10333333333335</v>
      </c>
      <c r="C19784">
        <v>15.547605363157491</v>
      </c>
      <c r="D19784">
        <f t="shared" si="309"/>
        <v>34.352771430575132</v>
      </c>
    </row>
    <row r="19785" spans="1:4" x14ac:dyDescent="0.25">
      <c r="A19785" t="s">
        <v>7419</v>
      </c>
      <c r="B19785">
        <v>557.66761904761904</v>
      </c>
      <c r="C19785">
        <v>16.277148332025021</v>
      </c>
      <c r="D19785">
        <f t="shared" si="309"/>
        <v>34.260769004016332</v>
      </c>
    </row>
    <row r="19786" spans="1:4" x14ac:dyDescent="0.25">
      <c r="A19786" t="s">
        <v>7420</v>
      </c>
      <c r="B19786">
        <v>199.49590909090909</v>
      </c>
      <c r="C19786">
        <v>5.2890043393090727</v>
      </c>
      <c r="D19786">
        <f t="shared" si="309"/>
        <v>37.718991381461066</v>
      </c>
    </row>
    <row r="19787" spans="1:4" x14ac:dyDescent="0.25">
      <c r="A19787" t="s">
        <v>7421</v>
      </c>
      <c r="B19787">
        <v>1623.923571428571</v>
      </c>
      <c r="C19787">
        <v>43.829052715216513</v>
      </c>
      <c r="D19787">
        <f t="shared" si="309"/>
        <v>37.051304347829983</v>
      </c>
    </row>
    <row r="19788" spans="1:4" x14ac:dyDescent="0.25">
      <c r="A19788" t="s">
        <v>7422</v>
      </c>
      <c r="B19788">
        <v>200.5690909090909</v>
      </c>
      <c r="C19788">
        <v>6.9677036775112988</v>
      </c>
      <c r="D19788">
        <f t="shared" si="309"/>
        <v>28.785536841418821</v>
      </c>
    </row>
    <row r="19789" spans="1:4" x14ac:dyDescent="0.25">
      <c r="A19789" t="s">
        <v>7423</v>
      </c>
      <c r="B19789">
        <v>259.935</v>
      </c>
      <c r="C19789">
        <v>6.990508355605793</v>
      </c>
      <c r="D19789">
        <f t="shared" si="309"/>
        <v>37.183991031432534</v>
      </c>
    </row>
    <row r="19790" spans="1:4" x14ac:dyDescent="0.25">
      <c r="A19790" t="s">
        <v>7424</v>
      </c>
      <c r="B19790">
        <v>244.01342857142859</v>
      </c>
      <c r="C19790">
        <v>10.14362112526474</v>
      </c>
      <c r="D19790">
        <f t="shared" si="309"/>
        <v>24.055850032062395</v>
      </c>
    </row>
    <row r="19791" spans="1:4" x14ac:dyDescent="0.25">
      <c r="A19791" t="s">
        <v>7425</v>
      </c>
      <c r="B19791">
        <v>101.24250000000001</v>
      </c>
      <c r="C19791">
        <v>3.124738940954308</v>
      </c>
      <c r="D19791">
        <f t="shared" si="309"/>
        <v>32.40030668580593</v>
      </c>
    </row>
    <row r="19792" spans="1:4" x14ac:dyDescent="0.25">
      <c r="A19792" t="s">
        <v>7426</v>
      </c>
      <c r="B19792">
        <v>134.34</v>
      </c>
      <c r="C19792">
        <v>3.5021722383635669</v>
      </c>
      <c r="D19792">
        <f t="shared" si="309"/>
        <v>38.359050000000003</v>
      </c>
    </row>
    <row r="19793" spans="1:4" x14ac:dyDescent="0.25">
      <c r="A19793" t="s">
        <v>7427</v>
      </c>
      <c r="B19793">
        <v>718.47264705882367</v>
      </c>
      <c r="C19793">
        <v>35.628069767827938</v>
      </c>
      <c r="D19793">
        <f t="shared" si="309"/>
        <v>20.165915575578072</v>
      </c>
    </row>
    <row r="19794" spans="1:4" x14ac:dyDescent="0.25">
      <c r="A19794" t="s">
        <v>7428</v>
      </c>
      <c r="B19794">
        <v>75.903126482213437</v>
      </c>
      <c r="C19794">
        <v>2.1786061231963951</v>
      </c>
      <c r="D19794">
        <f t="shared" si="309"/>
        <v>34.840224524316639</v>
      </c>
    </row>
    <row r="19795" spans="1:4" x14ac:dyDescent="0.25">
      <c r="A19795" t="s">
        <v>7429</v>
      </c>
      <c r="B19795">
        <v>69.863093653627658</v>
      </c>
      <c r="C19795">
        <v>2.2522830609258429</v>
      </c>
      <c r="D19795">
        <f t="shared" si="309"/>
        <v>31.018789274607933</v>
      </c>
    </row>
    <row r="19796" spans="1:4" x14ac:dyDescent="0.25">
      <c r="A19796" t="s">
        <v>7430</v>
      </c>
      <c r="B19796">
        <v>91.157220588235305</v>
      </c>
      <c r="C19796">
        <v>3.6042897857497418</v>
      </c>
      <c r="D19796">
        <f t="shared" si="309"/>
        <v>25.291312854100422</v>
      </c>
    </row>
    <row r="19797" spans="1:4" x14ac:dyDescent="0.25">
      <c r="A19797" t="s">
        <v>7431</v>
      </c>
      <c r="B19797">
        <v>72.010000000000005</v>
      </c>
      <c r="C19797">
        <v>4.1782067151396829</v>
      </c>
      <c r="D19797">
        <f t="shared" si="309"/>
        <v>17.234666666700001</v>
      </c>
    </row>
    <row r="19798" spans="1:4" x14ac:dyDescent="0.25">
      <c r="A19798" t="s">
        <v>7432</v>
      </c>
      <c r="B19798">
        <v>7.40625</v>
      </c>
      <c r="C19798">
        <v>0.18025189632094921</v>
      </c>
      <c r="D19798">
        <f t="shared" si="309"/>
        <v>41.088333333329999</v>
      </c>
    </row>
    <row r="19799" spans="1:4" x14ac:dyDescent="0.25">
      <c r="A19799" t="s">
        <v>7433</v>
      </c>
      <c r="B19799">
        <v>1498.674444444445</v>
      </c>
      <c r="C19799">
        <v>42.397199782870452</v>
      </c>
      <c r="D19799">
        <f t="shared" si="309"/>
        <v>35.348429899135645</v>
      </c>
    </row>
    <row r="19800" spans="1:4" x14ac:dyDescent="0.25">
      <c r="A19800" t="s">
        <v>7434</v>
      </c>
      <c r="B19800">
        <v>242.76166666666671</v>
      </c>
      <c r="C19800">
        <v>14.821436716062671</v>
      </c>
      <c r="D19800">
        <f t="shared" si="309"/>
        <v>16.379091401009376</v>
      </c>
    </row>
    <row r="19801" spans="1:4" x14ac:dyDescent="0.25">
      <c r="A19801" t="s">
        <v>7435</v>
      </c>
      <c r="B19801">
        <v>126.4966666666667</v>
      </c>
      <c r="C19801">
        <v>7.3334831806393979</v>
      </c>
      <c r="D19801">
        <f t="shared" si="309"/>
        <v>17.249192989304383</v>
      </c>
    </row>
    <row r="19802" spans="1:4" x14ac:dyDescent="0.25">
      <c r="A19802" t="s">
        <v>7436</v>
      </c>
      <c r="B19802">
        <v>828.798</v>
      </c>
      <c r="C19802">
        <v>48.015882537589881</v>
      </c>
      <c r="D19802">
        <f t="shared" si="309"/>
        <v>17.260913601893378</v>
      </c>
    </row>
    <row r="19803" spans="1:4" x14ac:dyDescent="0.25">
      <c r="A19803" t="s">
        <v>7437</v>
      </c>
      <c r="B19803">
        <v>391.0846153846154</v>
      </c>
      <c r="C19803">
        <v>18.27164758383142</v>
      </c>
      <c r="D19803">
        <f t="shared" si="309"/>
        <v>21.4039053451691</v>
      </c>
    </row>
    <row r="19804" spans="1:4" x14ac:dyDescent="0.25">
      <c r="A19804" t="s">
        <v>7438</v>
      </c>
      <c r="B19804">
        <v>743.97500000000014</v>
      </c>
      <c r="C19804">
        <v>19.30943378876032</v>
      </c>
      <c r="D19804">
        <f t="shared" si="309"/>
        <v>38.529094542018875</v>
      </c>
    </row>
    <row r="19805" spans="1:4" x14ac:dyDescent="0.25">
      <c r="A19805" t="s">
        <v>7439</v>
      </c>
      <c r="B19805">
        <v>230.94738618925831</v>
      </c>
      <c r="C19805">
        <v>6.0910962425995754</v>
      </c>
      <c r="D19805">
        <f t="shared" si="309"/>
        <v>37.915570037142267</v>
      </c>
    </row>
    <row r="19806" spans="1:4" x14ac:dyDescent="0.25">
      <c r="A19806" t="s">
        <v>7440</v>
      </c>
      <c r="B19806">
        <v>4232.0033333333331</v>
      </c>
      <c r="C19806">
        <v>110.8112089226737</v>
      </c>
      <c r="D19806">
        <f t="shared" si="309"/>
        <v>38.191112383644423</v>
      </c>
    </row>
    <row r="19807" spans="1:4" x14ac:dyDescent="0.25">
      <c r="A19807" t="s">
        <v>7441</v>
      </c>
      <c r="B19807">
        <v>68.35466666666666</v>
      </c>
      <c r="C19807">
        <v>2.3889733632137609</v>
      </c>
      <c r="D19807">
        <f t="shared" si="309"/>
        <v>28.612569616394843</v>
      </c>
    </row>
    <row r="19808" spans="1:4" x14ac:dyDescent="0.25">
      <c r="A19808" t="s">
        <v>7442</v>
      </c>
      <c r="B19808">
        <v>1933.35</v>
      </c>
      <c r="C19808">
        <v>75.42665590273397</v>
      </c>
      <c r="D19808">
        <f t="shared" si="309"/>
        <v>25.632185026115181</v>
      </c>
    </row>
    <row r="19809" spans="1:4" x14ac:dyDescent="0.25">
      <c r="A19809" t="s">
        <v>7443</v>
      </c>
      <c r="B19809">
        <v>381.77833333333342</v>
      </c>
      <c r="C19809">
        <v>15.11578979103049</v>
      </c>
      <c r="D19809">
        <f t="shared" si="309"/>
        <v>25.256922635949572</v>
      </c>
    </row>
    <row r="19810" spans="1:4" x14ac:dyDescent="0.25">
      <c r="A19810" t="s">
        <v>7444</v>
      </c>
      <c r="B19810">
        <v>19.53</v>
      </c>
      <c r="C19810">
        <v>1.4329848458000449</v>
      </c>
      <c r="D19810">
        <f t="shared" si="309"/>
        <v>13.628894999999998</v>
      </c>
    </row>
    <row r="19811" spans="1:4" x14ac:dyDescent="0.25">
      <c r="A19811" t="s">
        <v>7445</v>
      </c>
      <c r="B19811">
        <v>791.00999999999988</v>
      </c>
      <c r="C19811">
        <v>26.050048592327801</v>
      </c>
      <c r="D19811">
        <f t="shared" si="309"/>
        <v>30.365010537176744</v>
      </c>
    </row>
    <row r="19812" spans="1:4" x14ac:dyDescent="0.25">
      <c r="A19812" t="s">
        <v>7446</v>
      </c>
      <c r="B19812">
        <v>100.37</v>
      </c>
      <c r="C19812">
        <v>2.6550026591374012</v>
      </c>
      <c r="D19812">
        <f t="shared" si="309"/>
        <v>37.80410526315999</v>
      </c>
    </row>
    <row r="19813" spans="1:4" x14ac:dyDescent="0.25">
      <c r="A19813" t="s">
        <v>7447</v>
      </c>
      <c r="B19813">
        <v>4641.33</v>
      </c>
      <c r="C19813">
        <v>121.3487816962261</v>
      </c>
      <c r="D19813">
        <f t="shared" si="309"/>
        <v>38.247849999999985</v>
      </c>
    </row>
    <row r="19814" spans="1:4" x14ac:dyDescent="0.25">
      <c r="A19814" t="s">
        <v>7448</v>
      </c>
      <c r="B19814">
        <v>1123.105</v>
      </c>
      <c r="C19814">
        <v>42.520764411584707</v>
      </c>
      <c r="D19814">
        <f t="shared" si="309"/>
        <v>26.413095238100002</v>
      </c>
    </row>
    <row r="19815" spans="1:4" x14ac:dyDescent="0.25">
      <c r="A19815" t="s">
        <v>7449</v>
      </c>
      <c r="B19815">
        <v>1278.2166666666669</v>
      </c>
      <c r="C19815">
        <v>33.48570454866325</v>
      </c>
      <c r="D19815">
        <f t="shared" si="309"/>
        <v>38.172010530914555</v>
      </c>
    </row>
    <row r="19816" spans="1:4" x14ac:dyDescent="0.25">
      <c r="A19816" t="s">
        <v>7450</v>
      </c>
      <c r="B19816">
        <v>932.61666666666667</v>
      </c>
      <c r="C19816">
        <v>26.902939839688191</v>
      </c>
      <c r="D19816">
        <f t="shared" si="309"/>
        <v>34.665975994595087</v>
      </c>
    </row>
    <row r="19817" spans="1:4" x14ac:dyDescent="0.25">
      <c r="A19817" t="s">
        <v>7451</v>
      </c>
      <c r="B19817">
        <v>5381.2333333333336</v>
      </c>
      <c r="C19817">
        <v>145.33658610075179</v>
      </c>
      <c r="D19817">
        <f t="shared" si="309"/>
        <v>37.026006167524102</v>
      </c>
    </row>
    <row r="19818" spans="1:4" x14ac:dyDescent="0.25">
      <c r="A19818" t="s">
        <v>7452</v>
      </c>
      <c r="B19818">
        <v>368.68</v>
      </c>
      <c r="C19818">
        <v>9.7523799977162202</v>
      </c>
      <c r="D19818">
        <f t="shared" si="309"/>
        <v>37.804105263159997</v>
      </c>
    </row>
    <row r="19819" spans="1:4" x14ac:dyDescent="0.25">
      <c r="A19819" t="s">
        <v>7453</v>
      </c>
      <c r="B19819">
        <v>18960.43</v>
      </c>
      <c r="C19819">
        <v>501.54420711755063</v>
      </c>
      <c r="D19819">
        <f t="shared" si="309"/>
        <v>37.80410526315999</v>
      </c>
    </row>
    <row r="19820" spans="1:4" x14ac:dyDescent="0.25">
      <c r="A19820" t="s">
        <v>7454</v>
      </c>
      <c r="B19820">
        <v>6733.96</v>
      </c>
      <c r="C19820">
        <v>163.8898308522422</v>
      </c>
      <c r="D19820">
        <f t="shared" si="309"/>
        <v>41.088333333330006</v>
      </c>
    </row>
    <row r="19821" spans="1:4" x14ac:dyDescent="0.25">
      <c r="A19821" t="s">
        <v>7455</v>
      </c>
      <c r="B19821">
        <v>6658.06</v>
      </c>
      <c r="C19821">
        <v>329.14587464671371</v>
      </c>
      <c r="D19821">
        <f t="shared" si="309"/>
        <v>20.228295454549993</v>
      </c>
    </row>
    <row r="19822" spans="1:4" x14ac:dyDescent="0.25">
      <c r="A19822" t="s">
        <v>7456</v>
      </c>
      <c r="B19822">
        <v>6723.69</v>
      </c>
      <c r="C19822">
        <v>332.39033981420431</v>
      </c>
      <c r="D19822">
        <f t="shared" si="309"/>
        <v>20.22829545455</v>
      </c>
    </row>
    <row r="19823" spans="1:4" x14ac:dyDescent="0.25">
      <c r="A19823" t="s">
        <v>7457</v>
      </c>
      <c r="B19823">
        <v>87.47</v>
      </c>
      <c r="C19823">
        <v>3.7183075044715008</v>
      </c>
      <c r="D19823">
        <f t="shared" si="309"/>
        <v>23.524143684945845</v>
      </c>
    </row>
    <row r="19824" spans="1:4" x14ac:dyDescent="0.25">
      <c r="A19824" t="s">
        <v>7458</v>
      </c>
      <c r="B19824">
        <v>1615.860555555555</v>
      </c>
      <c r="C19824">
        <v>43.1030690312705</v>
      </c>
      <c r="D19824">
        <f t="shared" si="309"/>
        <v>37.48829472869501</v>
      </c>
    </row>
    <row r="19825" spans="1:4" x14ac:dyDescent="0.25">
      <c r="A19825" t="s">
        <v>7459</v>
      </c>
      <c r="B19825">
        <v>459.66</v>
      </c>
      <c r="C19825">
        <v>19.507966179187001</v>
      </c>
      <c r="D19825">
        <f t="shared" si="309"/>
        <v>23.562681818180007</v>
      </c>
    </row>
    <row r="19826" spans="1:4" x14ac:dyDescent="0.25">
      <c r="A19826" t="s">
        <v>7460</v>
      </c>
      <c r="B19826">
        <v>654.75942857142854</v>
      </c>
      <c r="C19826">
        <v>19.484519527438302</v>
      </c>
      <c r="D19826">
        <f t="shared" si="309"/>
        <v>33.60408388050778</v>
      </c>
    </row>
    <row r="19827" spans="1:4" x14ac:dyDescent="0.25">
      <c r="A19827" t="s">
        <v>7461</v>
      </c>
      <c r="B19827">
        <v>1112.02</v>
      </c>
      <c r="C19827">
        <v>63.058402885465988</v>
      </c>
      <c r="D19827">
        <f t="shared" si="309"/>
        <v>17.634763157889999</v>
      </c>
    </row>
    <row r="19828" spans="1:4" x14ac:dyDescent="0.25">
      <c r="A19828" t="s">
        <v>7462</v>
      </c>
      <c r="B19828">
        <v>174.87</v>
      </c>
      <c r="C19828">
        <v>4.5720216953371233</v>
      </c>
      <c r="D19828">
        <f t="shared" si="309"/>
        <v>38.24785</v>
      </c>
    </row>
    <row r="19829" spans="1:4" x14ac:dyDescent="0.25">
      <c r="A19829" t="s">
        <v>7463</v>
      </c>
      <c r="B19829">
        <v>147.16999999999999</v>
      </c>
      <c r="C19829">
        <v>3.8366435039449609</v>
      </c>
      <c r="D19829">
        <f t="shared" si="309"/>
        <v>38.359050000000011</v>
      </c>
    </row>
    <row r="19830" spans="1:4" x14ac:dyDescent="0.25">
      <c r="A19830" t="s">
        <v>7464</v>
      </c>
      <c r="B19830">
        <v>310.17062499999997</v>
      </c>
      <c r="C19830">
        <v>13.96890168173236</v>
      </c>
      <c r="D19830">
        <f t="shared" si="309"/>
        <v>22.204367391719948</v>
      </c>
    </row>
    <row r="19831" spans="1:4" x14ac:dyDescent="0.25">
      <c r="A19831" t="s">
        <v>7465</v>
      </c>
      <c r="B19831">
        <v>4.9800000000000004</v>
      </c>
      <c r="C19831">
        <v>0.44207598170776741</v>
      </c>
      <c r="D19831">
        <f t="shared" si="309"/>
        <v>11.265031818199999</v>
      </c>
    </row>
    <row r="19832" spans="1:4" x14ac:dyDescent="0.25">
      <c r="A19832" t="s">
        <v>7466</v>
      </c>
      <c r="B19832">
        <v>115.6466666666667</v>
      </c>
      <c r="C19832">
        <v>4.877764754063552</v>
      </c>
      <c r="D19832">
        <f t="shared" si="309"/>
        <v>23.708947129999281</v>
      </c>
    </row>
    <row r="19833" spans="1:4" x14ac:dyDescent="0.25">
      <c r="A19833" t="s">
        <v>7467</v>
      </c>
      <c r="B19833">
        <v>2181.9524999999999</v>
      </c>
      <c r="C19833">
        <v>58.890032035479251</v>
      </c>
      <c r="D19833">
        <f t="shared" si="309"/>
        <v>37.051304347829991</v>
      </c>
    </row>
    <row r="19834" spans="1:4" x14ac:dyDescent="0.25">
      <c r="A19834" t="s">
        <v>7468</v>
      </c>
      <c r="B19834">
        <v>2586.83</v>
      </c>
      <c r="C19834">
        <v>60.176097020070863</v>
      </c>
      <c r="D19834">
        <f t="shared" si="309"/>
        <v>42.987666666669995</v>
      </c>
    </row>
    <row r="19835" spans="1:4" x14ac:dyDescent="0.25">
      <c r="A19835" t="s">
        <v>7469</v>
      </c>
      <c r="B19835">
        <v>490.91938775510209</v>
      </c>
      <c r="C19835">
        <v>13.09861663899223</v>
      </c>
      <c r="D19835">
        <f t="shared" si="309"/>
        <v>37.478720179787786</v>
      </c>
    </row>
    <row r="19836" spans="1:4" x14ac:dyDescent="0.25">
      <c r="A19836" t="s">
        <v>7470</v>
      </c>
      <c r="B19836">
        <v>519.86171428571413</v>
      </c>
      <c r="C19836">
        <v>13.42825394639247</v>
      </c>
      <c r="D19836">
        <f t="shared" si="309"/>
        <v>38.714021671103126</v>
      </c>
    </row>
    <row r="19837" spans="1:4" x14ac:dyDescent="0.25">
      <c r="A19837" t="s">
        <v>7471</v>
      </c>
      <c r="B19837">
        <v>218.29599999999999</v>
      </c>
      <c r="C19837">
        <v>10.996974894902159</v>
      </c>
      <c r="D19837">
        <f t="shared" si="309"/>
        <v>19.850549999999995</v>
      </c>
    </row>
    <row r="19838" spans="1:4" x14ac:dyDescent="0.25">
      <c r="A19838" t="s">
        <v>7472</v>
      </c>
      <c r="B19838">
        <v>153.70666666666671</v>
      </c>
      <c r="C19838">
        <v>7.8057143909253064</v>
      </c>
      <c r="D19838">
        <f t="shared" si="309"/>
        <v>19.691556591586487</v>
      </c>
    </row>
    <row r="19839" spans="1:4" x14ac:dyDescent="0.25">
      <c r="A19839" t="s">
        <v>7473</v>
      </c>
      <c r="B19839">
        <v>209.50022257551669</v>
      </c>
      <c r="C19839">
        <v>6.4461395761894718</v>
      </c>
      <c r="D19839">
        <f t="shared" si="309"/>
        <v>32.500106474479921</v>
      </c>
    </row>
    <row r="19840" spans="1:4" x14ac:dyDescent="0.25">
      <c r="A19840" t="s">
        <v>7474</v>
      </c>
      <c r="B19840">
        <v>420.63181818181818</v>
      </c>
      <c r="C19840">
        <v>11.182452456554261</v>
      </c>
      <c r="D19840">
        <f t="shared" si="309"/>
        <v>37.615345991055605</v>
      </c>
    </row>
    <row r="19841" spans="1:4" x14ac:dyDescent="0.25">
      <c r="A19841" t="s">
        <v>7475</v>
      </c>
      <c r="B19841">
        <v>2621.7125000000001</v>
      </c>
      <c r="C19841">
        <v>71.247560949112412</v>
      </c>
      <c r="D19841">
        <f t="shared" si="309"/>
        <v>36.797224565659477</v>
      </c>
    </row>
    <row r="19842" spans="1:4" x14ac:dyDescent="0.25">
      <c r="A19842" t="s">
        <v>7476</v>
      </c>
      <c r="B19842">
        <v>116.5107692307692</v>
      </c>
      <c r="C19842">
        <v>2.9943369900877879</v>
      </c>
      <c r="D19842">
        <f t="shared" si="309"/>
        <v>38.910373019622398</v>
      </c>
    </row>
    <row r="19843" spans="1:4" x14ac:dyDescent="0.25">
      <c r="A19843" t="s">
        <v>7477</v>
      </c>
      <c r="B19843">
        <v>95.711333333333314</v>
      </c>
      <c r="C19843">
        <v>2.7457043229052389</v>
      </c>
      <c r="D19843">
        <f t="shared" ref="D19843:D19906" si="310">B19843/C19843</f>
        <v>34.858572547265702</v>
      </c>
    </row>
    <row r="19844" spans="1:4" x14ac:dyDescent="0.25">
      <c r="A19844" t="s">
        <v>7478</v>
      </c>
      <c r="B19844">
        <v>1184.4862499999999</v>
      </c>
      <c r="C19844">
        <v>33.732381187029048</v>
      </c>
      <c r="D19844">
        <f t="shared" si="310"/>
        <v>35.114219877708031</v>
      </c>
    </row>
    <row r="19845" spans="1:4" x14ac:dyDescent="0.25">
      <c r="A19845" t="s">
        <v>7479</v>
      </c>
      <c r="B19845">
        <v>1250.451818181818</v>
      </c>
      <c r="C19845">
        <v>33.749198312772869</v>
      </c>
      <c r="D19845">
        <f t="shared" si="310"/>
        <v>37.051304347829991</v>
      </c>
    </row>
    <row r="19846" spans="1:4" x14ac:dyDescent="0.25">
      <c r="A19846" t="s">
        <v>7480</v>
      </c>
      <c r="B19846">
        <v>367.53</v>
      </c>
      <c r="C19846">
        <v>14.715407157975809</v>
      </c>
      <c r="D19846">
        <f t="shared" si="310"/>
        <v>24.975863464355267</v>
      </c>
    </row>
    <row r="19847" spans="1:4" x14ac:dyDescent="0.25">
      <c r="A19847" t="s">
        <v>7481</v>
      </c>
      <c r="B19847">
        <v>541.72545454545468</v>
      </c>
      <c r="C19847">
        <v>15.155004467552089</v>
      </c>
      <c r="D19847">
        <f t="shared" si="310"/>
        <v>35.745647961063042</v>
      </c>
    </row>
    <row r="19848" spans="1:4" x14ac:dyDescent="0.25">
      <c r="A19848" t="s">
        <v>7482</v>
      </c>
      <c r="B19848">
        <v>128.29833333333329</v>
      </c>
      <c r="C19848">
        <v>3.3528523157039278</v>
      </c>
      <c r="D19848">
        <f t="shared" si="310"/>
        <v>38.265429327863849</v>
      </c>
    </row>
    <row r="19849" spans="1:4" x14ac:dyDescent="0.25">
      <c r="A19849" t="s">
        <v>7483</v>
      </c>
      <c r="B19849">
        <v>4165.3238709677416</v>
      </c>
      <c r="C19849">
        <v>113.0545705139413</v>
      </c>
      <c r="D19849">
        <f t="shared" si="310"/>
        <v>36.843480560160948</v>
      </c>
    </row>
    <row r="19850" spans="1:4" x14ac:dyDescent="0.25">
      <c r="A19850" t="s">
        <v>7484</v>
      </c>
      <c r="B19850">
        <v>4873.54</v>
      </c>
      <c r="C19850">
        <v>113.3706566999749</v>
      </c>
      <c r="D19850">
        <f t="shared" si="310"/>
        <v>42.987666666670009</v>
      </c>
    </row>
    <row r="19851" spans="1:4" x14ac:dyDescent="0.25">
      <c r="A19851" t="s">
        <v>7485</v>
      </c>
      <c r="B19851">
        <v>900.74</v>
      </c>
      <c r="C19851">
        <v>24.079860014098141</v>
      </c>
      <c r="D19851">
        <f t="shared" si="310"/>
        <v>37.406363636360005</v>
      </c>
    </row>
    <row r="19852" spans="1:4" x14ac:dyDescent="0.25">
      <c r="A19852" t="s">
        <v>7486</v>
      </c>
      <c r="B19852">
        <v>2451.7033333333329</v>
      </c>
      <c r="C19852">
        <v>141.13536516432069</v>
      </c>
      <c r="D19852">
        <f t="shared" si="310"/>
        <v>17.371289828590239</v>
      </c>
    </row>
    <row r="19853" spans="1:4" x14ac:dyDescent="0.25">
      <c r="A19853" t="s">
        <v>7487</v>
      </c>
      <c r="B19853">
        <v>5015.7299999999996</v>
      </c>
      <c r="C19853">
        <v>189.8955784918754</v>
      </c>
      <c r="D19853">
        <f t="shared" si="310"/>
        <v>26.413095238100002</v>
      </c>
    </row>
    <row r="19854" spans="1:4" x14ac:dyDescent="0.25">
      <c r="A19854" t="s">
        <v>7488</v>
      </c>
      <c r="B19854">
        <v>2947.7559999999999</v>
      </c>
      <c r="C19854">
        <v>162.41792833577179</v>
      </c>
      <c r="D19854">
        <f t="shared" si="310"/>
        <v>18.149203294269395</v>
      </c>
    </row>
    <row r="19855" spans="1:4" x14ac:dyDescent="0.25">
      <c r="A19855" t="s">
        <v>7489</v>
      </c>
      <c r="B19855">
        <v>5443.3656250000004</v>
      </c>
      <c r="C19855">
        <v>192.67533952128261</v>
      </c>
      <c r="D19855">
        <f t="shared" si="310"/>
        <v>28.251491023835641</v>
      </c>
    </row>
    <row r="19856" spans="1:4" x14ac:dyDescent="0.25">
      <c r="A19856" t="s">
        <v>7490</v>
      </c>
      <c r="B19856">
        <v>5062.9066666666668</v>
      </c>
      <c r="C19856">
        <v>218.6544101000153</v>
      </c>
      <c r="D19856">
        <f t="shared" si="310"/>
        <v>23.154834445602212</v>
      </c>
    </row>
    <row r="19857" spans="1:4" x14ac:dyDescent="0.25">
      <c r="A19857" t="s">
        <v>7491</v>
      </c>
      <c r="B19857">
        <v>8008.2442857142869</v>
      </c>
      <c r="C19857">
        <v>224.50765071808999</v>
      </c>
      <c r="D19857">
        <f t="shared" si="310"/>
        <v>35.670251147788669</v>
      </c>
    </row>
    <row r="19858" spans="1:4" x14ac:dyDescent="0.25">
      <c r="A19858" t="s">
        <v>7492</v>
      </c>
      <c r="B19858">
        <v>836.06499999999983</v>
      </c>
      <c r="C19858">
        <v>21.01617478870785</v>
      </c>
      <c r="D19858">
        <f t="shared" si="310"/>
        <v>39.78197785304031</v>
      </c>
    </row>
    <row r="19859" spans="1:4" x14ac:dyDescent="0.25">
      <c r="A19859" t="s">
        <v>7493</v>
      </c>
      <c r="B19859">
        <v>804.89333333333332</v>
      </c>
      <c r="C19859">
        <v>21.29116210343695</v>
      </c>
      <c r="D19859">
        <f t="shared" si="310"/>
        <v>37.80410526315999</v>
      </c>
    </row>
    <row r="19860" spans="1:4" x14ac:dyDescent="0.25">
      <c r="A19860" t="s">
        <v>7494</v>
      </c>
      <c r="B19860">
        <v>372.14833333333331</v>
      </c>
      <c r="C19860">
        <v>19.470910804552929</v>
      </c>
      <c r="D19860">
        <f t="shared" si="310"/>
        <v>19.113041863779326</v>
      </c>
    </row>
    <row r="19861" spans="1:4" x14ac:dyDescent="0.25">
      <c r="A19861" t="s">
        <v>7495</v>
      </c>
      <c r="B19861">
        <v>566.05500000000018</v>
      </c>
      <c r="C19861">
        <v>19.73172041928466</v>
      </c>
      <c r="D19861">
        <f t="shared" si="310"/>
        <v>28.687564387278176</v>
      </c>
    </row>
    <row r="19862" spans="1:4" x14ac:dyDescent="0.25">
      <c r="A19862" t="s">
        <v>7496</v>
      </c>
      <c r="B19862">
        <v>392.64333333333337</v>
      </c>
      <c r="C19862">
        <v>15.21479395230075</v>
      </c>
      <c r="D19862">
        <f t="shared" si="310"/>
        <v>25.806680955673318</v>
      </c>
    </row>
    <row r="19863" spans="1:4" x14ac:dyDescent="0.25">
      <c r="A19863" t="s">
        <v>7497</v>
      </c>
      <c r="B19863">
        <v>392.54750000000001</v>
      </c>
      <c r="C19863">
        <v>21.283749969320091</v>
      </c>
      <c r="D19863">
        <f t="shared" si="310"/>
        <v>18.443530889333218</v>
      </c>
    </row>
    <row r="19864" spans="1:4" x14ac:dyDescent="0.25">
      <c r="A19864" t="s">
        <v>7498</v>
      </c>
      <c r="B19864">
        <v>967.53800000000001</v>
      </c>
      <c r="C19864">
        <v>38.923697471217523</v>
      </c>
      <c r="D19864">
        <f t="shared" si="310"/>
        <v>24.857299353830779</v>
      </c>
    </row>
    <row r="19865" spans="1:4" x14ac:dyDescent="0.25">
      <c r="A19865" t="s">
        <v>7499</v>
      </c>
      <c r="B19865">
        <v>955.85666666666657</v>
      </c>
      <c r="C19865">
        <v>34.369274832288092</v>
      </c>
      <c r="D19865">
        <f t="shared" si="310"/>
        <v>27.811371387117266</v>
      </c>
    </row>
    <row r="19866" spans="1:4" x14ac:dyDescent="0.25">
      <c r="A19866" t="s">
        <v>7500</v>
      </c>
      <c r="B19866">
        <v>888.36</v>
      </c>
      <c r="C19866">
        <v>43.910775652741279</v>
      </c>
      <c r="D19866">
        <f t="shared" si="310"/>
        <v>20.231024999999999</v>
      </c>
    </row>
    <row r="19867" spans="1:4" x14ac:dyDescent="0.25">
      <c r="A19867" t="s">
        <v>7501</v>
      </c>
      <c r="B19867">
        <v>1554.1885714285711</v>
      </c>
      <c r="C19867">
        <v>42.421783030208317</v>
      </c>
      <c r="D19867">
        <f t="shared" si="310"/>
        <v>36.63656877227065</v>
      </c>
    </row>
    <row r="19868" spans="1:4" x14ac:dyDescent="0.25">
      <c r="A19868" t="s">
        <v>7502</v>
      </c>
      <c r="B19868">
        <v>364.12</v>
      </c>
      <c r="C19868">
        <v>19.149092821456751</v>
      </c>
      <c r="D19868">
        <f t="shared" si="310"/>
        <v>19.014999999999993</v>
      </c>
    </row>
    <row r="19869" spans="1:4" x14ac:dyDescent="0.25">
      <c r="A19869" t="s">
        <v>7503</v>
      </c>
      <c r="B19869">
        <v>862.71</v>
      </c>
      <c r="C19869">
        <v>20.99647101772775</v>
      </c>
      <c r="D19869">
        <f t="shared" si="310"/>
        <v>41.088333333329984</v>
      </c>
    </row>
    <row r="19870" spans="1:4" x14ac:dyDescent="0.25">
      <c r="A19870" t="s">
        <v>7504</v>
      </c>
      <c r="B19870">
        <v>862.71</v>
      </c>
      <c r="C19870">
        <v>20.99647101772775</v>
      </c>
      <c r="D19870">
        <f t="shared" si="310"/>
        <v>41.088333333329984</v>
      </c>
    </row>
    <row r="19871" spans="1:4" x14ac:dyDescent="0.25">
      <c r="A19871" t="s">
        <v>7505</v>
      </c>
      <c r="B19871">
        <v>264.68333333333328</v>
      </c>
      <c r="C19871">
        <v>14.669696368479871</v>
      </c>
      <c r="D19871">
        <f t="shared" si="310"/>
        <v>18.042863784287089</v>
      </c>
    </row>
    <row r="19872" spans="1:4" x14ac:dyDescent="0.25">
      <c r="A19872" t="s">
        <v>7506</v>
      </c>
      <c r="B19872">
        <v>512.36</v>
      </c>
      <c r="C19872">
        <v>14.004800827114369</v>
      </c>
      <c r="D19872">
        <f t="shared" si="310"/>
        <v>36.584597405200633</v>
      </c>
    </row>
    <row r="19873" spans="1:4" x14ac:dyDescent="0.25">
      <c r="A19873" t="s">
        <v>7507</v>
      </c>
      <c r="B19873">
        <v>728.32</v>
      </c>
      <c r="C19873">
        <v>19.147096199960739</v>
      </c>
      <c r="D19873">
        <f t="shared" si="310"/>
        <v>38.038143872776566</v>
      </c>
    </row>
    <row r="19874" spans="1:4" x14ac:dyDescent="0.25">
      <c r="A19874" t="s">
        <v>7508</v>
      </c>
      <c r="B19874">
        <v>393.42500000000001</v>
      </c>
      <c r="C19874">
        <v>21.084225580954609</v>
      </c>
      <c r="D19874">
        <f t="shared" si="310"/>
        <v>18.659684629602001</v>
      </c>
    </row>
    <row r="19875" spans="1:4" x14ac:dyDescent="0.25">
      <c r="A19875" t="s">
        <v>7509</v>
      </c>
      <c r="B19875">
        <v>245.4530357142857</v>
      </c>
      <c r="C19875">
        <v>6.9807108951941386</v>
      </c>
      <c r="D19875">
        <f t="shared" si="310"/>
        <v>35.161610242771623</v>
      </c>
    </row>
    <row r="19876" spans="1:4" x14ac:dyDescent="0.25">
      <c r="A19876" t="s">
        <v>7510</v>
      </c>
      <c r="B19876">
        <v>366.72208333333327</v>
      </c>
      <c r="C19876">
        <v>10.8301912764038</v>
      </c>
      <c r="D19876">
        <f t="shared" si="310"/>
        <v>33.86109016673845</v>
      </c>
    </row>
    <row r="19877" spans="1:4" x14ac:dyDescent="0.25">
      <c r="A19877" t="s">
        <v>7511</v>
      </c>
      <c r="B19877">
        <v>1135.335</v>
      </c>
      <c r="C19877">
        <v>27.63156613799762</v>
      </c>
      <c r="D19877">
        <f t="shared" si="310"/>
        <v>41.088333333329999</v>
      </c>
    </row>
    <row r="19878" spans="1:4" x14ac:dyDescent="0.25">
      <c r="A19878" t="s">
        <v>7512</v>
      </c>
      <c r="B19878">
        <v>1688.11</v>
      </c>
      <c r="C19878">
        <v>61.144373704497802</v>
      </c>
      <c r="D19878">
        <f t="shared" si="310"/>
        <v>27.608590909090005</v>
      </c>
    </row>
    <row r="19879" spans="1:4" x14ac:dyDescent="0.25">
      <c r="A19879" t="s">
        <v>7513</v>
      </c>
      <c r="B19879">
        <v>1648.02</v>
      </c>
      <c r="C19879">
        <v>59.69228945535923</v>
      </c>
      <c r="D19879">
        <f t="shared" si="310"/>
        <v>27.608590909090005</v>
      </c>
    </row>
    <row r="19880" spans="1:4" x14ac:dyDescent="0.25">
      <c r="A19880" t="s">
        <v>7514</v>
      </c>
      <c r="B19880">
        <v>418.12000000000012</v>
      </c>
      <c r="C19880">
        <v>14.547879998996869</v>
      </c>
      <c r="D19880">
        <f t="shared" si="310"/>
        <v>28.740957447327794</v>
      </c>
    </row>
    <row r="19881" spans="1:4" x14ac:dyDescent="0.25">
      <c r="A19881" t="s">
        <v>7515</v>
      </c>
      <c r="B19881">
        <v>2127.87</v>
      </c>
      <c r="C19881">
        <v>120.6633727342103</v>
      </c>
      <c r="D19881">
        <f t="shared" si="310"/>
        <v>17.634763157889996</v>
      </c>
    </row>
    <row r="19882" spans="1:4" x14ac:dyDescent="0.25">
      <c r="A19882" t="s">
        <v>7516</v>
      </c>
      <c r="B19882">
        <v>3707.49</v>
      </c>
      <c r="C19882">
        <v>86.245434737088431</v>
      </c>
      <c r="D19882">
        <f t="shared" si="310"/>
        <v>42.987666666670009</v>
      </c>
    </row>
    <row r="19883" spans="1:4" x14ac:dyDescent="0.25">
      <c r="A19883" t="s">
        <v>7517</v>
      </c>
      <c r="B19883">
        <v>644.71333333333337</v>
      </c>
      <c r="C19883">
        <v>36.906221849568958</v>
      </c>
      <c r="D19883">
        <f t="shared" si="310"/>
        <v>17.468960544409214</v>
      </c>
    </row>
    <row r="19884" spans="1:4" x14ac:dyDescent="0.25">
      <c r="A19884" t="s">
        <v>7518</v>
      </c>
      <c r="B19884">
        <v>9019.09</v>
      </c>
      <c r="C19884">
        <v>238.57435421938371</v>
      </c>
      <c r="D19884">
        <f t="shared" si="310"/>
        <v>37.804105263159997</v>
      </c>
    </row>
    <row r="19885" spans="1:4" x14ac:dyDescent="0.25">
      <c r="A19885" t="s">
        <v>7519</v>
      </c>
      <c r="B19885">
        <v>5427.6286363636355</v>
      </c>
      <c r="C19885">
        <v>175.7283473612305</v>
      </c>
      <c r="D19885">
        <f t="shared" si="310"/>
        <v>30.886471749526557</v>
      </c>
    </row>
    <row r="19886" spans="1:4" x14ac:dyDescent="0.25">
      <c r="A19886" t="s">
        <v>7520</v>
      </c>
      <c r="B19886">
        <v>2304.083333333333</v>
      </c>
      <c r="C19886">
        <v>122.2672682831529</v>
      </c>
      <c r="D19886">
        <f t="shared" si="310"/>
        <v>18.844645551394972</v>
      </c>
    </row>
    <row r="19887" spans="1:4" x14ac:dyDescent="0.25">
      <c r="A19887" t="s">
        <v>7521</v>
      </c>
      <c r="B19887">
        <v>1.57</v>
      </c>
      <c r="C19887">
        <v>0.13936933559863349</v>
      </c>
      <c r="D19887">
        <f t="shared" si="310"/>
        <v>11.265031818199999</v>
      </c>
    </row>
    <row r="19888" spans="1:4" x14ac:dyDescent="0.25">
      <c r="A19888" t="s">
        <v>7522</v>
      </c>
      <c r="B19888">
        <v>2050.48</v>
      </c>
      <c r="C19888">
        <v>87.022352371534112</v>
      </c>
      <c r="D19888">
        <f t="shared" si="310"/>
        <v>23.56268181818</v>
      </c>
    </row>
    <row r="19889" spans="1:4" x14ac:dyDescent="0.25">
      <c r="A19889" t="s">
        <v>7523</v>
      </c>
      <c r="B19889">
        <v>289.56200000000001</v>
      </c>
      <c r="C19889">
        <v>10.64223859971022</v>
      </c>
      <c r="D19889">
        <f t="shared" si="310"/>
        <v>27.208749107343316</v>
      </c>
    </row>
    <row r="19890" spans="1:4" x14ac:dyDescent="0.25">
      <c r="A19890" t="s">
        <v>7524</v>
      </c>
      <c r="B19890">
        <v>735.93000000000029</v>
      </c>
      <c r="C19890">
        <v>42.344061498262711</v>
      </c>
      <c r="D19890">
        <f t="shared" si="310"/>
        <v>17.379768826148005</v>
      </c>
    </row>
    <row r="19891" spans="1:4" x14ac:dyDescent="0.25">
      <c r="A19891" t="s">
        <v>7525</v>
      </c>
      <c r="B19891">
        <v>253.2616666666666</v>
      </c>
      <c r="C19891">
        <v>7.3885678308850169</v>
      </c>
      <c r="D19891">
        <f t="shared" si="310"/>
        <v>34.277504445178849</v>
      </c>
    </row>
    <row r="19892" spans="1:4" x14ac:dyDescent="0.25">
      <c r="A19892" t="s">
        <v>7526</v>
      </c>
      <c r="B19892">
        <v>445.59226190476193</v>
      </c>
      <c r="C19892">
        <v>25.463772731151451</v>
      </c>
      <c r="D19892">
        <f t="shared" si="310"/>
        <v>17.499066874707086</v>
      </c>
    </row>
    <row r="19893" spans="1:4" x14ac:dyDescent="0.25">
      <c r="A19893" t="s">
        <v>7527</v>
      </c>
      <c r="B19893">
        <v>22343.86</v>
      </c>
      <c r="C19893">
        <v>1267.034878775964</v>
      </c>
      <c r="D19893">
        <f t="shared" si="310"/>
        <v>17.634763157890006</v>
      </c>
    </row>
    <row r="19894" spans="1:4" x14ac:dyDescent="0.25">
      <c r="A19894" t="s">
        <v>7528</v>
      </c>
      <c r="B19894">
        <v>1190.68875</v>
      </c>
      <c r="C19894">
        <v>43.590705944889493</v>
      </c>
      <c r="D19894">
        <f t="shared" si="310"/>
        <v>27.315197682399418</v>
      </c>
    </row>
    <row r="19895" spans="1:4" x14ac:dyDescent="0.25">
      <c r="A19895" t="s">
        <v>7529</v>
      </c>
      <c r="B19895">
        <v>1904.9333333333329</v>
      </c>
      <c r="C19895">
        <v>55.231706393356312</v>
      </c>
      <c r="D19895">
        <f t="shared" si="310"/>
        <v>34.489851169299975</v>
      </c>
    </row>
    <row r="19896" spans="1:4" x14ac:dyDescent="0.25">
      <c r="A19896" t="s">
        <v>7530</v>
      </c>
      <c r="B19896">
        <v>1.6950000000000001</v>
      </c>
      <c r="C19896">
        <v>0.11566647298032159</v>
      </c>
      <c r="D19896">
        <f t="shared" si="310"/>
        <v>14.654203213133087</v>
      </c>
    </row>
    <row r="19897" spans="1:4" x14ac:dyDescent="0.25">
      <c r="A19897" t="s">
        <v>7531</v>
      </c>
      <c r="B19897">
        <v>3.0354166666666669</v>
      </c>
      <c r="C19897">
        <v>0.17600976787542</v>
      </c>
      <c r="D19897">
        <f t="shared" si="310"/>
        <v>17.245728480337181</v>
      </c>
    </row>
    <row r="19898" spans="1:4" x14ac:dyDescent="0.25">
      <c r="A19898" t="s">
        <v>7532</v>
      </c>
      <c r="B19898">
        <v>1526.126666666667</v>
      </c>
      <c r="C19898">
        <v>68.194503985361692</v>
      </c>
      <c r="D19898">
        <f t="shared" si="310"/>
        <v>22.379027303934318</v>
      </c>
    </row>
    <row r="19899" spans="1:4" x14ac:dyDescent="0.25">
      <c r="A19899" t="s">
        <v>7533</v>
      </c>
      <c r="B19899">
        <v>1215.9000000000001</v>
      </c>
      <c r="C19899">
        <v>61.252710882066253</v>
      </c>
      <c r="D19899">
        <f t="shared" si="310"/>
        <v>19.850549999999998</v>
      </c>
    </row>
    <row r="19900" spans="1:4" x14ac:dyDescent="0.25">
      <c r="A19900" t="s">
        <v>7534</v>
      </c>
      <c r="B19900">
        <v>916.53</v>
      </c>
      <c r="C19900">
        <v>52.597604843521573</v>
      </c>
      <c r="D19900">
        <f t="shared" si="310"/>
        <v>17.425318181819996</v>
      </c>
    </row>
    <row r="19901" spans="1:4" x14ac:dyDescent="0.25">
      <c r="A19901" t="s">
        <v>7535</v>
      </c>
      <c r="B19901">
        <v>55.984545454545461</v>
      </c>
      <c r="C19901">
        <v>1.5136522738703431</v>
      </c>
      <c r="D19901">
        <f t="shared" si="310"/>
        <v>36.98639801293028</v>
      </c>
    </row>
    <row r="19902" spans="1:4" x14ac:dyDescent="0.25">
      <c r="A19902" t="s">
        <v>7536</v>
      </c>
      <c r="B19902">
        <v>42.76</v>
      </c>
      <c r="C19902">
        <v>2.481045953886583</v>
      </c>
      <c r="D19902">
        <f t="shared" si="310"/>
        <v>17.234666666700001</v>
      </c>
    </row>
    <row r="19903" spans="1:4" x14ac:dyDescent="0.25">
      <c r="A19903" t="s">
        <v>7537</v>
      </c>
      <c r="B19903">
        <v>58.424999999999997</v>
      </c>
      <c r="C19903">
        <v>1.576867563190709</v>
      </c>
      <c r="D19903">
        <f t="shared" si="310"/>
        <v>37.051304347829991</v>
      </c>
    </row>
    <row r="19904" spans="1:4" x14ac:dyDescent="0.25">
      <c r="A19904" t="s">
        <v>7538</v>
      </c>
      <c r="B19904">
        <v>40.611249999999998</v>
      </c>
      <c r="C19904">
        <v>1.0877436940662479</v>
      </c>
      <c r="D19904">
        <f t="shared" si="310"/>
        <v>37.335311821652915</v>
      </c>
    </row>
    <row r="19905" spans="1:4" x14ac:dyDescent="0.25">
      <c r="A19905" t="s">
        <v>7539</v>
      </c>
      <c r="B19905">
        <v>2.46</v>
      </c>
      <c r="C19905">
        <v>8.2589015281451697E-2</v>
      </c>
      <c r="D19905">
        <f t="shared" si="310"/>
        <v>29.786043478260002</v>
      </c>
    </row>
    <row r="19906" spans="1:4" x14ac:dyDescent="0.25">
      <c r="A19906" t="s">
        <v>7540</v>
      </c>
      <c r="B19906">
        <v>31.949107142857141</v>
      </c>
      <c r="C19906">
        <v>0.87655991499831587</v>
      </c>
      <c r="D19906">
        <f t="shared" si="310"/>
        <v>36.44828675849103</v>
      </c>
    </row>
    <row r="19907" spans="1:4" x14ac:dyDescent="0.25">
      <c r="A19907" t="s">
        <v>7541</v>
      </c>
      <c r="B19907">
        <v>105.4726315789474</v>
      </c>
      <c r="C19907">
        <v>4.5154892274909564</v>
      </c>
      <c r="D19907">
        <f t="shared" ref="D19907:D19970" si="311">B19907/C19907</f>
        <v>23.357963282652662</v>
      </c>
    </row>
    <row r="19908" spans="1:4" x14ac:dyDescent="0.25">
      <c r="A19908" t="s">
        <v>7542</v>
      </c>
      <c r="B19908">
        <v>92.515000000000001</v>
      </c>
      <c r="C19908">
        <v>2.5447287021359082</v>
      </c>
      <c r="D19908">
        <f t="shared" si="311"/>
        <v>36.355545454549983</v>
      </c>
    </row>
    <row r="19909" spans="1:4" x14ac:dyDescent="0.25">
      <c r="A19909" t="s">
        <v>7543</v>
      </c>
      <c r="B19909">
        <v>18.585503246753252</v>
      </c>
      <c r="C19909">
        <v>0.47772326213496052</v>
      </c>
      <c r="D19909">
        <f t="shared" si="311"/>
        <v>38.904329598048136</v>
      </c>
    </row>
    <row r="19910" spans="1:4" x14ac:dyDescent="0.25">
      <c r="A19910" t="s">
        <v>7544</v>
      </c>
      <c r="B19910">
        <v>73.479689625850327</v>
      </c>
      <c r="C19910">
        <v>3.7985118163579399</v>
      </c>
      <c r="D19910">
        <f t="shared" si="311"/>
        <v>19.344336197512099</v>
      </c>
    </row>
    <row r="19911" spans="1:4" x14ac:dyDescent="0.25">
      <c r="A19911" t="s">
        <v>7545</v>
      </c>
      <c r="B19911">
        <v>892.8993333333334</v>
      </c>
      <c r="C19911">
        <v>29.12343757619411</v>
      </c>
      <c r="D19911">
        <f t="shared" si="311"/>
        <v>30.659132562812616</v>
      </c>
    </row>
    <row r="19912" spans="1:4" x14ac:dyDescent="0.25">
      <c r="A19912" t="s">
        <v>7546</v>
      </c>
      <c r="B19912">
        <v>2696.5845454545452</v>
      </c>
      <c r="C19912">
        <v>71.532714323189467</v>
      </c>
      <c r="D19912">
        <f t="shared" si="311"/>
        <v>37.697221068268156</v>
      </c>
    </row>
    <row r="19913" spans="1:4" x14ac:dyDescent="0.25">
      <c r="A19913" t="s">
        <v>7547</v>
      </c>
      <c r="B19913">
        <v>142.13178571428571</v>
      </c>
      <c r="C19913">
        <v>3.722869171233627</v>
      </c>
      <c r="D19913">
        <f t="shared" si="311"/>
        <v>38.178023233405291</v>
      </c>
    </row>
    <row r="19914" spans="1:4" x14ac:dyDescent="0.25">
      <c r="A19914" t="s">
        <v>7548</v>
      </c>
      <c r="B19914">
        <v>47.56527777777778</v>
      </c>
      <c r="C19914">
        <v>1.2815176666387671</v>
      </c>
      <c r="D19914">
        <f t="shared" si="311"/>
        <v>37.116365241014996</v>
      </c>
    </row>
    <row r="19915" spans="1:4" x14ac:dyDescent="0.25">
      <c r="A19915" t="s">
        <v>7549</v>
      </c>
      <c r="B19915">
        <v>20.41269606782107</v>
      </c>
      <c r="C19915">
        <v>1.171440689975858</v>
      </c>
      <c r="D19915">
        <f t="shared" si="311"/>
        <v>17.425291986606467</v>
      </c>
    </row>
    <row r="19916" spans="1:4" x14ac:dyDescent="0.25">
      <c r="A19916" t="s">
        <v>7550</v>
      </c>
      <c r="B19916">
        <v>686.55250000000001</v>
      </c>
      <c r="C19916">
        <v>19.593039696034079</v>
      </c>
      <c r="D19916">
        <f t="shared" si="311"/>
        <v>35.040632318984599</v>
      </c>
    </row>
    <row r="19917" spans="1:4" x14ac:dyDescent="0.25">
      <c r="A19917" t="s">
        <v>7551</v>
      </c>
      <c r="B19917">
        <v>1202.570681818182</v>
      </c>
      <c r="C19917">
        <v>32.545593215919169</v>
      </c>
      <c r="D19917">
        <f t="shared" si="311"/>
        <v>36.950338371155063</v>
      </c>
    </row>
    <row r="19918" spans="1:4" x14ac:dyDescent="0.25">
      <c r="A19918" t="s">
        <v>7552</v>
      </c>
      <c r="B19918">
        <v>561.1</v>
      </c>
      <c r="C19918">
        <v>14.201675574623289</v>
      </c>
      <c r="D19918">
        <f t="shared" si="311"/>
        <v>39.509422465798274</v>
      </c>
    </row>
    <row r="19919" spans="1:4" x14ac:dyDescent="0.25">
      <c r="A19919" t="s">
        <v>7553</v>
      </c>
      <c r="B19919">
        <v>25.64</v>
      </c>
      <c r="C19919">
        <v>1.487699210889897</v>
      </c>
      <c r="D19919">
        <f t="shared" si="311"/>
        <v>17.234666666700001</v>
      </c>
    </row>
    <row r="19920" spans="1:4" x14ac:dyDescent="0.25">
      <c r="A19920" t="s">
        <v>7554</v>
      </c>
      <c r="B19920">
        <v>238.4411111111111</v>
      </c>
      <c r="C19920">
        <v>11.901492105798329</v>
      </c>
      <c r="D19920">
        <f t="shared" si="311"/>
        <v>20.034556086874531</v>
      </c>
    </row>
    <row r="19921" spans="1:4" x14ac:dyDescent="0.25">
      <c r="A19921" t="s">
        <v>7555</v>
      </c>
      <c r="B19921">
        <v>809.15125</v>
      </c>
      <c r="C19921">
        <v>30.309927364415799</v>
      </c>
      <c r="D19921">
        <f t="shared" si="311"/>
        <v>26.695915178930875</v>
      </c>
    </row>
    <row r="19922" spans="1:4" x14ac:dyDescent="0.25">
      <c r="A19922" t="s">
        <v>7556</v>
      </c>
      <c r="B19922">
        <v>148.292</v>
      </c>
      <c r="C19922">
        <v>6.0272660027476572</v>
      </c>
      <c r="D19922">
        <f t="shared" si="311"/>
        <v>24.603526695586016</v>
      </c>
    </row>
    <row r="19923" spans="1:4" x14ac:dyDescent="0.25">
      <c r="A19923" t="s">
        <v>7557</v>
      </c>
      <c r="B19923">
        <v>866.0625</v>
      </c>
      <c r="C19923">
        <v>22.82920612949826</v>
      </c>
      <c r="D19923">
        <f t="shared" si="311"/>
        <v>37.936601697285312</v>
      </c>
    </row>
    <row r="19924" spans="1:4" x14ac:dyDescent="0.25">
      <c r="A19924" t="s">
        <v>7558</v>
      </c>
      <c r="B19924">
        <v>513.04</v>
      </c>
      <c r="C19924">
        <v>17.224174146339831</v>
      </c>
      <c r="D19924">
        <f t="shared" si="311"/>
        <v>29.786043478259998</v>
      </c>
    </row>
    <row r="19925" spans="1:4" x14ac:dyDescent="0.25">
      <c r="A19925" t="s">
        <v>7559</v>
      </c>
      <c r="B19925">
        <v>634.54</v>
      </c>
      <c r="C19925">
        <v>16.59021356756001</v>
      </c>
      <c r="D19925">
        <f t="shared" si="311"/>
        <v>38.247849999999993</v>
      </c>
    </row>
    <row r="19926" spans="1:4" x14ac:dyDescent="0.25">
      <c r="A19926" t="s">
        <v>7560</v>
      </c>
      <c r="B19926">
        <v>576.79499999999996</v>
      </c>
      <c r="C19926">
        <v>17.008080032120962</v>
      </c>
      <c r="D19926">
        <f t="shared" si="311"/>
        <v>33.91299893407615</v>
      </c>
    </row>
    <row r="19927" spans="1:4" x14ac:dyDescent="0.25">
      <c r="A19927" t="s">
        <v>7561</v>
      </c>
      <c r="B19927">
        <v>636.41166666666675</v>
      </c>
      <c r="C19927">
        <v>20.512080990588739</v>
      </c>
      <c r="D19927">
        <f t="shared" si="311"/>
        <v>31.02618729706958</v>
      </c>
    </row>
    <row r="19928" spans="1:4" x14ac:dyDescent="0.25">
      <c r="A19928" t="s">
        <v>7562</v>
      </c>
      <c r="B19928">
        <v>7.2</v>
      </c>
      <c r="C19928">
        <v>0.41776264892384002</v>
      </c>
      <c r="D19928">
        <f t="shared" si="311"/>
        <v>17.234666666700001</v>
      </c>
    </row>
    <row r="19929" spans="1:4" x14ac:dyDescent="0.25">
      <c r="A19929" t="s">
        <v>7563</v>
      </c>
      <c r="B19929">
        <v>387.55458333333331</v>
      </c>
      <c r="C19929">
        <v>10.34950582019837</v>
      </c>
      <c r="D19929">
        <f t="shared" si="311"/>
        <v>37.446675239021701</v>
      </c>
    </row>
    <row r="19930" spans="1:4" x14ac:dyDescent="0.25">
      <c r="A19930" t="s">
        <v>7564</v>
      </c>
      <c r="B19930">
        <v>127.52</v>
      </c>
      <c r="C19930">
        <v>3.924088253597136</v>
      </c>
      <c r="D19930">
        <f t="shared" si="311"/>
        <v>32.496720705275898</v>
      </c>
    </row>
    <row r="19931" spans="1:4" x14ac:dyDescent="0.25">
      <c r="A19931" t="s">
        <v>7565</v>
      </c>
      <c r="B19931">
        <v>594.29285714285732</v>
      </c>
      <c r="C19931">
        <v>16.147022282807061</v>
      </c>
      <c r="D19931">
        <f t="shared" si="311"/>
        <v>36.805105407926838</v>
      </c>
    </row>
    <row r="19932" spans="1:4" x14ac:dyDescent="0.25">
      <c r="A19932" t="s">
        <v>7566</v>
      </c>
      <c r="B19932">
        <v>1116.394</v>
      </c>
      <c r="C19932">
        <v>25.970099951146761</v>
      </c>
      <c r="D19932">
        <f t="shared" si="311"/>
        <v>42.987666666670009</v>
      </c>
    </row>
    <row r="19933" spans="1:4" x14ac:dyDescent="0.25">
      <c r="A19933" t="s">
        <v>7567</v>
      </c>
      <c r="B19933">
        <v>2730.1604444444451</v>
      </c>
      <c r="C19933">
        <v>72.700799949439158</v>
      </c>
      <c r="D19933">
        <f t="shared" si="311"/>
        <v>37.553375565924661</v>
      </c>
    </row>
    <row r="19934" spans="1:4" x14ac:dyDescent="0.25">
      <c r="A19934" t="s">
        <v>7568</v>
      </c>
      <c r="B19934">
        <v>20.71</v>
      </c>
      <c r="C19934">
        <v>1.8384324460176431</v>
      </c>
      <c r="D19934">
        <f t="shared" si="311"/>
        <v>11.265031818199999</v>
      </c>
    </row>
    <row r="19935" spans="1:4" x14ac:dyDescent="0.25">
      <c r="A19935" t="s">
        <v>7569</v>
      </c>
      <c r="B19935">
        <v>44.934195402298847</v>
      </c>
      <c r="C19935">
        <v>1.206461623469969</v>
      </c>
      <c r="D19935">
        <f t="shared" si="311"/>
        <v>37.244612284526049</v>
      </c>
    </row>
    <row r="19936" spans="1:4" x14ac:dyDescent="0.25">
      <c r="A19936" t="s">
        <v>7570</v>
      </c>
      <c r="B19936">
        <v>219.01583333333329</v>
      </c>
      <c r="C19936">
        <v>6.0410439411864552</v>
      </c>
      <c r="D19936">
        <f t="shared" si="311"/>
        <v>36.254633382176458</v>
      </c>
    </row>
    <row r="19937" spans="1:4" x14ac:dyDescent="0.25">
      <c r="A19937" t="s">
        <v>7571</v>
      </c>
      <c r="B19937">
        <v>190.7328571428572</v>
      </c>
      <c r="C19937">
        <v>4.8342011246372554</v>
      </c>
      <c r="D19937">
        <f t="shared" si="311"/>
        <v>39.454886593525679</v>
      </c>
    </row>
    <row r="19938" spans="1:4" x14ac:dyDescent="0.25">
      <c r="A19938" t="s">
        <v>7572</v>
      </c>
      <c r="B19938">
        <v>48.786999999999999</v>
      </c>
      <c r="C19938">
        <v>1.3053447964635101</v>
      </c>
      <c r="D19938">
        <f t="shared" si="311"/>
        <v>37.374799464613183</v>
      </c>
    </row>
    <row r="19939" spans="1:4" x14ac:dyDescent="0.25">
      <c r="A19939" t="s">
        <v>7573</v>
      </c>
      <c r="B19939">
        <v>1057.8357142857139</v>
      </c>
      <c r="C19939">
        <v>28.250771872867819</v>
      </c>
      <c r="D19939">
        <f t="shared" si="311"/>
        <v>37.444488916837862</v>
      </c>
    </row>
    <row r="19940" spans="1:4" x14ac:dyDescent="0.25">
      <c r="A19940" t="s">
        <v>7574</v>
      </c>
      <c r="B19940">
        <v>209.37285714285721</v>
      </c>
      <c r="C19940">
        <v>10.35049431689818</v>
      </c>
      <c r="D19940">
        <f t="shared" si="311"/>
        <v>20.228295454550015</v>
      </c>
    </row>
    <row r="19941" spans="1:4" x14ac:dyDescent="0.25">
      <c r="A19941" t="s">
        <v>7575</v>
      </c>
      <c r="B19941">
        <v>538.30841379310345</v>
      </c>
      <c r="C19941">
        <v>15.273022811292149</v>
      </c>
      <c r="D19941">
        <f t="shared" si="311"/>
        <v>35.245702206056009</v>
      </c>
    </row>
    <row r="19942" spans="1:4" x14ac:dyDescent="0.25">
      <c r="A19942" t="s">
        <v>7576</v>
      </c>
      <c r="B19942">
        <v>258.04007518796999</v>
      </c>
      <c r="C19942">
        <v>6.0026536724785373</v>
      </c>
      <c r="D19942">
        <f t="shared" si="311"/>
        <v>42.987666666670016</v>
      </c>
    </row>
    <row r="19943" spans="1:4" x14ac:dyDescent="0.25">
      <c r="A19943" t="s">
        <v>7577</v>
      </c>
      <c r="B19943">
        <v>773.57</v>
      </c>
      <c r="C19943">
        <v>20.166557826640648</v>
      </c>
      <c r="D19943">
        <f t="shared" si="311"/>
        <v>38.359050000000003</v>
      </c>
    </row>
    <row r="19944" spans="1:4" x14ac:dyDescent="0.25">
      <c r="A19944" t="s">
        <v>7578</v>
      </c>
      <c r="B19944">
        <v>152.84083333333331</v>
      </c>
      <c r="C19944">
        <v>4.3088693386281536</v>
      </c>
      <c r="D19944">
        <f t="shared" si="311"/>
        <v>35.471215607107354</v>
      </c>
    </row>
    <row r="19945" spans="1:4" x14ac:dyDescent="0.25">
      <c r="A19945" t="s">
        <v>7579</v>
      </c>
      <c r="B19945">
        <v>141.7061538461538</v>
      </c>
      <c r="C19945">
        <v>4.6354975631867967</v>
      </c>
      <c r="D19945">
        <f t="shared" si="311"/>
        <v>30.569782836588121</v>
      </c>
    </row>
    <row r="19946" spans="1:4" x14ac:dyDescent="0.25">
      <c r="A19946" t="s">
        <v>7580</v>
      </c>
      <c r="B19946">
        <v>41.664999999999999</v>
      </c>
      <c r="C19946">
        <v>1.987739000130591</v>
      </c>
      <c r="D19946">
        <f t="shared" si="311"/>
        <v>20.961001417823304</v>
      </c>
    </row>
    <row r="19947" spans="1:4" x14ac:dyDescent="0.25">
      <c r="A19947" t="s">
        <v>7581</v>
      </c>
      <c r="B19947">
        <v>77476.45</v>
      </c>
      <c r="C19947">
        <v>4495.3843029465888</v>
      </c>
      <c r="D19947">
        <f t="shared" si="311"/>
        <v>17.234666666700001</v>
      </c>
    </row>
    <row r="19948" spans="1:4" x14ac:dyDescent="0.25">
      <c r="A19948" t="s">
        <v>7582</v>
      </c>
      <c r="B19948">
        <v>9728.9100000000017</v>
      </c>
      <c r="C19948">
        <v>554.72277419821842</v>
      </c>
      <c r="D19948">
        <f t="shared" si="311"/>
        <v>17.538328066775176</v>
      </c>
    </row>
    <row r="19949" spans="1:4" x14ac:dyDescent="0.25">
      <c r="A19949" t="s">
        <v>7583</v>
      </c>
      <c r="B19949">
        <v>3521.19</v>
      </c>
      <c r="C19949">
        <v>201.315959760852</v>
      </c>
      <c r="D19949">
        <f t="shared" si="311"/>
        <v>17.490863636360004</v>
      </c>
    </row>
    <row r="19950" spans="1:4" x14ac:dyDescent="0.25">
      <c r="A19950" t="s">
        <v>7584</v>
      </c>
      <c r="B19950">
        <v>1308.655</v>
      </c>
      <c r="C19950">
        <v>34.115938741965707</v>
      </c>
      <c r="D19950">
        <f t="shared" si="311"/>
        <v>38.359050000000011</v>
      </c>
    </row>
    <row r="19951" spans="1:4" x14ac:dyDescent="0.25">
      <c r="A19951" t="s">
        <v>7585</v>
      </c>
      <c r="B19951">
        <v>2346.83</v>
      </c>
      <c r="C19951">
        <v>64.552187861791182</v>
      </c>
      <c r="D19951">
        <f t="shared" si="311"/>
        <v>36.355545454549997</v>
      </c>
    </row>
    <row r="19952" spans="1:4" x14ac:dyDescent="0.25">
      <c r="A19952" t="s">
        <v>7586</v>
      </c>
      <c r="B19952">
        <v>3279.24</v>
      </c>
      <c r="C19952">
        <v>85.736583886414522</v>
      </c>
      <c r="D19952">
        <f t="shared" si="311"/>
        <v>38.24785</v>
      </c>
    </row>
    <row r="19953" spans="1:4" x14ac:dyDescent="0.25">
      <c r="A19953" t="s">
        <v>7587</v>
      </c>
      <c r="B19953">
        <v>1059.98</v>
      </c>
      <c r="C19953">
        <v>35.586465210582602</v>
      </c>
      <c r="D19953">
        <f t="shared" si="311"/>
        <v>29.786043478259991</v>
      </c>
    </row>
    <row r="19954" spans="1:4" x14ac:dyDescent="0.25">
      <c r="A19954" t="s">
        <v>7588</v>
      </c>
      <c r="B19954">
        <v>34.585000000000001</v>
      </c>
      <c r="C19954">
        <v>0.90423383275138358</v>
      </c>
      <c r="D19954">
        <f t="shared" si="311"/>
        <v>38.247849999999993</v>
      </c>
    </row>
    <row r="19955" spans="1:4" x14ac:dyDescent="0.25">
      <c r="A19955" t="s">
        <v>7589</v>
      </c>
      <c r="B19955">
        <v>3173.9050000000002</v>
      </c>
      <c r="C19955">
        <v>84.849332879683558</v>
      </c>
      <c r="D19955">
        <f t="shared" si="311"/>
        <v>37.406363636360005</v>
      </c>
    </row>
    <row r="19956" spans="1:4" x14ac:dyDescent="0.25">
      <c r="A19956" t="s">
        <v>7590</v>
      </c>
      <c r="B19956">
        <v>1676.497272727273</v>
      </c>
      <c r="C19956">
        <v>40.802270053804619</v>
      </c>
      <c r="D19956">
        <f t="shared" si="311"/>
        <v>41.088333333330006</v>
      </c>
    </row>
    <row r="19957" spans="1:4" x14ac:dyDescent="0.25">
      <c r="A19957" t="s">
        <v>7591</v>
      </c>
      <c r="B19957">
        <v>66.48</v>
      </c>
      <c r="C19957">
        <v>3.8562279021787829</v>
      </c>
      <c r="D19957">
        <f t="shared" si="311"/>
        <v>17.239644981158545</v>
      </c>
    </row>
    <row r="19958" spans="1:4" x14ac:dyDescent="0.25">
      <c r="A19958" t="s">
        <v>7592</v>
      </c>
      <c r="B19958">
        <v>601.9826053639847</v>
      </c>
      <c r="C19958">
        <v>18.190905390761689</v>
      </c>
      <c r="D19958">
        <f t="shared" si="311"/>
        <v>33.092503777723103</v>
      </c>
    </row>
    <row r="19959" spans="1:4" x14ac:dyDescent="0.25">
      <c r="A19959" t="s">
        <v>7593</v>
      </c>
      <c r="B19959">
        <v>142.4</v>
      </c>
      <c r="C19959">
        <v>8.2351609528883554</v>
      </c>
      <c r="D19959">
        <f t="shared" si="311"/>
        <v>17.291708178460727</v>
      </c>
    </row>
    <row r="19960" spans="1:4" x14ac:dyDescent="0.25">
      <c r="A19960" t="s">
        <v>7594</v>
      </c>
      <c r="B19960">
        <v>2957.9</v>
      </c>
      <c r="C19960">
        <v>169.1490112911967</v>
      </c>
      <c r="D19960">
        <f t="shared" si="311"/>
        <v>17.486948208688364</v>
      </c>
    </row>
    <row r="19961" spans="1:4" x14ac:dyDescent="0.25">
      <c r="A19961" t="s">
        <v>7595</v>
      </c>
      <c r="B19961">
        <v>1044.570303030303</v>
      </c>
      <c r="C19961">
        <v>28.192537925901139</v>
      </c>
      <c r="D19961">
        <f t="shared" si="311"/>
        <v>37.051304347829998</v>
      </c>
    </row>
    <row r="19962" spans="1:4" x14ac:dyDescent="0.25">
      <c r="A19962" t="s">
        <v>7596</v>
      </c>
      <c r="B19962">
        <v>249.0263333333333</v>
      </c>
      <c r="C19962">
        <v>9.7105331005798927</v>
      </c>
      <c r="D19962">
        <f t="shared" si="311"/>
        <v>25.644970338287809</v>
      </c>
    </row>
    <row r="19963" spans="1:4" x14ac:dyDescent="0.25">
      <c r="A19963" t="s">
        <v>7597</v>
      </c>
      <c r="B19963">
        <v>999.15307692307681</v>
      </c>
      <c r="C19963">
        <v>27.290173976711731</v>
      </c>
      <c r="D19963">
        <f t="shared" si="311"/>
        <v>36.612191544682396</v>
      </c>
    </row>
    <row r="19964" spans="1:4" x14ac:dyDescent="0.25">
      <c r="A19964" t="s">
        <v>7598</v>
      </c>
      <c r="B19964">
        <v>303.75600000000009</v>
      </c>
      <c r="C19964">
        <v>17.224841483856061</v>
      </c>
      <c r="D19964">
        <f t="shared" si="311"/>
        <v>17.634763157889996</v>
      </c>
    </row>
    <row r="19965" spans="1:4" x14ac:dyDescent="0.25">
      <c r="A19965" t="s">
        <v>7599</v>
      </c>
      <c r="B19965">
        <v>547.66666666666663</v>
      </c>
      <c r="C19965">
        <v>14.401147749070009</v>
      </c>
      <c r="D19965">
        <f t="shared" si="311"/>
        <v>38.029376283708608</v>
      </c>
    </row>
    <row r="19966" spans="1:4" x14ac:dyDescent="0.25">
      <c r="A19966" t="s">
        <v>7600</v>
      </c>
      <c r="B19966">
        <v>140.77500000000001</v>
      </c>
      <c r="C19966">
        <v>8.4649990464170237</v>
      </c>
      <c r="D19966">
        <f t="shared" si="311"/>
        <v>16.630244047054649</v>
      </c>
    </row>
    <row r="19967" spans="1:4" x14ac:dyDescent="0.25">
      <c r="A19967" t="s">
        <v>7601</v>
      </c>
      <c r="B19967">
        <v>1190.145</v>
      </c>
      <c r="C19967">
        <v>58.831091229731094</v>
      </c>
      <c r="D19967">
        <f t="shared" si="311"/>
        <v>20.229864432610491</v>
      </c>
    </row>
    <row r="19968" spans="1:4" x14ac:dyDescent="0.25">
      <c r="A19968" t="s">
        <v>7602</v>
      </c>
      <c r="B19968">
        <v>102.5792013888889</v>
      </c>
      <c r="C19968">
        <v>3.857556283362118</v>
      </c>
      <c r="D19968">
        <f t="shared" si="311"/>
        <v>26.591757541249478</v>
      </c>
    </row>
    <row r="19969" spans="1:4" x14ac:dyDescent="0.25">
      <c r="A19969" t="s">
        <v>7603</v>
      </c>
      <c r="B19969">
        <v>2023.947777777777</v>
      </c>
      <c r="C19969">
        <v>54.107044390982857</v>
      </c>
      <c r="D19969">
        <f t="shared" si="311"/>
        <v>37.406363636359991</v>
      </c>
    </row>
    <row r="19970" spans="1:4" x14ac:dyDescent="0.25">
      <c r="A19970" t="s">
        <v>7604</v>
      </c>
      <c r="B19970">
        <v>513.38499999999999</v>
      </c>
      <c r="C19970">
        <v>16.530540519104591</v>
      </c>
      <c r="D19970">
        <f t="shared" si="311"/>
        <v>31.056758211062327</v>
      </c>
    </row>
    <row r="19971" spans="1:4" x14ac:dyDescent="0.25">
      <c r="A19971" t="s">
        <v>7605</v>
      </c>
      <c r="B19971">
        <v>3709.73</v>
      </c>
      <c r="C19971">
        <v>140.4504078964907</v>
      </c>
      <c r="D19971">
        <f t="shared" ref="D19971:D20034" si="312">B19971/C19971</f>
        <v>26.413095238099991</v>
      </c>
    </row>
    <row r="19972" spans="1:4" x14ac:dyDescent="0.25">
      <c r="A19972" t="s">
        <v>7606</v>
      </c>
      <c r="B19972">
        <v>104.55</v>
      </c>
      <c r="C19972">
        <v>3.5100331494616972</v>
      </c>
      <c r="D19972">
        <f t="shared" si="312"/>
        <v>29.786043478260002</v>
      </c>
    </row>
    <row r="19973" spans="1:4" x14ac:dyDescent="0.25">
      <c r="A19973" t="s">
        <v>7607</v>
      </c>
      <c r="B19973">
        <v>3048.9533333333329</v>
      </c>
      <c r="C19973">
        <v>115.4333979357073</v>
      </c>
      <c r="D19973">
        <f t="shared" si="312"/>
        <v>26.413095238099999</v>
      </c>
    </row>
    <row r="19974" spans="1:4" x14ac:dyDescent="0.25">
      <c r="A19974" t="s">
        <v>7608</v>
      </c>
      <c r="B19974">
        <v>309.38</v>
      </c>
      <c r="C19974">
        <v>15.292354193620939</v>
      </c>
      <c r="D19974">
        <f t="shared" si="312"/>
        <v>20.231024999999995</v>
      </c>
    </row>
    <row r="19975" spans="1:4" x14ac:dyDescent="0.25">
      <c r="A19975" t="s">
        <v>7609</v>
      </c>
      <c r="B19975">
        <v>723.70753424657528</v>
      </c>
      <c r="C19975">
        <v>40.049381332857372</v>
      </c>
      <c r="D19975">
        <f t="shared" si="312"/>
        <v>18.070379870083787</v>
      </c>
    </row>
    <row r="19976" spans="1:4" x14ac:dyDescent="0.25">
      <c r="A19976" t="s">
        <v>7610</v>
      </c>
      <c r="B19976">
        <v>204.26428571428571</v>
      </c>
      <c r="C19976">
        <v>8.5095477914658861</v>
      </c>
      <c r="D19976">
        <f t="shared" si="312"/>
        <v>24.00412932860424</v>
      </c>
    </row>
    <row r="19977" spans="1:4" x14ac:dyDescent="0.25">
      <c r="A19977" t="s">
        <v>7611</v>
      </c>
      <c r="B19977">
        <v>1089.7245454545459</v>
      </c>
      <c r="C19977">
        <v>47.835572315247767</v>
      </c>
      <c r="D19977">
        <f t="shared" si="312"/>
        <v>22.780631498939801</v>
      </c>
    </row>
    <row r="19978" spans="1:4" x14ac:dyDescent="0.25">
      <c r="A19978" t="s">
        <v>7612</v>
      </c>
      <c r="B19978">
        <v>995.09666666666669</v>
      </c>
      <c r="C19978">
        <v>52.761995666156359</v>
      </c>
      <c r="D19978">
        <f t="shared" si="312"/>
        <v>18.860102884716341</v>
      </c>
    </row>
    <row r="19979" spans="1:4" x14ac:dyDescent="0.25">
      <c r="A19979" t="s">
        <v>7613</v>
      </c>
      <c r="B19979">
        <v>348.44499999999999</v>
      </c>
      <c r="C19979">
        <v>11.845592074640161</v>
      </c>
      <c r="D19979">
        <f t="shared" si="312"/>
        <v>29.415583265438833</v>
      </c>
    </row>
    <row r="19980" spans="1:4" x14ac:dyDescent="0.25">
      <c r="A19980" t="s">
        <v>7614</v>
      </c>
      <c r="B19980">
        <v>540.85032327586202</v>
      </c>
      <c r="C19980">
        <v>25.67560743931195</v>
      </c>
      <c r="D19980">
        <f t="shared" si="312"/>
        <v>21.0647527835219</v>
      </c>
    </row>
    <row r="19981" spans="1:4" x14ac:dyDescent="0.25">
      <c r="A19981" t="s">
        <v>7615</v>
      </c>
      <c r="B19981">
        <v>2.7974999999999999</v>
      </c>
      <c r="C19981">
        <v>0.24833485117017651</v>
      </c>
      <c r="D19981">
        <f t="shared" si="312"/>
        <v>11.265031818200001</v>
      </c>
    </row>
    <row r="19982" spans="1:4" x14ac:dyDescent="0.25">
      <c r="A19982" t="s">
        <v>7616</v>
      </c>
      <c r="B19982">
        <v>34.594999999999999</v>
      </c>
      <c r="C19982">
        <v>1.7570711748793759</v>
      </c>
      <c r="D19982">
        <f t="shared" si="312"/>
        <v>19.689014591213112</v>
      </c>
    </row>
    <row r="19983" spans="1:4" x14ac:dyDescent="0.25">
      <c r="A19983" t="s">
        <v>7617</v>
      </c>
      <c r="B19983">
        <v>310.15309090909091</v>
      </c>
      <c r="C19983">
        <v>15.640697389485</v>
      </c>
      <c r="D19983">
        <f t="shared" si="312"/>
        <v>19.829876071741023</v>
      </c>
    </row>
    <row r="19984" spans="1:4" x14ac:dyDescent="0.25">
      <c r="A19984" t="s">
        <v>7618</v>
      </c>
      <c r="B19984">
        <v>895.97071428571428</v>
      </c>
      <c r="C19984">
        <v>48.253781418316429</v>
      </c>
      <c r="D19984">
        <f t="shared" si="312"/>
        <v>18.56788603816274</v>
      </c>
    </row>
    <row r="19985" spans="1:4" x14ac:dyDescent="0.25">
      <c r="A19985" t="s">
        <v>7619</v>
      </c>
      <c r="B19985">
        <v>686.44156321839068</v>
      </c>
      <c r="C19985">
        <v>19.129873083208469</v>
      </c>
      <c r="D19985">
        <f t="shared" si="312"/>
        <v>35.88322621026299</v>
      </c>
    </row>
    <row r="19986" spans="1:4" x14ac:dyDescent="0.25">
      <c r="A19986" t="s">
        <v>7620</v>
      </c>
      <c r="B19986">
        <v>944.89</v>
      </c>
      <c r="C19986">
        <v>25.260140471968821</v>
      </c>
      <c r="D19986">
        <f t="shared" si="312"/>
        <v>37.406363636359998</v>
      </c>
    </row>
    <row r="19987" spans="1:4" x14ac:dyDescent="0.25">
      <c r="A19987" t="s">
        <v>7621</v>
      </c>
      <c r="B19987">
        <v>1202.395</v>
      </c>
      <c r="C19987">
        <v>56.078300204495939</v>
      </c>
      <c r="D19987">
        <f t="shared" si="312"/>
        <v>21.441359592129736</v>
      </c>
    </row>
    <row r="19988" spans="1:4" x14ac:dyDescent="0.25">
      <c r="A19988" t="s">
        <v>7622</v>
      </c>
      <c r="B19988">
        <v>68.836666666666659</v>
      </c>
      <c r="C19988">
        <v>3.9742898483221052</v>
      </c>
      <c r="D19988">
        <f t="shared" si="312"/>
        <v>17.320494803802152</v>
      </c>
    </row>
    <row r="19989" spans="1:4" x14ac:dyDescent="0.25">
      <c r="A19989" t="s">
        <v>7623</v>
      </c>
      <c r="B19989">
        <v>303.48</v>
      </c>
      <c r="C19989">
        <v>17.608695652139861</v>
      </c>
      <c r="D19989">
        <f t="shared" si="312"/>
        <v>17.234666666699997</v>
      </c>
    </row>
    <row r="19990" spans="1:4" x14ac:dyDescent="0.25">
      <c r="A19990" t="s">
        <v>7624</v>
      </c>
      <c r="B19990">
        <v>744.32</v>
      </c>
      <c r="C19990">
        <v>43.187374284304532</v>
      </c>
      <c r="D19990">
        <f t="shared" si="312"/>
        <v>17.234666666700001</v>
      </c>
    </row>
    <row r="19991" spans="1:4" x14ac:dyDescent="0.25">
      <c r="A19991" t="s">
        <v>7625</v>
      </c>
      <c r="B19991">
        <v>654.54</v>
      </c>
      <c r="C19991">
        <v>37.801299052402783</v>
      </c>
      <c r="D19991">
        <f t="shared" si="312"/>
        <v>17.315277950967538</v>
      </c>
    </row>
    <row r="19992" spans="1:4" x14ac:dyDescent="0.25">
      <c r="A19992" t="s">
        <v>7626</v>
      </c>
      <c r="B19992">
        <v>458.31</v>
      </c>
      <c r="C19992">
        <v>26.788073059204791</v>
      </c>
      <c r="D19992">
        <f t="shared" si="312"/>
        <v>17.108733389933686</v>
      </c>
    </row>
    <row r="19993" spans="1:4" x14ac:dyDescent="0.25">
      <c r="A19993" t="s">
        <v>7627</v>
      </c>
      <c r="B19993">
        <v>1353.91</v>
      </c>
      <c r="C19993">
        <v>32.951202693386847</v>
      </c>
      <c r="D19993">
        <f t="shared" si="312"/>
        <v>41.088333333329999</v>
      </c>
    </row>
    <row r="19994" spans="1:4" x14ac:dyDescent="0.25">
      <c r="A19994" t="s">
        <v>7628</v>
      </c>
      <c r="B19994">
        <v>69.483750000000001</v>
      </c>
      <c r="C19994">
        <v>3.1626932450804861</v>
      </c>
      <c r="D19994">
        <f t="shared" si="312"/>
        <v>21.969803776601083</v>
      </c>
    </row>
    <row r="19995" spans="1:4" x14ac:dyDescent="0.25">
      <c r="A19995" t="s">
        <v>7629</v>
      </c>
      <c r="B19995">
        <v>96.431101694915256</v>
      </c>
      <c r="C19995">
        <v>3.7887465776304192</v>
      </c>
      <c r="D19995">
        <f t="shared" si="312"/>
        <v>25.451979888088946</v>
      </c>
    </row>
    <row r="19996" spans="1:4" x14ac:dyDescent="0.25">
      <c r="A19996" t="s">
        <v>7630</v>
      </c>
      <c r="B19996">
        <v>5131.7333333333336</v>
      </c>
      <c r="C19996">
        <v>133.7815543746087</v>
      </c>
      <c r="D19996">
        <f t="shared" si="312"/>
        <v>38.359049999999996</v>
      </c>
    </row>
    <row r="19997" spans="1:4" x14ac:dyDescent="0.25">
      <c r="A19997" t="s">
        <v>7631</v>
      </c>
      <c r="B19997">
        <v>2179.9899999999998</v>
      </c>
      <c r="C19997">
        <v>99.753008189578566</v>
      </c>
      <c r="D19997">
        <f t="shared" si="312"/>
        <v>21.853877287158831</v>
      </c>
    </row>
    <row r="19998" spans="1:4" x14ac:dyDescent="0.25">
      <c r="A19998" t="s">
        <v>7632</v>
      </c>
      <c r="B19998">
        <v>5628.4828571428579</v>
      </c>
      <c r="C19998">
        <v>147.7055094854002</v>
      </c>
      <c r="D19998">
        <f t="shared" si="312"/>
        <v>38.106113148739382</v>
      </c>
    </row>
    <row r="19999" spans="1:4" x14ac:dyDescent="0.25">
      <c r="A19999" t="s">
        <v>7633</v>
      </c>
      <c r="B19999">
        <v>6148.8912500000006</v>
      </c>
      <c r="C19999">
        <v>159.84734602605511</v>
      </c>
      <c r="D19999">
        <f t="shared" si="312"/>
        <v>38.4672714490845</v>
      </c>
    </row>
    <row r="20000" spans="1:4" x14ac:dyDescent="0.25">
      <c r="A20000" t="s">
        <v>7634</v>
      </c>
      <c r="B20000">
        <v>237.52500000000001</v>
      </c>
      <c r="C20000">
        <v>13.98460150396741</v>
      </c>
      <c r="D20000">
        <f t="shared" si="312"/>
        <v>16.98475283207852</v>
      </c>
    </row>
    <row r="20001" spans="1:4" x14ac:dyDescent="0.25">
      <c r="A20001" t="s">
        <v>7635</v>
      </c>
      <c r="B20001">
        <v>904.11</v>
      </c>
      <c r="C20001">
        <v>23.638191427753451</v>
      </c>
      <c r="D20001">
        <f t="shared" si="312"/>
        <v>38.247850000000007</v>
      </c>
    </row>
    <row r="20002" spans="1:4" x14ac:dyDescent="0.25">
      <c r="A20002" t="s">
        <v>7636</v>
      </c>
      <c r="B20002">
        <v>55.913333333333327</v>
      </c>
      <c r="C20002">
        <v>2.9363392620984801</v>
      </c>
      <c r="D20002">
        <f t="shared" si="312"/>
        <v>19.041850529687903</v>
      </c>
    </row>
    <row r="20003" spans="1:4" x14ac:dyDescent="0.25">
      <c r="A20003" t="s">
        <v>7637</v>
      </c>
      <c r="B20003">
        <v>46.63</v>
      </c>
      <c r="C20003">
        <v>4.1393580375568666</v>
      </c>
      <c r="D20003">
        <f t="shared" si="312"/>
        <v>11.265031818199997</v>
      </c>
    </row>
    <row r="20004" spans="1:4" x14ac:dyDescent="0.25">
      <c r="A20004" t="s">
        <v>7638</v>
      </c>
      <c r="B20004">
        <v>2202.8346875000002</v>
      </c>
      <c r="C20004">
        <v>57.113789507944787</v>
      </c>
      <c r="D20004">
        <f t="shared" si="312"/>
        <v>38.569226564691107</v>
      </c>
    </row>
    <row r="20005" spans="1:4" x14ac:dyDescent="0.25">
      <c r="A20005" t="s">
        <v>7639</v>
      </c>
      <c r="B20005">
        <v>1408.31</v>
      </c>
      <c r="C20005">
        <v>81.743635582812075</v>
      </c>
      <c r="D20005">
        <f t="shared" si="312"/>
        <v>17.228374905998429</v>
      </c>
    </row>
    <row r="20006" spans="1:4" x14ac:dyDescent="0.25">
      <c r="A20006" t="s">
        <v>7640</v>
      </c>
      <c r="B20006">
        <v>922.72</v>
      </c>
      <c r="C20006">
        <v>34.382294900483757</v>
      </c>
      <c r="D20006">
        <f t="shared" si="312"/>
        <v>26.837068400196213</v>
      </c>
    </row>
    <row r="20007" spans="1:4" x14ac:dyDescent="0.25">
      <c r="A20007" t="s">
        <v>7641</v>
      </c>
      <c r="B20007">
        <v>1201.5725</v>
      </c>
      <c r="C20007">
        <v>32.091308828873608</v>
      </c>
      <c r="D20007">
        <f t="shared" si="312"/>
        <v>37.442302724621364</v>
      </c>
    </row>
    <row r="20008" spans="1:4" x14ac:dyDescent="0.25">
      <c r="A20008" t="s">
        <v>7642</v>
      </c>
      <c r="B20008">
        <v>12957.52</v>
      </c>
      <c r="C20008">
        <v>342.75430961269359</v>
      </c>
      <c r="D20008">
        <f t="shared" si="312"/>
        <v>37.804105263159997</v>
      </c>
    </row>
    <row r="20009" spans="1:4" x14ac:dyDescent="0.25">
      <c r="A20009" t="s">
        <v>7643</v>
      </c>
      <c r="B20009">
        <v>943.17124999999999</v>
      </c>
      <c r="C20009">
        <v>45.175206606515161</v>
      </c>
      <c r="D20009">
        <f t="shared" si="312"/>
        <v>20.878072749400022</v>
      </c>
    </row>
    <row r="20010" spans="1:4" x14ac:dyDescent="0.25">
      <c r="A20010" t="s">
        <v>7644</v>
      </c>
      <c r="B20010">
        <v>968.36333333333323</v>
      </c>
      <c r="C20010">
        <v>56.143958115546013</v>
      </c>
      <c r="D20010">
        <f t="shared" si="312"/>
        <v>17.247863631922982</v>
      </c>
    </row>
    <row r="20011" spans="1:4" x14ac:dyDescent="0.25">
      <c r="A20011" t="s">
        <v>7645</v>
      </c>
      <c r="B20011">
        <v>1301.23</v>
      </c>
      <c r="C20011">
        <v>71.840910793412419</v>
      </c>
      <c r="D20011">
        <f t="shared" si="312"/>
        <v>18.112660121220493</v>
      </c>
    </row>
    <row r="20012" spans="1:4" x14ac:dyDescent="0.25">
      <c r="A20012" t="s">
        <v>7646</v>
      </c>
      <c r="B20012">
        <v>71.405000000000001</v>
      </c>
      <c r="C20012">
        <v>2.2156039544833548</v>
      </c>
      <c r="D20012">
        <f t="shared" si="312"/>
        <v>32.228232782988762</v>
      </c>
    </row>
    <row r="20013" spans="1:4" x14ac:dyDescent="0.25">
      <c r="A20013" t="s">
        <v>7647</v>
      </c>
      <c r="B20013">
        <v>1123.6771428571431</v>
      </c>
      <c r="C20013">
        <v>29.729060711712279</v>
      </c>
      <c r="D20013">
        <f t="shared" si="312"/>
        <v>37.797263551433055</v>
      </c>
    </row>
    <row r="20014" spans="1:4" x14ac:dyDescent="0.25">
      <c r="A20014" t="s">
        <v>7648</v>
      </c>
      <c r="B20014">
        <v>2522.4733333333329</v>
      </c>
      <c r="C20014">
        <v>66.962950938204202</v>
      </c>
      <c r="D20014">
        <f t="shared" si="312"/>
        <v>37.669685968008807</v>
      </c>
    </row>
    <row r="20015" spans="1:4" x14ac:dyDescent="0.25">
      <c r="A20015" t="s">
        <v>7649</v>
      </c>
      <c r="B20015">
        <v>1813.0350000000001</v>
      </c>
      <c r="C20015">
        <v>47.799831921566152</v>
      </c>
      <c r="D20015">
        <f t="shared" si="312"/>
        <v>37.929735882230197</v>
      </c>
    </row>
    <row r="20016" spans="1:4" x14ac:dyDescent="0.25">
      <c r="A20016" t="s">
        <v>7650</v>
      </c>
      <c r="B20016">
        <v>3027.558</v>
      </c>
      <c r="C20016">
        <v>75.055839844271006</v>
      </c>
      <c r="D20016">
        <f t="shared" si="312"/>
        <v>40.33740753926282</v>
      </c>
    </row>
    <row r="20017" spans="1:4" x14ac:dyDescent="0.25">
      <c r="A20017" t="s">
        <v>7651</v>
      </c>
      <c r="B20017">
        <v>4451.63</v>
      </c>
      <c r="C20017">
        <v>116.6172675721831</v>
      </c>
      <c r="D20017">
        <f t="shared" si="312"/>
        <v>38.172991810535734</v>
      </c>
    </row>
    <row r="20018" spans="1:4" x14ac:dyDescent="0.25">
      <c r="A20018" t="s">
        <v>7652</v>
      </c>
      <c r="B20018">
        <v>211.63</v>
      </c>
      <c r="C20018">
        <v>12.144971919123719</v>
      </c>
      <c r="D20018">
        <f t="shared" si="312"/>
        <v>17.42531818182001</v>
      </c>
    </row>
    <row r="20019" spans="1:4" x14ac:dyDescent="0.25">
      <c r="A20019" t="s">
        <v>7653</v>
      </c>
      <c r="B20019">
        <v>586.19529411764699</v>
      </c>
      <c r="C20019">
        <v>32.593317501556839</v>
      </c>
      <c r="D20019">
        <f t="shared" si="312"/>
        <v>17.985137416270899</v>
      </c>
    </row>
    <row r="20020" spans="1:4" x14ac:dyDescent="0.25">
      <c r="A20020" t="s">
        <v>7654</v>
      </c>
      <c r="B20020">
        <v>1107.005714285714</v>
      </c>
      <c r="C20020">
        <v>43.277089228956058</v>
      </c>
      <c r="D20020">
        <f t="shared" si="312"/>
        <v>25.579486375091811</v>
      </c>
    </row>
    <row r="20021" spans="1:4" x14ac:dyDescent="0.25">
      <c r="A20021" t="s">
        <v>7655</v>
      </c>
      <c r="B20021">
        <v>707.20666666666659</v>
      </c>
      <c r="C20021">
        <v>35.770114686946613</v>
      </c>
      <c r="D20021">
        <f t="shared" si="312"/>
        <v>19.770880603990445</v>
      </c>
    </row>
    <row r="20022" spans="1:4" x14ac:dyDescent="0.25">
      <c r="A20022" t="s">
        <v>7656</v>
      </c>
      <c r="B20022">
        <v>26.609729729729729</v>
      </c>
      <c r="C20022">
        <v>1.431289304145771</v>
      </c>
      <c r="D20022">
        <f t="shared" si="312"/>
        <v>18.591440355666652</v>
      </c>
    </row>
    <row r="20023" spans="1:4" x14ac:dyDescent="0.25">
      <c r="A20023" t="s">
        <v>7657</v>
      </c>
      <c r="B20023">
        <v>162.899</v>
      </c>
      <c r="C20023">
        <v>8.3112644835351333</v>
      </c>
      <c r="D20023">
        <f t="shared" si="312"/>
        <v>19.59978536631915</v>
      </c>
    </row>
    <row r="20024" spans="1:4" x14ac:dyDescent="0.25">
      <c r="A20024" t="s">
        <v>7658</v>
      </c>
      <c r="B20024">
        <v>73.298493150684934</v>
      </c>
      <c r="C20024">
        <v>4.1016806603632912</v>
      </c>
      <c r="D20024">
        <f t="shared" si="312"/>
        <v>17.870355890697933</v>
      </c>
    </row>
    <row r="20025" spans="1:4" x14ac:dyDescent="0.25">
      <c r="A20025" t="s">
        <v>7659</v>
      </c>
      <c r="B20025">
        <v>450.19333333333333</v>
      </c>
      <c r="C20025">
        <v>12.048669687982819</v>
      </c>
      <c r="D20025">
        <f t="shared" si="312"/>
        <v>37.364567623789213</v>
      </c>
    </row>
    <row r="20026" spans="1:4" x14ac:dyDescent="0.25">
      <c r="A20026" t="s">
        <v>7660</v>
      </c>
      <c r="B20026">
        <v>159.98163265306121</v>
      </c>
      <c r="C20026">
        <v>7.4878878150947221</v>
      </c>
      <c r="D20026">
        <f t="shared" si="312"/>
        <v>21.365388558647556</v>
      </c>
    </row>
    <row r="20027" spans="1:4" x14ac:dyDescent="0.25">
      <c r="A20027" t="s">
        <v>7661</v>
      </c>
      <c r="B20027">
        <v>97.45975</v>
      </c>
      <c r="C20027">
        <v>4.411728636763999</v>
      </c>
      <c r="D20027">
        <f t="shared" si="312"/>
        <v>22.091057275790806</v>
      </c>
    </row>
    <row r="20028" spans="1:4" x14ac:dyDescent="0.25">
      <c r="A20028" t="s">
        <v>7662</v>
      </c>
      <c r="B20028">
        <v>95.018748196248183</v>
      </c>
      <c r="C20028">
        <v>3.6208672694162041</v>
      </c>
      <c r="D20028">
        <f t="shared" si="312"/>
        <v>26.241986001206872</v>
      </c>
    </row>
    <row r="20029" spans="1:4" x14ac:dyDescent="0.25">
      <c r="A20029" t="s">
        <v>7663</v>
      </c>
      <c r="B20029">
        <v>240.7775</v>
      </c>
      <c r="C20029">
        <v>13.47479171553972</v>
      </c>
      <c r="D20029">
        <f t="shared" si="312"/>
        <v>17.868736310211375</v>
      </c>
    </row>
    <row r="20030" spans="1:4" x14ac:dyDescent="0.25">
      <c r="A20030" t="s">
        <v>7664</v>
      </c>
      <c r="B20030">
        <v>371.19400000000002</v>
      </c>
      <c r="C20030">
        <v>9.3609594307508939</v>
      </c>
      <c r="D20030">
        <f t="shared" si="312"/>
        <v>39.65341402726542</v>
      </c>
    </row>
    <row r="20031" spans="1:4" x14ac:dyDescent="0.25">
      <c r="A20031" t="s">
        <v>7665</v>
      </c>
      <c r="B20031">
        <v>6.29</v>
      </c>
      <c r="C20031">
        <v>0.3649620919070769</v>
      </c>
      <c r="D20031">
        <f t="shared" si="312"/>
        <v>17.234666666700001</v>
      </c>
    </row>
    <row r="20032" spans="1:4" x14ac:dyDescent="0.25">
      <c r="A20032" t="s">
        <v>7666</v>
      </c>
      <c r="B20032">
        <v>707.65250000000003</v>
      </c>
      <c r="C20032">
        <v>40.610592737313723</v>
      </c>
      <c r="D20032">
        <f t="shared" si="312"/>
        <v>17.42531818182</v>
      </c>
    </row>
    <row r="20033" spans="1:4" x14ac:dyDescent="0.25">
      <c r="A20033" t="s">
        <v>7667</v>
      </c>
      <c r="B20033">
        <v>59.741000000000007</v>
      </c>
      <c r="C20033">
        <v>2.017473511593729</v>
      </c>
      <c r="D20033">
        <f t="shared" si="312"/>
        <v>29.611789030531973</v>
      </c>
    </row>
    <row r="20034" spans="1:4" x14ac:dyDescent="0.25">
      <c r="A20034" t="s">
        <v>7668</v>
      </c>
      <c r="B20034">
        <v>12.42</v>
      </c>
      <c r="C20034">
        <v>0.72621568455294072</v>
      </c>
      <c r="D20034">
        <f t="shared" si="312"/>
        <v>17.102357142900001</v>
      </c>
    </row>
    <row r="20035" spans="1:4" x14ac:dyDescent="0.25">
      <c r="A20035" t="s">
        <v>7669</v>
      </c>
      <c r="B20035">
        <v>686.63333333333333</v>
      </c>
      <c r="C20035">
        <v>25.265914062245681</v>
      </c>
      <c r="D20035">
        <f t="shared" ref="D20035:D20098" si="313">B20035/C20035</f>
        <v>27.176271226195411</v>
      </c>
    </row>
    <row r="20036" spans="1:4" x14ac:dyDescent="0.25">
      <c r="A20036" t="s">
        <v>7670</v>
      </c>
      <c r="B20036">
        <v>631.23</v>
      </c>
      <c r="C20036">
        <v>23.898372921075609</v>
      </c>
      <c r="D20036">
        <f t="shared" si="313"/>
        <v>26.413095238099995</v>
      </c>
    </row>
    <row r="20037" spans="1:4" x14ac:dyDescent="0.25">
      <c r="A20037" t="s">
        <v>7671</v>
      </c>
      <c r="B20037">
        <v>337.39299999999997</v>
      </c>
      <c r="C20037">
        <v>12.389530963261221</v>
      </c>
      <c r="D20037">
        <f t="shared" si="313"/>
        <v>27.232104346845272</v>
      </c>
    </row>
    <row r="20038" spans="1:4" x14ac:dyDescent="0.25">
      <c r="A20038" t="s">
        <v>7672</v>
      </c>
      <c r="B20038">
        <v>4427.1440937499992</v>
      </c>
      <c r="C20038">
        <v>122.3934813519468</v>
      </c>
      <c r="D20038">
        <f t="shared" si="313"/>
        <v>36.171404268006633</v>
      </c>
    </row>
    <row r="20039" spans="1:4" x14ac:dyDescent="0.25">
      <c r="A20039" t="s">
        <v>7673</v>
      </c>
      <c r="B20039">
        <v>368.29</v>
      </c>
      <c r="C20039">
        <v>10.130228975945879</v>
      </c>
      <c r="D20039">
        <f t="shared" si="313"/>
        <v>36.355545454550011</v>
      </c>
    </row>
    <row r="20040" spans="1:4" x14ac:dyDescent="0.25">
      <c r="A20040" t="s">
        <v>7674</v>
      </c>
      <c r="B20040">
        <v>257.88</v>
      </c>
      <c r="C20040">
        <v>7.4285826245148714</v>
      </c>
      <c r="D20040">
        <f t="shared" si="313"/>
        <v>34.714563064692442</v>
      </c>
    </row>
    <row r="20041" spans="1:4" x14ac:dyDescent="0.25">
      <c r="A20041" t="s">
        <v>7675</v>
      </c>
      <c r="B20041">
        <v>142.86000000000001</v>
      </c>
      <c r="C20041">
        <v>5.1174959536281523</v>
      </c>
      <c r="D20041">
        <f t="shared" si="313"/>
        <v>27.915996669956627</v>
      </c>
    </row>
    <row r="20042" spans="1:4" x14ac:dyDescent="0.25">
      <c r="A20042" t="s">
        <v>7676</v>
      </c>
      <c r="B20042">
        <v>934.40090909090929</v>
      </c>
      <c r="C20042">
        <v>24.951477783235681</v>
      </c>
      <c r="D20042">
        <f t="shared" si="313"/>
        <v>37.448720160322992</v>
      </c>
    </row>
    <row r="20043" spans="1:4" x14ac:dyDescent="0.25">
      <c r="A20043" t="s">
        <v>7677</v>
      </c>
      <c r="B20043">
        <v>629.83333333333337</v>
      </c>
      <c r="C20043">
        <v>19.456096628730918</v>
      </c>
      <c r="D20043">
        <f t="shared" si="313"/>
        <v>32.372029464700297</v>
      </c>
    </row>
    <row r="20044" spans="1:4" x14ac:dyDescent="0.25">
      <c r="A20044" t="s">
        <v>7678</v>
      </c>
      <c r="B20044">
        <v>760.50350000000003</v>
      </c>
      <c r="C20044">
        <v>21.616742886849099</v>
      </c>
      <c r="D20044">
        <f t="shared" si="313"/>
        <v>35.181225218840197</v>
      </c>
    </row>
    <row r="20045" spans="1:4" x14ac:dyDescent="0.25">
      <c r="A20045" t="s">
        <v>7679</v>
      </c>
      <c r="B20045">
        <v>697.89</v>
      </c>
      <c r="C20045">
        <v>39.900259616067594</v>
      </c>
      <c r="D20045">
        <f t="shared" si="313"/>
        <v>17.490863636359997</v>
      </c>
    </row>
    <row r="20046" spans="1:4" x14ac:dyDescent="0.25">
      <c r="A20046" t="s">
        <v>7680</v>
      </c>
      <c r="B20046">
        <v>885.10800000000006</v>
      </c>
      <c r="C20046">
        <v>42.299316976086963</v>
      </c>
      <c r="D20046">
        <f t="shared" si="313"/>
        <v>20.924876883954827</v>
      </c>
    </row>
    <row r="20047" spans="1:4" x14ac:dyDescent="0.25">
      <c r="A20047" t="s">
        <v>7681</v>
      </c>
      <c r="B20047">
        <v>918.45666666666659</v>
      </c>
      <c r="C20047">
        <v>23.105085983438599</v>
      </c>
      <c r="D20047">
        <f t="shared" si="313"/>
        <v>39.751276724310976</v>
      </c>
    </row>
    <row r="20048" spans="1:4" x14ac:dyDescent="0.25">
      <c r="A20048" t="s">
        <v>7682</v>
      </c>
      <c r="B20048">
        <v>601.39</v>
      </c>
      <c r="C20048">
        <v>15.72349818355803</v>
      </c>
      <c r="D20048">
        <f t="shared" si="313"/>
        <v>38.24785</v>
      </c>
    </row>
    <row r="20049" spans="1:4" x14ac:dyDescent="0.25">
      <c r="A20049" t="s">
        <v>7683</v>
      </c>
      <c r="B20049">
        <v>3067.2685714285722</v>
      </c>
      <c r="C20049">
        <v>152.43062940154871</v>
      </c>
      <c r="D20049">
        <f t="shared" si="313"/>
        <v>20.122389991242851</v>
      </c>
    </row>
    <row r="20050" spans="1:4" x14ac:dyDescent="0.25">
      <c r="A20050" t="s">
        <v>7684</v>
      </c>
      <c r="B20050">
        <v>7.68</v>
      </c>
      <c r="C20050">
        <v>0.44906090639022422</v>
      </c>
      <c r="D20050">
        <f t="shared" si="313"/>
        <v>17.102357142900001</v>
      </c>
    </row>
    <row r="20051" spans="1:4" x14ac:dyDescent="0.25">
      <c r="A20051" t="s">
        <v>7685</v>
      </c>
      <c r="B20051">
        <v>69.666000000000011</v>
      </c>
      <c r="C20051">
        <v>4.0371440824232456</v>
      </c>
      <c r="D20051">
        <f t="shared" si="313"/>
        <v>17.256258032332564</v>
      </c>
    </row>
    <row r="20052" spans="1:4" x14ac:dyDescent="0.25">
      <c r="A20052" t="s">
        <v>7686</v>
      </c>
      <c r="B20052">
        <v>158.57499999999999</v>
      </c>
      <c r="C20052">
        <v>4.3617829967162232</v>
      </c>
      <c r="D20052">
        <f t="shared" si="313"/>
        <v>36.355545454550004</v>
      </c>
    </row>
    <row r="20053" spans="1:4" x14ac:dyDescent="0.25">
      <c r="A20053" t="s">
        <v>7687</v>
      </c>
      <c r="B20053">
        <v>408.5</v>
      </c>
      <c r="C20053">
        <v>11.470381042742281</v>
      </c>
      <c r="D20053">
        <f t="shared" si="313"/>
        <v>35.6134637966951</v>
      </c>
    </row>
    <row r="20054" spans="1:4" x14ac:dyDescent="0.25">
      <c r="A20054" t="s">
        <v>7688</v>
      </c>
      <c r="B20054">
        <v>271.03333333333342</v>
      </c>
      <c r="C20054">
        <v>13.048474757601801</v>
      </c>
      <c r="D20054">
        <f t="shared" si="313"/>
        <v>20.771265482613927</v>
      </c>
    </row>
    <row r="20055" spans="1:4" x14ac:dyDescent="0.25">
      <c r="A20055" t="s">
        <v>7689</v>
      </c>
      <c r="B20055">
        <v>2185.0570833333331</v>
      </c>
      <c r="C20055">
        <v>82.726278902044839</v>
      </c>
      <c r="D20055">
        <f t="shared" si="313"/>
        <v>26.413095238100002</v>
      </c>
    </row>
    <row r="20056" spans="1:4" x14ac:dyDescent="0.25">
      <c r="A20056" t="s">
        <v>7690</v>
      </c>
      <c r="B20056">
        <v>2053.7760000000012</v>
      </c>
      <c r="C20056">
        <v>74.38901922820709</v>
      </c>
      <c r="D20056">
        <f t="shared" si="313"/>
        <v>27.608590909090022</v>
      </c>
    </row>
    <row r="20057" spans="1:4" x14ac:dyDescent="0.25">
      <c r="A20057" t="s">
        <v>7691</v>
      </c>
      <c r="B20057">
        <v>2864.99</v>
      </c>
      <c r="C20057">
        <v>77.32494308713305</v>
      </c>
      <c r="D20057">
        <f t="shared" si="313"/>
        <v>37.051304347829998</v>
      </c>
    </row>
    <row r="20058" spans="1:4" x14ac:dyDescent="0.25">
      <c r="A20058" t="s">
        <v>7692</v>
      </c>
      <c r="B20058">
        <v>985.2687500000003</v>
      </c>
      <c r="C20058">
        <v>48.324967495135127</v>
      </c>
      <c r="D20058">
        <f t="shared" si="313"/>
        <v>20.38839964246613</v>
      </c>
    </row>
    <row r="20059" spans="1:4" x14ac:dyDescent="0.25">
      <c r="A20059" t="s">
        <v>7693</v>
      </c>
      <c r="B20059">
        <v>1240.1683333333331</v>
      </c>
      <c r="C20059">
        <v>53.298785186599567</v>
      </c>
      <c r="D20059">
        <f t="shared" si="313"/>
        <v>23.268228890986759</v>
      </c>
    </row>
    <row r="20060" spans="1:4" x14ac:dyDescent="0.25">
      <c r="A20060" t="s">
        <v>7694</v>
      </c>
      <c r="B20060">
        <v>902.4</v>
      </c>
      <c r="C20060">
        <v>52.359585331787933</v>
      </c>
      <c r="D20060">
        <f t="shared" si="313"/>
        <v>17.234666666700004</v>
      </c>
    </row>
    <row r="20061" spans="1:4" x14ac:dyDescent="0.25">
      <c r="A20061" t="s">
        <v>7695</v>
      </c>
      <c r="B20061">
        <v>1204.694</v>
      </c>
      <c r="C20061">
        <v>56.217377547208393</v>
      </c>
      <c r="D20061">
        <f t="shared" si="313"/>
        <v>21.429210193740563</v>
      </c>
    </row>
    <row r="20062" spans="1:4" x14ac:dyDescent="0.25">
      <c r="A20062" t="s">
        <v>7696</v>
      </c>
      <c r="B20062">
        <v>416.89</v>
      </c>
      <c r="C20062">
        <v>14.909052533615711</v>
      </c>
      <c r="D20062">
        <f t="shared" si="313"/>
        <v>27.962206120075741</v>
      </c>
    </row>
    <row r="20063" spans="1:4" x14ac:dyDescent="0.25">
      <c r="A20063" t="s">
        <v>7697</v>
      </c>
      <c r="B20063">
        <v>573.21</v>
      </c>
      <c r="C20063">
        <v>15.470710413291339</v>
      </c>
      <c r="D20063">
        <f t="shared" si="313"/>
        <v>37.051304347829983</v>
      </c>
    </row>
    <row r="20064" spans="1:4" x14ac:dyDescent="0.25">
      <c r="A20064" t="s">
        <v>7698</v>
      </c>
      <c r="B20064">
        <v>20.74</v>
      </c>
      <c r="C20064">
        <v>1.2033885192611731</v>
      </c>
      <c r="D20064">
        <f t="shared" si="313"/>
        <v>17.23466666669999</v>
      </c>
    </row>
    <row r="20065" spans="1:4" x14ac:dyDescent="0.25">
      <c r="A20065" t="s">
        <v>7699</v>
      </c>
      <c r="B20065">
        <v>57.307857142857138</v>
      </c>
      <c r="C20065">
        <v>2.9925959459012721</v>
      </c>
      <c r="D20065">
        <f t="shared" si="313"/>
        <v>19.149881299995506</v>
      </c>
    </row>
    <row r="20066" spans="1:4" x14ac:dyDescent="0.25">
      <c r="A20066" t="s">
        <v>7700</v>
      </c>
      <c r="B20066">
        <v>46.707204545454552</v>
      </c>
      <c r="C20066">
        <v>2.3088969686460579</v>
      </c>
      <c r="D20066">
        <f t="shared" si="313"/>
        <v>20.229228579586103</v>
      </c>
    </row>
    <row r="20067" spans="1:4" x14ac:dyDescent="0.25">
      <c r="A20067" t="s">
        <v>7701</v>
      </c>
      <c r="B20067">
        <v>52.614285714285707</v>
      </c>
      <c r="C20067">
        <v>2.0905071602605969</v>
      </c>
      <c r="D20067">
        <f t="shared" si="313"/>
        <v>25.168192060976704</v>
      </c>
    </row>
    <row r="20068" spans="1:4" x14ac:dyDescent="0.25">
      <c r="A20068" t="s">
        <v>7702</v>
      </c>
      <c r="B20068">
        <v>30.89</v>
      </c>
      <c r="C20068">
        <v>1.037062878879693</v>
      </c>
      <c r="D20068">
        <f t="shared" si="313"/>
        <v>29.786043478259984</v>
      </c>
    </row>
    <row r="20069" spans="1:4" x14ac:dyDescent="0.25">
      <c r="A20069" t="s">
        <v>7703</v>
      </c>
      <c r="B20069">
        <v>26.539129629629631</v>
      </c>
      <c r="C20069">
        <v>0.97451031426015844</v>
      </c>
      <c r="D20069">
        <f t="shared" si="313"/>
        <v>27.233297833053676</v>
      </c>
    </row>
    <row r="20070" spans="1:4" x14ac:dyDescent="0.25">
      <c r="A20070" t="s">
        <v>7704</v>
      </c>
      <c r="B20070">
        <v>61.116122448979603</v>
      </c>
      <c r="C20070">
        <v>1.5311801328459009</v>
      </c>
      <c r="D20070">
        <f t="shared" si="313"/>
        <v>39.914390957638147</v>
      </c>
    </row>
    <row r="20071" spans="1:4" x14ac:dyDescent="0.25">
      <c r="A20071" t="s">
        <v>7705</v>
      </c>
      <c r="B20071">
        <v>82.6</v>
      </c>
      <c r="C20071">
        <v>1.9214813551172101</v>
      </c>
      <c r="D20071">
        <f t="shared" si="313"/>
        <v>42.987666666670002</v>
      </c>
    </row>
    <row r="20072" spans="1:4" x14ac:dyDescent="0.25">
      <c r="A20072" t="s">
        <v>7706</v>
      </c>
      <c r="B20072">
        <v>91.615714285714276</v>
      </c>
      <c r="C20072">
        <v>2.1312092837257319</v>
      </c>
      <c r="D20072">
        <f t="shared" si="313"/>
        <v>42.987666666669995</v>
      </c>
    </row>
    <row r="20073" spans="1:4" x14ac:dyDescent="0.25">
      <c r="A20073" t="s">
        <v>7707</v>
      </c>
      <c r="B20073">
        <v>35.229999999999997</v>
      </c>
      <c r="C20073">
        <v>1.8854063880710339</v>
      </c>
      <c r="D20073">
        <f t="shared" si="313"/>
        <v>18.685626729017258</v>
      </c>
    </row>
    <row r="20074" spans="1:4" x14ac:dyDescent="0.25">
      <c r="A20074" t="s">
        <v>7708</v>
      </c>
      <c r="B20074">
        <v>35.923999999999999</v>
      </c>
      <c r="C20074">
        <v>0.93651954362790524</v>
      </c>
      <c r="D20074">
        <f t="shared" si="313"/>
        <v>38.359050000000003</v>
      </c>
    </row>
    <row r="20075" spans="1:4" x14ac:dyDescent="0.25">
      <c r="A20075" t="s">
        <v>7709</v>
      </c>
      <c r="B20075">
        <v>63.530394182466353</v>
      </c>
      <c r="C20075">
        <v>2.216467677730372</v>
      </c>
      <c r="D20075">
        <f t="shared" si="313"/>
        <v>28.662901255352605</v>
      </c>
    </row>
    <row r="20076" spans="1:4" x14ac:dyDescent="0.25">
      <c r="A20076" t="s">
        <v>7710</v>
      </c>
      <c r="B20076">
        <v>3.7721428571428568</v>
      </c>
      <c r="C20076">
        <v>0.21886949890543639</v>
      </c>
      <c r="D20076">
        <f t="shared" si="313"/>
        <v>17.234666666700001</v>
      </c>
    </row>
    <row r="20077" spans="1:4" x14ac:dyDescent="0.25">
      <c r="A20077" t="s">
        <v>7711</v>
      </c>
      <c r="B20077">
        <v>74.236136363636362</v>
      </c>
      <c r="C20077">
        <v>1.875867190265051</v>
      </c>
      <c r="D20077">
        <f t="shared" si="313"/>
        <v>39.574302887160769</v>
      </c>
    </row>
    <row r="20078" spans="1:4" x14ac:dyDescent="0.25">
      <c r="A20078" t="s">
        <v>7712</v>
      </c>
      <c r="B20078">
        <v>142.40208333333331</v>
      </c>
      <c r="C20078">
        <v>4.4674282634933027</v>
      </c>
      <c r="D20078">
        <f t="shared" si="313"/>
        <v>31.875628422958066</v>
      </c>
    </row>
    <row r="20079" spans="1:4" x14ac:dyDescent="0.25">
      <c r="A20079" t="s">
        <v>7713</v>
      </c>
      <c r="B20079">
        <v>8.3742307692307687</v>
      </c>
      <c r="C20079">
        <v>0.48589455956296829</v>
      </c>
      <c r="D20079">
        <f t="shared" si="313"/>
        <v>17.234666666700004</v>
      </c>
    </row>
    <row r="20080" spans="1:4" x14ac:dyDescent="0.25">
      <c r="A20080" t="s">
        <v>7714</v>
      </c>
      <c r="B20080">
        <v>27.27957142857143</v>
      </c>
      <c r="C20080">
        <v>1.5655135328910359</v>
      </c>
      <c r="D20080">
        <f t="shared" si="313"/>
        <v>17.42531818182</v>
      </c>
    </row>
    <row r="20081" spans="1:4" x14ac:dyDescent="0.25">
      <c r="A20081" t="s">
        <v>7715</v>
      </c>
      <c r="B20081">
        <v>1.1975</v>
      </c>
      <c r="C20081">
        <v>6.9432080406602481E-2</v>
      </c>
      <c r="D20081">
        <f t="shared" si="313"/>
        <v>17.247070705462061</v>
      </c>
    </row>
    <row r="20082" spans="1:4" x14ac:dyDescent="0.25">
      <c r="A20082" t="s">
        <v>7716</v>
      </c>
      <c r="B20082">
        <v>13.973333333333329</v>
      </c>
      <c r="C20082">
        <v>0.81058594777370307</v>
      </c>
      <c r="D20082">
        <f t="shared" si="313"/>
        <v>17.238558565826953</v>
      </c>
    </row>
    <row r="20083" spans="1:4" x14ac:dyDescent="0.25">
      <c r="A20083" t="s">
        <v>7717</v>
      </c>
      <c r="B20083">
        <v>1.278095238095238</v>
      </c>
      <c r="C20083">
        <v>0.1115365986561466</v>
      </c>
      <c r="D20083">
        <f t="shared" si="313"/>
        <v>11.458976277692006</v>
      </c>
    </row>
    <row r="20084" spans="1:4" x14ac:dyDescent="0.25">
      <c r="A20084" t="s">
        <v>7718</v>
      </c>
      <c r="B20084">
        <v>17.21083333333333</v>
      </c>
      <c r="C20084">
        <v>0.99839631503889759</v>
      </c>
      <c r="D20084">
        <f t="shared" si="313"/>
        <v>17.238478421930868</v>
      </c>
    </row>
    <row r="20085" spans="1:4" x14ac:dyDescent="0.25">
      <c r="A20085" t="s">
        <v>7719</v>
      </c>
      <c r="B20085">
        <v>2.203333333333334</v>
      </c>
      <c r="C20085">
        <v>0.12671384158869131</v>
      </c>
      <c r="D20085">
        <f t="shared" si="313"/>
        <v>17.3882608696</v>
      </c>
    </row>
    <row r="20086" spans="1:4" x14ac:dyDescent="0.25">
      <c r="A20086" t="s">
        <v>7720</v>
      </c>
      <c r="B20086">
        <v>0.3344285714285713</v>
      </c>
      <c r="C20086">
        <v>2.1847168227663648E-2</v>
      </c>
      <c r="D20086">
        <f t="shared" si="313"/>
        <v>15.307639321653877</v>
      </c>
    </row>
    <row r="20087" spans="1:4" x14ac:dyDescent="0.25">
      <c r="A20087" t="s">
        <v>7721</v>
      </c>
      <c r="B20087">
        <v>0.1333333333333333</v>
      </c>
      <c r="C20087">
        <v>7.6680085681507561E-3</v>
      </c>
      <c r="D20087">
        <f t="shared" si="313"/>
        <v>17.3882608696</v>
      </c>
    </row>
    <row r="20088" spans="1:4" x14ac:dyDescent="0.25">
      <c r="A20088" t="s">
        <v>7722</v>
      </c>
      <c r="B20088">
        <v>0.44124999999999998</v>
      </c>
      <c r="C20088">
        <v>2.5376315855223909E-2</v>
      </c>
      <c r="D20088">
        <f t="shared" si="313"/>
        <v>17.3882608696</v>
      </c>
    </row>
    <row r="20089" spans="1:4" x14ac:dyDescent="0.25">
      <c r="A20089" t="s">
        <v>7723</v>
      </c>
      <c r="B20089">
        <v>0.86</v>
      </c>
      <c r="C20089">
        <v>4.9458655264572382E-2</v>
      </c>
      <c r="D20089">
        <f t="shared" si="313"/>
        <v>17.3882608696</v>
      </c>
    </row>
    <row r="20090" spans="1:4" x14ac:dyDescent="0.25">
      <c r="A20090" t="s">
        <v>7724</v>
      </c>
      <c r="B20090">
        <v>1.253333333333333</v>
      </c>
      <c r="C20090">
        <v>7.2079280540617102E-2</v>
      </c>
      <c r="D20090">
        <f t="shared" si="313"/>
        <v>17.3882608696</v>
      </c>
    </row>
    <row r="20091" spans="1:4" x14ac:dyDescent="0.25">
      <c r="A20091" t="s">
        <v>7725</v>
      </c>
      <c r="B20091">
        <v>22.880833333333332</v>
      </c>
      <c r="C20091">
        <v>1.130977463244365</v>
      </c>
      <c r="D20091">
        <f t="shared" si="313"/>
        <v>20.231025000000002</v>
      </c>
    </row>
    <row r="20092" spans="1:4" x14ac:dyDescent="0.25">
      <c r="A20092" t="s">
        <v>7726</v>
      </c>
      <c r="B20092">
        <v>11.87</v>
      </c>
      <c r="C20092">
        <v>0.42993863899413493</v>
      </c>
      <c r="D20092">
        <f t="shared" si="313"/>
        <v>27.608590909089997</v>
      </c>
    </row>
    <row r="20093" spans="1:4" x14ac:dyDescent="0.25">
      <c r="A20093" t="s">
        <v>7727</v>
      </c>
      <c r="B20093">
        <v>0.78428571428571436</v>
      </c>
      <c r="C20093">
        <v>4.545723249620244E-2</v>
      </c>
      <c r="D20093">
        <f t="shared" si="313"/>
        <v>17.25326578892005</v>
      </c>
    </row>
    <row r="20094" spans="1:4" x14ac:dyDescent="0.25">
      <c r="A20094" t="s">
        <v>7728</v>
      </c>
      <c r="B20094">
        <v>15.62846153846154</v>
      </c>
      <c r="C20094">
        <v>0.84623111258760986</v>
      </c>
      <c r="D20094">
        <f t="shared" si="313"/>
        <v>18.468313568231672</v>
      </c>
    </row>
    <row r="20095" spans="1:4" x14ac:dyDescent="0.25">
      <c r="A20095" t="s">
        <v>7729</v>
      </c>
      <c r="B20095">
        <v>0.185</v>
      </c>
      <c r="C20095">
        <v>1.063936188830918E-2</v>
      </c>
      <c r="D20095">
        <f t="shared" si="313"/>
        <v>17.388260869599993</v>
      </c>
    </row>
    <row r="20096" spans="1:4" x14ac:dyDescent="0.25">
      <c r="A20096" t="s">
        <v>7730</v>
      </c>
      <c r="B20096">
        <v>1.5575000000000001</v>
      </c>
      <c r="C20096">
        <v>8.9571925086711038E-2</v>
      </c>
      <c r="D20096">
        <f t="shared" si="313"/>
        <v>17.3882608696</v>
      </c>
    </row>
    <row r="20097" spans="1:4" x14ac:dyDescent="0.25">
      <c r="A20097" t="s">
        <v>7731</v>
      </c>
      <c r="B20097">
        <v>1.77</v>
      </c>
      <c r="C20097">
        <v>0.15712339108890519</v>
      </c>
      <c r="D20097">
        <f t="shared" si="313"/>
        <v>11.265031818200004</v>
      </c>
    </row>
    <row r="20098" spans="1:4" x14ac:dyDescent="0.25">
      <c r="A20098" t="s">
        <v>7732</v>
      </c>
      <c r="B20098">
        <v>0.13250000000000001</v>
      </c>
      <c r="C20098">
        <v>7.6200835145998156E-3</v>
      </c>
      <c r="D20098">
        <f t="shared" si="313"/>
        <v>17.3882608696</v>
      </c>
    </row>
    <row r="20099" spans="1:4" x14ac:dyDescent="0.25">
      <c r="A20099" t="s">
        <v>7733</v>
      </c>
      <c r="B20099">
        <v>0.29799999999999999</v>
      </c>
      <c r="C20099">
        <v>1.7137999149816941E-2</v>
      </c>
      <c r="D20099">
        <f t="shared" ref="D20099:D20162" si="314">B20099/C20099</f>
        <v>17.3882608696</v>
      </c>
    </row>
    <row r="20100" spans="1:4" x14ac:dyDescent="0.25">
      <c r="A20100" t="s">
        <v>7734</v>
      </c>
      <c r="B20100">
        <v>45.801666666666669</v>
      </c>
      <c r="C20100">
        <v>2.6284551127710238</v>
      </c>
      <c r="D20100">
        <f t="shared" si="314"/>
        <v>17.425318181820003</v>
      </c>
    </row>
    <row r="20101" spans="1:4" x14ac:dyDescent="0.25">
      <c r="A20101" t="s">
        <v>7735</v>
      </c>
      <c r="B20101">
        <v>5.0991003787878784</v>
      </c>
      <c r="C20101">
        <v>0.30617775394753799</v>
      </c>
      <c r="D20101">
        <f t="shared" si="314"/>
        <v>16.654052468036536</v>
      </c>
    </row>
    <row r="20102" spans="1:4" x14ac:dyDescent="0.25">
      <c r="A20102" t="s">
        <v>7736</v>
      </c>
      <c r="B20102">
        <v>0.85</v>
      </c>
      <c r="C20102">
        <v>7.5454735833655057E-2</v>
      </c>
      <c r="D20102">
        <f t="shared" si="314"/>
        <v>11.265031818200001</v>
      </c>
    </row>
    <row r="20103" spans="1:4" x14ac:dyDescent="0.25">
      <c r="A20103" t="s">
        <v>7737</v>
      </c>
      <c r="B20103">
        <v>0.23</v>
      </c>
      <c r="C20103">
        <v>1.322731478006006E-2</v>
      </c>
      <c r="D20103">
        <f t="shared" si="314"/>
        <v>17.388260869599996</v>
      </c>
    </row>
    <row r="20104" spans="1:4" x14ac:dyDescent="0.25">
      <c r="A20104" t="s">
        <v>7738</v>
      </c>
      <c r="B20104">
        <v>0.73</v>
      </c>
      <c r="C20104">
        <v>6.4802302539491971E-2</v>
      </c>
      <c r="D20104">
        <f t="shared" si="314"/>
        <v>11.265031818200004</v>
      </c>
    </row>
    <row r="20105" spans="1:4" x14ac:dyDescent="0.25">
      <c r="A20105" t="s">
        <v>7739</v>
      </c>
      <c r="B20105">
        <v>62.33</v>
      </c>
      <c r="C20105">
        <v>1.682261963434778</v>
      </c>
      <c r="D20105">
        <f t="shared" si="314"/>
        <v>37.051304347829983</v>
      </c>
    </row>
    <row r="20106" spans="1:4" x14ac:dyDescent="0.25">
      <c r="A20106" t="s">
        <v>7740</v>
      </c>
      <c r="B20106">
        <v>3.9350000000000001</v>
      </c>
      <c r="C20106">
        <v>0.22821638698146809</v>
      </c>
      <c r="D20106">
        <f t="shared" si="314"/>
        <v>17.242407751900544</v>
      </c>
    </row>
    <row r="20107" spans="1:4" x14ac:dyDescent="0.25">
      <c r="A20107" t="s">
        <v>7741</v>
      </c>
      <c r="B20107">
        <v>5.83</v>
      </c>
      <c r="C20107">
        <v>0.33827170044805371</v>
      </c>
      <c r="D20107">
        <f t="shared" si="314"/>
        <v>17.234666666700004</v>
      </c>
    </row>
    <row r="20108" spans="1:4" x14ac:dyDescent="0.25">
      <c r="A20108" t="s">
        <v>7742</v>
      </c>
      <c r="B20108">
        <v>2.5966666666666671</v>
      </c>
      <c r="C20108">
        <v>0.15062603205003069</v>
      </c>
      <c r="D20108">
        <f t="shared" si="314"/>
        <v>17.239162655524112</v>
      </c>
    </row>
    <row r="20109" spans="1:4" x14ac:dyDescent="0.25">
      <c r="A20109" t="s">
        <v>7743</v>
      </c>
      <c r="B20109">
        <v>0.94266666666666676</v>
      </c>
      <c r="C20109">
        <v>8.3680781544147653E-2</v>
      </c>
      <c r="D20109">
        <f t="shared" si="314"/>
        <v>11.265031818200001</v>
      </c>
    </row>
    <row r="20110" spans="1:4" x14ac:dyDescent="0.25">
      <c r="A20110" t="s">
        <v>7744</v>
      </c>
      <c r="B20110">
        <v>2.3271111111111118</v>
      </c>
      <c r="C20110">
        <v>0.13502501418303861</v>
      </c>
      <c r="D20110">
        <f t="shared" si="314"/>
        <v>17.234666666700011</v>
      </c>
    </row>
    <row r="20111" spans="1:4" x14ac:dyDescent="0.25">
      <c r="A20111" t="s">
        <v>7745</v>
      </c>
      <c r="B20111">
        <v>0.62843749999999998</v>
      </c>
      <c r="C20111">
        <v>5.5786571235838363E-2</v>
      </c>
      <c r="D20111">
        <f t="shared" si="314"/>
        <v>11.265031818199999</v>
      </c>
    </row>
    <row r="20112" spans="1:4" x14ac:dyDescent="0.25">
      <c r="A20112" t="s">
        <v>7746</v>
      </c>
      <c r="B20112">
        <v>5.8162499999999984</v>
      </c>
      <c r="C20112">
        <v>0.33717790614549281</v>
      </c>
      <c r="D20112">
        <f t="shared" si="314"/>
        <v>17.249795713157663</v>
      </c>
    </row>
    <row r="20113" spans="1:4" x14ac:dyDescent="0.25">
      <c r="A20113" t="s">
        <v>7747</v>
      </c>
      <c r="B20113">
        <v>0.89166666666666661</v>
      </c>
      <c r="C20113">
        <v>5.1279807299508179E-2</v>
      </c>
      <c r="D20113">
        <f t="shared" si="314"/>
        <v>17.388260869600003</v>
      </c>
    </row>
    <row r="20114" spans="1:4" x14ac:dyDescent="0.25">
      <c r="A20114" t="s">
        <v>7748</v>
      </c>
      <c r="B20114">
        <v>4.5212500000000002</v>
      </c>
      <c r="C20114">
        <v>0.26174138692636523</v>
      </c>
      <c r="D20114">
        <f t="shared" si="314"/>
        <v>17.27372981817334</v>
      </c>
    </row>
    <row r="20115" spans="1:4" x14ac:dyDescent="0.25">
      <c r="A20115" t="s">
        <v>7749</v>
      </c>
      <c r="B20115">
        <v>0.68714285714285706</v>
      </c>
      <c r="C20115">
        <v>3.9517629870862638E-2</v>
      </c>
      <c r="D20115">
        <f t="shared" si="314"/>
        <v>17.388260869600003</v>
      </c>
    </row>
    <row r="20116" spans="1:4" x14ac:dyDescent="0.25">
      <c r="A20116" t="s">
        <v>7750</v>
      </c>
      <c r="B20116">
        <v>1.137142857142857</v>
      </c>
      <c r="C20116">
        <v>6.5397158788371462E-2</v>
      </c>
      <c r="D20116">
        <f t="shared" si="314"/>
        <v>17.388260869599996</v>
      </c>
    </row>
    <row r="20117" spans="1:4" x14ac:dyDescent="0.25">
      <c r="A20117" t="s">
        <v>7751</v>
      </c>
      <c r="B20117">
        <v>26.447500000000002</v>
      </c>
      <c r="C20117">
        <v>1.4278818432058871</v>
      </c>
      <c r="D20117">
        <f t="shared" si="314"/>
        <v>18.522190842219793</v>
      </c>
    </row>
    <row r="20118" spans="1:4" x14ac:dyDescent="0.25">
      <c r="A20118" t="s">
        <v>7752</v>
      </c>
      <c r="B20118">
        <v>42.431153846153848</v>
      </c>
      <c r="C20118">
        <v>2.451439630264864</v>
      </c>
      <c r="D20118">
        <f t="shared" si="314"/>
        <v>17.308667658917386</v>
      </c>
    </row>
    <row r="20119" spans="1:4" x14ac:dyDescent="0.25">
      <c r="A20119" t="s">
        <v>7753</v>
      </c>
      <c r="B20119">
        <v>27.24727272727273</v>
      </c>
      <c r="C20119">
        <v>1.580957337568855</v>
      </c>
      <c r="D20119">
        <f t="shared" si="314"/>
        <v>17.234666666700004</v>
      </c>
    </row>
    <row r="20120" spans="1:4" x14ac:dyDescent="0.25">
      <c r="A20120" t="s">
        <v>7754</v>
      </c>
      <c r="B20120">
        <v>0.1125</v>
      </c>
      <c r="C20120">
        <v>6.4698822293772027E-3</v>
      </c>
      <c r="D20120">
        <f t="shared" si="314"/>
        <v>17.388260869599996</v>
      </c>
    </row>
    <row r="20121" spans="1:4" x14ac:dyDescent="0.25">
      <c r="A20121" t="s">
        <v>7755</v>
      </c>
      <c r="B20121">
        <v>18.54</v>
      </c>
      <c r="C20121">
        <v>1.0757388209788881</v>
      </c>
      <c r="D20121">
        <f t="shared" si="314"/>
        <v>17.234666666699997</v>
      </c>
    </row>
    <row r="20122" spans="1:4" x14ac:dyDescent="0.25">
      <c r="A20122" t="s">
        <v>7756</v>
      </c>
      <c r="B20122">
        <v>0.62333333333333341</v>
      </c>
      <c r="C20122">
        <v>3.5847940056104803E-2</v>
      </c>
      <c r="D20122">
        <f t="shared" si="314"/>
        <v>17.388260869599996</v>
      </c>
    </row>
    <row r="20123" spans="1:4" x14ac:dyDescent="0.25">
      <c r="A20123" t="s">
        <v>7757</v>
      </c>
      <c r="B20123">
        <v>0.59480549199084676</v>
      </c>
      <c r="C20123">
        <v>3.4512155267853332E-2</v>
      </c>
      <c r="D20123">
        <f t="shared" si="314"/>
        <v>17.234666666700004</v>
      </c>
    </row>
    <row r="20124" spans="1:4" x14ac:dyDescent="0.25">
      <c r="A20124" t="s">
        <v>7758</v>
      </c>
      <c r="B20124">
        <v>0.32800000000000001</v>
      </c>
      <c r="C20124">
        <v>1.886330107765086E-2</v>
      </c>
      <c r="D20124">
        <f t="shared" si="314"/>
        <v>17.388260869600003</v>
      </c>
    </row>
    <row r="20125" spans="1:4" x14ac:dyDescent="0.25">
      <c r="A20125" t="s">
        <v>7759</v>
      </c>
      <c r="B20125">
        <v>0.1125</v>
      </c>
      <c r="C20125">
        <v>6.4698822293772027E-3</v>
      </c>
      <c r="D20125">
        <f t="shared" si="314"/>
        <v>17.388260869599996</v>
      </c>
    </row>
    <row r="20126" spans="1:4" x14ac:dyDescent="0.25">
      <c r="A20126" t="s">
        <v>7760</v>
      </c>
      <c r="B20126">
        <v>0.57600000000000007</v>
      </c>
      <c r="C20126">
        <v>3.3125797014411269E-2</v>
      </c>
      <c r="D20126">
        <f t="shared" si="314"/>
        <v>17.388260869600003</v>
      </c>
    </row>
    <row r="20127" spans="1:4" x14ac:dyDescent="0.25">
      <c r="A20127" t="s">
        <v>7761</v>
      </c>
      <c r="B20127">
        <v>1.63</v>
      </c>
      <c r="C20127">
        <v>9.3741404745643006E-2</v>
      </c>
      <c r="D20127">
        <f t="shared" si="314"/>
        <v>17.3882608696</v>
      </c>
    </row>
    <row r="20128" spans="1:4" x14ac:dyDescent="0.25">
      <c r="A20128" t="s">
        <v>7762</v>
      </c>
      <c r="B20128">
        <v>0.69</v>
      </c>
      <c r="C20128">
        <v>3.9681944340180172E-2</v>
      </c>
      <c r="D20128">
        <f t="shared" si="314"/>
        <v>17.388260869599996</v>
      </c>
    </row>
    <row r="20129" spans="1:4" x14ac:dyDescent="0.25">
      <c r="A20129" t="s">
        <v>7763</v>
      </c>
      <c r="B20129">
        <v>48.395000000000003</v>
      </c>
      <c r="C20129">
        <v>1.7345261035238879</v>
      </c>
      <c r="D20129">
        <f t="shared" si="314"/>
        <v>27.900992612149238</v>
      </c>
    </row>
    <row r="20130" spans="1:4" x14ac:dyDescent="0.25">
      <c r="A20130" t="s">
        <v>7764</v>
      </c>
      <c r="B20130">
        <v>7.38</v>
      </c>
      <c r="C20130">
        <v>0.2477670458443551</v>
      </c>
      <c r="D20130">
        <f t="shared" si="314"/>
        <v>29.786043478260002</v>
      </c>
    </row>
    <row r="20131" spans="1:4" x14ac:dyDescent="0.25">
      <c r="A20131" t="s">
        <v>7765</v>
      </c>
      <c r="B20131">
        <v>0.41</v>
      </c>
      <c r="C20131">
        <v>2.3789261952607561E-2</v>
      </c>
      <c r="D20131">
        <f t="shared" si="314"/>
        <v>17.234666666699994</v>
      </c>
    </row>
    <row r="20132" spans="1:4" x14ac:dyDescent="0.25">
      <c r="A20132" t="s">
        <v>7766</v>
      </c>
      <c r="B20132">
        <v>6.32</v>
      </c>
      <c r="C20132">
        <v>0.3626906512727967</v>
      </c>
      <c r="D20132">
        <f t="shared" si="314"/>
        <v>17.425318181819996</v>
      </c>
    </row>
    <row r="20133" spans="1:4" x14ac:dyDescent="0.25">
      <c r="A20133" t="s">
        <v>7767</v>
      </c>
      <c r="B20133">
        <v>13.678750000000001</v>
      </c>
      <c r="C20133">
        <v>0.3618323963701876</v>
      </c>
      <c r="D20133">
        <f t="shared" si="314"/>
        <v>37.80410526315999</v>
      </c>
    </row>
    <row r="20134" spans="1:4" x14ac:dyDescent="0.25">
      <c r="A20134" t="s">
        <v>7768</v>
      </c>
      <c r="B20134">
        <v>3.9396153846153861</v>
      </c>
      <c r="C20134">
        <v>0.22857338276471389</v>
      </c>
      <c r="D20134">
        <f t="shared" si="314"/>
        <v>17.235669949683949</v>
      </c>
    </row>
    <row r="20135" spans="1:4" x14ac:dyDescent="0.25">
      <c r="A20135" t="s">
        <v>7769</v>
      </c>
      <c r="B20135">
        <v>3.417272727272727</v>
      </c>
      <c r="C20135">
        <v>0.1980497759687897</v>
      </c>
      <c r="D20135">
        <f t="shared" si="314"/>
        <v>17.254615465009408</v>
      </c>
    </row>
    <row r="20136" spans="1:4" x14ac:dyDescent="0.25">
      <c r="A20136" t="s">
        <v>7770</v>
      </c>
      <c r="B20136">
        <v>13.26375</v>
      </c>
      <c r="C20136">
        <v>0.76931844387410719</v>
      </c>
      <c r="D20136">
        <f t="shared" si="314"/>
        <v>17.240909932182134</v>
      </c>
    </row>
    <row r="20137" spans="1:4" x14ac:dyDescent="0.25">
      <c r="A20137" t="s">
        <v>7771</v>
      </c>
      <c r="B20137">
        <v>6.9716666666666676</v>
      </c>
      <c r="C20137">
        <v>0.40420237094200762</v>
      </c>
      <c r="D20137">
        <f t="shared" si="314"/>
        <v>17.247960843027609</v>
      </c>
    </row>
    <row r="20138" spans="1:4" x14ac:dyDescent="0.25">
      <c r="A20138" t="s">
        <v>7772</v>
      </c>
      <c r="B20138">
        <v>9.1117857142857126</v>
      </c>
      <c r="C20138">
        <v>0.25545628065511372</v>
      </c>
      <c r="D20138">
        <f t="shared" si="314"/>
        <v>35.668669765795848</v>
      </c>
    </row>
    <row r="20139" spans="1:4" x14ac:dyDescent="0.25">
      <c r="A20139" t="s">
        <v>7773</v>
      </c>
      <c r="B20139">
        <v>0.28999999999999998</v>
      </c>
      <c r="C20139">
        <v>1.667791863572789E-2</v>
      </c>
      <c r="D20139">
        <f t="shared" si="314"/>
        <v>17.388260869600007</v>
      </c>
    </row>
    <row r="20140" spans="1:4" x14ac:dyDescent="0.25">
      <c r="A20140" t="s">
        <v>7774</v>
      </c>
      <c r="B20140">
        <v>0.99375000000000002</v>
      </c>
      <c r="C20140">
        <v>5.7150626359498607E-2</v>
      </c>
      <c r="D20140">
        <f t="shared" si="314"/>
        <v>17.3882608696</v>
      </c>
    </row>
    <row r="20141" spans="1:4" x14ac:dyDescent="0.25">
      <c r="A20141" t="s">
        <v>7775</v>
      </c>
      <c r="B20141">
        <v>1.3690909090909089</v>
      </c>
      <c r="C20141">
        <v>7.9364583314747286E-2</v>
      </c>
      <c r="D20141">
        <f t="shared" si="314"/>
        <v>17.250653275168254</v>
      </c>
    </row>
    <row r="20142" spans="1:4" x14ac:dyDescent="0.25">
      <c r="A20142" t="s">
        <v>7776</v>
      </c>
      <c r="B20142">
        <v>0.36473684210526319</v>
      </c>
      <c r="C20142">
        <v>2.1155827907073332E-2</v>
      </c>
      <c r="D20142">
        <f t="shared" si="314"/>
        <v>17.240490124393357</v>
      </c>
    </row>
    <row r="20143" spans="1:4" x14ac:dyDescent="0.25">
      <c r="A20143" t="s">
        <v>7777</v>
      </c>
      <c r="B20143">
        <v>3.7250000000000001</v>
      </c>
      <c r="C20143">
        <v>0.21422498937271181</v>
      </c>
      <c r="D20143">
        <f t="shared" si="314"/>
        <v>17.388260869599996</v>
      </c>
    </row>
    <row r="20144" spans="1:4" x14ac:dyDescent="0.25">
      <c r="A20144" t="s">
        <v>7778</v>
      </c>
      <c r="B20144">
        <v>0.21333333333333329</v>
      </c>
      <c r="C20144">
        <v>1.8937659189623229E-2</v>
      </c>
      <c r="D20144">
        <f t="shared" si="314"/>
        <v>11.265031818199999</v>
      </c>
    </row>
    <row r="20145" spans="1:4" x14ac:dyDescent="0.25">
      <c r="A20145" t="s">
        <v>7779</v>
      </c>
      <c r="B20145">
        <v>1.538571428571428</v>
      </c>
      <c r="C20145">
        <v>8.848334172748247E-2</v>
      </c>
      <c r="D20145">
        <f t="shared" si="314"/>
        <v>17.388260869599996</v>
      </c>
    </row>
    <row r="20146" spans="1:4" x14ac:dyDescent="0.25">
      <c r="A20146" t="s">
        <v>7780</v>
      </c>
      <c r="B20146">
        <v>9.2966666666666669</v>
      </c>
      <c r="C20146">
        <v>0.53936257960688549</v>
      </c>
      <c r="D20146">
        <f t="shared" si="314"/>
        <v>17.236395364028674</v>
      </c>
    </row>
    <row r="20147" spans="1:4" x14ac:dyDescent="0.25">
      <c r="A20147" t="s">
        <v>7781</v>
      </c>
      <c r="B20147">
        <v>14.560625</v>
      </c>
      <c r="C20147">
        <v>0.84452709002072113</v>
      </c>
      <c r="D20147">
        <f t="shared" si="314"/>
        <v>17.241158006716805</v>
      </c>
    </row>
    <row r="20148" spans="1:4" x14ac:dyDescent="0.25">
      <c r="A20148" t="s">
        <v>7782</v>
      </c>
      <c r="B20148">
        <v>0.19</v>
      </c>
      <c r="C20148">
        <v>1.0926912209614829E-2</v>
      </c>
      <c r="D20148">
        <f t="shared" si="314"/>
        <v>17.3882608696</v>
      </c>
    </row>
    <row r="20149" spans="1:4" x14ac:dyDescent="0.25">
      <c r="A20149" t="s">
        <v>7783</v>
      </c>
      <c r="B20149">
        <v>0.13266666666666671</v>
      </c>
      <c r="C20149">
        <v>9.6928425958650657E-3</v>
      </c>
      <c r="D20149">
        <f t="shared" si="314"/>
        <v>13.687075319190871</v>
      </c>
    </row>
    <row r="20150" spans="1:4" x14ac:dyDescent="0.25">
      <c r="A20150" t="s">
        <v>7784</v>
      </c>
      <c r="B20150">
        <v>4.6833333333333353</v>
      </c>
      <c r="C20150">
        <v>0.19876062366211081</v>
      </c>
      <c r="D20150">
        <f t="shared" si="314"/>
        <v>23.562681818179996</v>
      </c>
    </row>
    <row r="20151" spans="1:4" x14ac:dyDescent="0.25">
      <c r="A20151" t="s">
        <v>7785</v>
      </c>
      <c r="B20151">
        <v>1.4393750000000001</v>
      </c>
      <c r="C20151">
        <v>4.6139228451482779E-2</v>
      </c>
      <c r="D20151">
        <f t="shared" si="314"/>
        <v>31.196338740548288</v>
      </c>
    </row>
    <row r="20152" spans="1:4" x14ac:dyDescent="0.25">
      <c r="A20152" t="s">
        <v>7786</v>
      </c>
      <c r="B20152">
        <v>6.1098194444444456</v>
      </c>
      <c r="C20152">
        <v>0.1609723158910914</v>
      </c>
      <c r="D20152">
        <f t="shared" si="314"/>
        <v>37.955715618691535</v>
      </c>
    </row>
    <row r="20153" spans="1:4" x14ac:dyDescent="0.25">
      <c r="A20153" t="s">
        <v>7787</v>
      </c>
      <c r="B20153">
        <v>31.757999999999999</v>
      </c>
      <c r="C20153">
        <v>1.0929659381137331</v>
      </c>
      <c r="D20153">
        <f t="shared" si="314"/>
        <v>29.056715211828759</v>
      </c>
    </row>
    <row r="20154" spans="1:4" x14ac:dyDescent="0.25">
      <c r="A20154" t="s">
        <v>7788</v>
      </c>
      <c r="B20154">
        <v>0.154</v>
      </c>
      <c r="C20154">
        <v>8.8565498962141238E-3</v>
      </c>
      <c r="D20154">
        <f t="shared" si="314"/>
        <v>17.3882608696</v>
      </c>
    </row>
    <row r="20155" spans="1:4" x14ac:dyDescent="0.25">
      <c r="A20155" t="s">
        <v>7789</v>
      </c>
      <c r="B20155">
        <v>0.35479999999999989</v>
      </c>
      <c r="C20155">
        <v>3.1495694439742129E-2</v>
      </c>
      <c r="D20155">
        <f t="shared" si="314"/>
        <v>11.265031818199999</v>
      </c>
    </row>
    <row r="20156" spans="1:4" x14ac:dyDescent="0.25">
      <c r="A20156" t="s">
        <v>7790</v>
      </c>
      <c r="B20156">
        <v>0.99066448801742923</v>
      </c>
      <c r="C20156">
        <v>5.7640017053566937E-2</v>
      </c>
      <c r="D20156">
        <f t="shared" si="314"/>
        <v>17.187095678628427</v>
      </c>
    </row>
    <row r="20157" spans="1:4" x14ac:dyDescent="0.25">
      <c r="A20157" t="s">
        <v>7791</v>
      </c>
      <c r="B20157">
        <v>0.26639639639639651</v>
      </c>
      <c r="C20157">
        <v>1.6977772914393618E-2</v>
      </c>
      <c r="D20157">
        <f t="shared" si="314"/>
        <v>15.690891717048931</v>
      </c>
    </row>
    <row r="20158" spans="1:4" x14ac:dyDescent="0.25">
      <c r="A20158" t="s">
        <v>7792</v>
      </c>
      <c r="B20158">
        <v>75.080277777777781</v>
      </c>
      <c r="C20158">
        <v>4.3985363030221167</v>
      </c>
      <c r="D20158">
        <f t="shared" si="314"/>
        <v>17.06937776691581</v>
      </c>
    </row>
    <row r="20159" spans="1:4" x14ac:dyDescent="0.25">
      <c r="A20159" t="s">
        <v>7793</v>
      </c>
      <c r="B20159">
        <v>2.88</v>
      </c>
      <c r="C20159">
        <v>0.167105059569536</v>
      </c>
      <c r="D20159">
        <f t="shared" si="314"/>
        <v>17.234666666700001</v>
      </c>
    </row>
    <row r="20160" spans="1:4" x14ac:dyDescent="0.25">
      <c r="A20160" t="s">
        <v>7794</v>
      </c>
      <c r="B20160">
        <v>4.0999999999999996</v>
      </c>
      <c r="C20160">
        <v>0.13764835880241949</v>
      </c>
      <c r="D20160">
        <f t="shared" si="314"/>
        <v>29.786043478260002</v>
      </c>
    </row>
    <row r="20161" spans="1:4" x14ac:dyDescent="0.25">
      <c r="A20161" t="s">
        <v>7795</v>
      </c>
      <c r="B20161">
        <v>3.242142857142857</v>
      </c>
      <c r="C20161">
        <v>0.1602559859000153</v>
      </c>
      <c r="D20161">
        <f t="shared" si="314"/>
        <v>20.231024999999999</v>
      </c>
    </row>
    <row r="20162" spans="1:4" x14ac:dyDescent="0.25">
      <c r="A20162" t="s">
        <v>7796</v>
      </c>
      <c r="B20162">
        <v>49.696000000000012</v>
      </c>
      <c r="C20162">
        <v>1.2432798665388829</v>
      </c>
      <c r="D20162">
        <f t="shared" si="314"/>
        <v>39.971692084378972</v>
      </c>
    </row>
    <row r="20163" spans="1:4" x14ac:dyDescent="0.25">
      <c r="A20163" t="s">
        <v>7797</v>
      </c>
      <c r="B20163">
        <v>0.15575968013468011</v>
      </c>
      <c r="C20163">
        <v>1.15677291054721E-2</v>
      </c>
      <c r="D20163">
        <f t="shared" ref="D20163:D20226" si="315">B20163/C20163</f>
        <v>13.465017957673142</v>
      </c>
    </row>
    <row r="20164" spans="1:4" x14ac:dyDescent="0.25">
      <c r="A20164" t="s">
        <v>7798</v>
      </c>
      <c r="B20164">
        <v>0.223</v>
      </c>
      <c r="C20164">
        <v>1.293903759861338E-2</v>
      </c>
      <c r="D20164">
        <f t="shared" si="315"/>
        <v>17.234666666699997</v>
      </c>
    </row>
    <row r="20165" spans="1:4" x14ac:dyDescent="0.25">
      <c r="A20165" t="s">
        <v>7799</v>
      </c>
      <c r="B20165">
        <v>0.25340000000000001</v>
      </c>
      <c r="C20165">
        <v>2.249438830617434E-2</v>
      </c>
      <c r="D20165">
        <f t="shared" si="315"/>
        <v>11.265031818200002</v>
      </c>
    </row>
    <row r="20166" spans="1:4" x14ac:dyDescent="0.25">
      <c r="A20166" t="s">
        <v>7800</v>
      </c>
      <c r="B20166">
        <v>3.1281249999999998</v>
      </c>
      <c r="C20166">
        <v>0.11730539097488391</v>
      </c>
      <c r="D20166">
        <f t="shared" si="315"/>
        <v>26.666506747927368</v>
      </c>
    </row>
    <row r="20167" spans="1:4" x14ac:dyDescent="0.25">
      <c r="A20167" t="s">
        <v>7801</v>
      </c>
      <c r="B20167">
        <v>9.4760000000000009</v>
      </c>
      <c r="C20167">
        <v>0.46845271868265792</v>
      </c>
      <c r="D20167">
        <f t="shared" si="315"/>
        <v>20.228295454550004</v>
      </c>
    </row>
    <row r="20168" spans="1:4" x14ac:dyDescent="0.25">
      <c r="A20168" t="s">
        <v>7802</v>
      </c>
      <c r="B20168">
        <v>3.55</v>
      </c>
      <c r="C20168">
        <v>0.1191833350606315</v>
      </c>
      <c r="D20168">
        <f t="shared" si="315"/>
        <v>29.786043478260005</v>
      </c>
    </row>
    <row r="20169" spans="1:4" x14ac:dyDescent="0.25">
      <c r="A20169" t="s">
        <v>7803</v>
      </c>
      <c r="B20169">
        <v>3.4923255813953489</v>
      </c>
      <c r="C20169">
        <v>0.20162458751689649</v>
      </c>
      <c r="D20169">
        <f t="shared" si="315"/>
        <v>17.320931065030379</v>
      </c>
    </row>
    <row r="20170" spans="1:4" x14ac:dyDescent="0.25">
      <c r="A20170" t="s">
        <v>7804</v>
      </c>
      <c r="B20170">
        <v>3.55</v>
      </c>
      <c r="C20170">
        <v>0.1191833350606315</v>
      </c>
      <c r="D20170">
        <f t="shared" si="315"/>
        <v>29.786043478260005</v>
      </c>
    </row>
    <row r="20171" spans="1:4" x14ac:dyDescent="0.25">
      <c r="A20171" t="s">
        <v>7805</v>
      </c>
      <c r="B20171">
        <v>1.228034013605442</v>
      </c>
      <c r="C20171">
        <v>7.8466034007747362E-2</v>
      </c>
      <c r="D20171">
        <f t="shared" si="315"/>
        <v>15.650517184087471</v>
      </c>
    </row>
    <row r="20172" spans="1:4" x14ac:dyDescent="0.25">
      <c r="A20172" t="s">
        <v>7806</v>
      </c>
      <c r="B20172">
        <v>0.90900000000000003</v>
      </c>
      <c r="C20172">
        <v>5.5509113123134057E-2</v>
      </c>
      <c r="D20172">
        <f t="shared" si="315"/>
        <v>16.37568948333934</v>
      </c>
    </row>
    <row r="20173" spans="1:4" x14ac:dyDescent="0.25">
      <c r="A20173" t="s">
        <v>7807</v>
      </c>
      <c r="B20173">
        <v>33.801666666666669</v>
      </c>
      <c r="C20173">
        <v>1.1348155954763699</v>
      </c>
      <c r="D20173">
        <f t="shared" si="315"/>
        <v>29.786043478260002</v>
      </c>
    </row>
    <row r="20174" spans="1:4" x14ac:dyDescent="0.25">
      <c r="A20174" t="s">
        <v>7808</v>
      </c>
      <c r="B20174">
        <v>8.7241666666666671</v>
      </c>
      <c r="C20174">
        <v>0.29289444477693688</v>
      </c>
      <c r="D20174">
        <f t="shared" si="315"/>
        <v>29.786043478260009</v>
      </c>
    </row>
    <row r="20175" spans="1:4" x14ac:dyDescent="0.25">
      <c r="A20175" t="s">
        <v>7809</v>
      </c>
      <c r="B20175">
        <v>1.0846666666666669</v>
      </c>
      <c r="C20175">
        <v>9.6286160942240601E-2</v>
      </c>
      <c r="D20175">
        <f t="shared" si="315"/>
        <v>11.265031818200004</v>
      </c>
    </row>
    <row r="20176" spans="1:4" x14ac:dyDescent="0.25">
      <c r="A20176" t="s">
        <v>7810</v>
      </c>
      <c r="B20176">
        <v>14.412000000000001</v>
      </c>
      <c r="C20176">
        <v>0.35075650022312499</v>
      </c>
      <c r="D20176">
        <f t="shared" si="315"/>
        <v>41.088333333330006</v>
      </c>
    </row>
    <row r="20177" spans="1:4" x14ac:dyDescent="0.25">
      <c r="A20177" t="s">
        <v>7811</v>
      </c>
      <c r="B20177">
        <v>4.0444047619047634</v>
      </c>
      <c r="C20177">
        <v>0.2598689621009877</v>
      </c>
      <c r="D20177">
        <f t="shared" si="315"/>
        <v>15.563246680967875</v>
      </c>
    </row>
    <row r="20178" spans="1:4" x14ac:dyDescent="0.25">
      <c r="A20178" t="s">
        <v>7812</v>
      </c>
      <c r="B20178">
        <v>9.02</v>
      </c>
      <c r="C20178">
        <v>0.30282638936532291</v>
      </c>
      <c r="D20178">
        <f t="shared" si="315"/>
        <v>29.786043478259998</v>
      </c>
    </row>
    <row r="20179" spans="1:4" x14ac:dyDescent="0.25">
      <c r="A20179" t="s">
        <v>7813</v>
      </c>
      <c r="B20179">
        <v>10.89683333333333</v>
      </c>
      <c r="C20179">
        <v>0.38519280981085768</v>
      </c>
      <c r="D20179">
        <f t="shared" si="315"/>
        <v>28.289295791071574</v>
      </c>
    </row>
    <row r="20180" spans="1:4" x14ac:dyDescent="0.25">
      <c r="A20180" t="s">
        <v>7814</v>
      </c>
      <c r="B20180">
        <v>0.50680000000000003</v>
      </c>
      <c r="C20180">
        <v>4.4988776612348687E-2</v>
      </c>
      <c r="D20180">
        <f t="shared" si="315"/>
        <v>11.265031818200001</v>
      </c>
    </row>
    <row r="20181" spans="1:4" x14ac:dyDescent="0.25">
      <c r="A20181" t="s">
        <v>7815</v>
      </c>
      <c r="B20181">
        <v>23.188333333333329</v>
      </c>
      <c r="C20181">
        <v>0.77849659187726117</v>
      </c>
      <c r="D20181">
        <f t="shared" si="315"/>
        <v>29.786043478259995</v>
      </c>
    </row>
    <row r="20182" spans="1:4" x14ac:dyDescent="0.25">
      <c r="A20182" t="s">
        <v>7816</v>
      </c>
      <c r="B20182">
        <v>34.99</v>
      </c>
      <c r="C20182">
        <v>1.1747112376821121</v>
      </c>
      <c r="D20182">
        <f t="shared" si="315"/>
        <v>29.786043478259995</v>
      </c>
    </row>
    <row r="20183" spans="1:4" x14ac:dyDescent="0.25">
      <c r="A20183" t="s">
        <v>7817</v>
      </c>
      <c r="B20183">
        <v>0.45</v>
      </c>
      <c r="C20183">
        <v>2.5879528917508811E-2</v>
      </c>
      <c r="D20183">
        <f t="shared" si="315"/>
        <v>17.388260869599996</v>
      </c>
    </row>
    <row r="20184" spans="1:4" x14ac:dyDescent="0.25">
      <c r="A20184" t="s">
        <v>7818</v>
      </c>
      <c r="B20184">
        <v>0.29399999999999998</v>
      </c>
      <c r="C20184">
        <v>2.6098461570699508E-2</v>
      </c>
      <c r="D20184">
        <f t="shared" si="315"/>
        <v>11.265031818200002</v>
      </c>
    </row>
    <row r="20185" spans="1:4" x14ac:dyDescent="0.25">
      <c r="A20185" t="s">
        <v>7819</v>
      </c>
      <c r="B20185">
        <v>8.9</v>
      </c>
      <c r="C20185">
        <v>0.51640105214196885</v>
      </c>
      <c r="D20185">
        <f t="shared" si="315"/>
        <v>17.234666666700001</v>
      </c>
    </row>
    <row r="20186" spans="1:4" x14ac:dyDescent="0.25">
      <c r="A20186" t="s">
        <v>7820</v>
      </c>
      <c r="B20186">
        <v>0.58799999999999997</v>
      </c>
      <c r="C20186">
        <v>5.2196923141399031E-2</v>
      </c>
      <c r="D20186">
        <f t="shared" si="315"/>
        <v>11.265031818200001</v>
      </c>
    </row>
    <row r="20187" spans="1:4" x14ac:dyDescent="0.25">
      <c r="A20187" t="s">
        <v>7821</v>
      </c>
      <c r="B20187">
        <v>6.8550000000000004</v>
      </c>
      <c r="C20187">
        <v>0.29092613705418552</v>
      </c>
      <c r="D20187">
        <f t="shared" si="315"/>
        <v>23.562681818180003</v>
      </c>
    </row>
    <row r="20188" spans="1:4" x14ac:dyDescent="0.25">
      <c r="A20188" t="s">
        <v>7822</v>
      </c>
      <c r="B20188">
        <v>10.240035911116321</v>
      </c>
      <c r="C20188">
        <v>0.27099395974007079</v>
      </c>
      <c r="D20188">
        <f t="shared" si="315"/>
        <v>37.786952598272869</v>
      </c>
    </row>
    <row r="20189" spans="1:4" x14ac:dyDescent="0.25">
      <c r="A20189" t="s">
        <v>7823</v>
      </c>
      <c r="B20189">
        <v>15.512656249999999</v>
      </c>
      <c r="C20189">
        <v>0.85677070847569192</v>
      </c>
      <c r="D20189">
        <f t="shared" si="315"/>
        <v>18.105960085399115</v>
      </c>
    </row>
    <row r="20190" spans="1:4" x14ac:dyDescent="0.25">
      <c r="A20190" t="s">
        <v>7824</v>
      </c>
      <c r="B20190">
        <v>21.82350000000001</v>
      </c>
      <c r="C20190">
        <v>0.92618913960642124</v>
      </c>
      <c r="D20190">
        <f t="shared" si="315"/>
        <v>23.56268181818001</v>
      </c>
    </row>
    <row r="20191" spans="1:4" x14ac:dyDescent="0.25">
      <c r="A20191" t="s">
        <v>7825</v>
      </c>
      <c r="B20191">
        <v>40.950476190476188</v>
      </c>
      <c r="C20191">
        <v>1.393560042695567</v>
      </c>
      <c r="D20191">
        <f t="shared" si="315"/>
        <v>29.385512597839394</v>
      </c>
    </row>
    <row r="20192" spans="1:4" x14ac:dyDescent="0.25">
      <c r="A20192" t="s">
        <v>7826</v>
      </c>
      <c r="B20192">
        <v>33.154800000000002</v>
      </c>
      <c r="C20192">
        <v>1.9176160008036129</v>
      </c>
      <c r="D20192">
        <f t="shared" si="315"/>
        <v>17.289592903952542</v>
      </c>
    </row>
    <row r="20193" spans="1:4" x14ac:dyDescent="0.25">
      <c r="A20193" t="s">
        <v>7827</v>
      </c>
      <c r="B20193">
        <v>169.8075</v>
      </c>
      <c r="C20193">
        <v>5.7009082164248426</v>
      </c>
      <c r="D20193">
        <f t="shared" si="315"/>
        <v>29.786043478259995</v>
      </c>
    </row>
    <row r="20194" spans="1:4" x14ac:dyDescent="0.25">
      <c r="A20194" t="s">
        <v>7828</v>
      </c>
      <c r="B20194">
        <v>17.08796690307328</v>
      </c>
      <c r="C20194">
        <v>0.80515957801707283</v>
      </c>
      <c r="D20194">
        <f t="shared" si="315"/>
        <v>21.223080951427175</v>
      </c>
    </row>
    <row r="20195" spans="1:4" x14ac:dyDescent="0.25">
      <c r="A20195" t="s">
        <v>7829</v>
      </c>
      <c r="B20195">
        <v>3.7639999999999998</v>
      </c>
      <c r="C20195">
        <v>0.2164678818788959</v>
      </c>
      <c r="D20195">
        <f t="shared" si="315"/>
        <v>17.388260869599996</v>
      </c>
    </row>
    <row r="20196" spans="1:4" x14ac:dyDescent="0.25">
      <c r="A20196" t="s">
        <v>7830</v>
      </c>
      <c r="B20196">
        <v>1.17</v>
      </c>
      <c r="C20196">
        <v>6.7286775185522896E-2</v>
      </c>
      <c r="D20196">
        <f t="shared" si="315"/>
        <v>17.3882608696</v>
      </c>
    </row>
    <row r="20197" spans="1:4" x14ac:dyDescent="0.25">
      <c r="A20197" t="s">
        <v>7831</v>
      </c>
      <c r="B20197">
        <v>46.243400000000001</v>
      </c>
      <c r="C20197">
        <v>2.303448907089479</v>
      </c>
      <c r="D20197">
        <f t="shared" si="315"/>
        <v>20.075722043442592</v>
      </c>
    </row>
    <row r="20198" spans="1:4" x14ac:dyDescent="0.25">
      <c r="A20198" t="s">
        <v>7832</v>
      </c>
      <c r="B20198">
        <v>8.9218918918918906</v>
      </c>
      <c r="C20198">
        <v>0.51712017633955742</v>
      </c>
      <c r="D20198">
        <f t="shared" si="315"/>
        <v>17.253033820969101</v>
      </c>
    </row>
    <row r="20199" spans="1:4" x14ac:dyDescent="0.25">
      <c r="A20199" t="s">
        <v>7833</v>
      </c>
      <c r="B20199">
        <v>37.17</v>
      </c>
      <c r="C20199">
        <v>1.2478998772404719</v>
      </c>
      <c r="D20199">
        <f t="shared" si="315"/>
        <v>29.786043478259991</v>
      </c>
    </row>
    <row r="20200" spans="1:4" x14ac:dyDescent="0.25">
      <c r="A20200" t="s">
        <v>7834</v>
      </c>
      <c r="B20200">
        <v>51.041249999999998</v>
      </c>
      <c r="C20200">
        <v>1.279145181106222</v>
      </c>
      <c r="D20200">
        <f t="shared" si="315"/>
        <v>39.902624622999269</v>
      </c>
    </row>
    <row r="20201" spans="1:4" x14ac:dyDescent="0.25">
      <c r="A20201" t="s">
        <v>7835</v>
      </c>
      <c r="B20201">
        <v>3.2094999999999998</v>
      </c>
      <c r="C20201">
        <v>0.1861391925116633</v>
      </c>
      <c r="D20201">
        <f t="shared" si="315"/>
        <v>17.242472993960664</v>
      </c>
    </row>
    <row r="20202" spans="1:4" x14ac:dyDescent="0.25">
      <c r="A20202" t="s">
        <v>7836</v>
      </c>
      <c r="B20202">
        <v>2.912666666666667</v>
      </c>
      <c r="C20202">
        <v>0.1675076471712533</v>
      </c>
      <c r="D20202">
        <f t="shared" si="315"/>
        <v>17.3882608696</v>
      </c>
    </row>
    <row r="20203" spans="1:4" x14ac:dyDescent="0.25">
      <c r="A20203" t="s">
        <v>7837</v>
      </c>
      <c r="B20203">
        <v>69.25</v>
      </c>
      <c r="C20203">
        <v>1.847680610125394</v>
      </c>
      <c r="D20203">
        <f t="shared" si="315"/>
        <v>37.479421292027475</v>
      </c>
    </row>
    <row r="20204" spans="1:4" x14ac:dyDescent="0.25">
      <c r="A20204" t="s">
        <v>7838</v>
      </c>
      <c r="B20204">
        <v>58.6</v>
      </c>
      <c r="C20204">
        <v>1.5815907437394181</v>
      </c>
      <c r="D20204">
        <f t="shared" si="315"/>
        <v>37.051304347830012</v>
      </c>
    </row>
    <row r="20205" spans="1:4" x14ac:dyDescent="0.25">
      <c r="A20205" t="s">
        <v>7839</v>
      </c>
      <c r="B20205">
        <v>50.498333333333342</v>
      </c>
      <c r="C20205">
        <v>1.525284063134118</v>
      </c>
      <c r="D20205">
        <f t="shared" si="315"/>
        <v>33.107494239184895</v>
      </c>
    </row>
    <row r="20206" spans="1:4" x14ac:dyDescent="0.25">
      <c r="A20206" t="s">
        <v>7840</v>
      </c>
      <c r="B20206">
        <v>46.112499999999997</v>
      </c>
      <c r="C20206">
        <v>2.478230047764884</v>
      </c>
      <c r="D20206">
        <f t="shared" si="315"/>
        <v>18.607029658763466</v>
      </c>
    </row>
    <row r="20207" spans="1:4" x14ac:dyDescent="0.25">
      <c r="A20207" t="s">
        <v>7841</v>
      </c>
      <c r="B20207">
        <v>51.055817460317471</v>
      </c>
      <c r="C20207">
        <v>1.944736938068262</v>
      </c>
      <c r="D20207">
        <f t="shared" si="315"/>
        <v>26.253328386425377</v>
      </c>
    </row>
    <row r="20208" spans="1:4" x14ac:dyDescent="0.25">
      <c r="A20208" t="s">
        <v>7842</v>
      </c>
      <c r="B20208">
        <v>100.62666666666669</v>
      </c>
      <c r="C20208">
        <v>2.6309104084717609</v>
      </c>
      <c r="D20208">
        <f t="shared" si="315"/>
        <v>38.247850000000021</v>
      </c>
    </row>
    <row r="20209" spans="1:4" x14ac:dyDescent="0.25">
      <c r="A20209" t="s">
        <v>7843</v>
      </c>
      <c r="B20209">
        <v>109.05500000000001</v>
      </c>
      <c r="C20209">
        <v>2.8430057574418548</v>
      </c>
      <c r="D20209">
        <f t="shared" si="315"/>
        <v>38.359050000000011</v>
      </c>
    </row>
    <row r="20210" spans="1:4" x14ac:dyDescent="0.25">
      <c r="A20210" t="s">
        <v>7844</v>
      </c>
      <c r="B20210">
        <v>42.261951456310683</v>
      </c>
      <c r="C20210">
        <v>2.0571944291409459</v>
      </c>
      <c r="D20210">
        <f t="shared" si="315"/>
        <v>20.543489160603382</v>
      </c>
    </row>
    <row r="20211" spans="1:4" x14ac:dyDescent="0.25">
      <c r="A20211" t="s">
        <v>7845</v>
      </c>
      <c r="B20211">
        <v>61.760312499999998</v>
      </c>
      <c r="C20211">
        <v>1.8515195816932131</v>
      </c>
      <c r="D20211">
        <f t="shared" si="315"/>
        <v>33.35655377920456</v>
      </c>
    </row>
    <row r="20212" spans="1:4" x14ac:dyDescent="0.25">
      <c r="A20212" t="s">
        <v>7846</v>
      </c>
      <c r="B20212">
        <v>54.685076388888888</v>
      </c>
      <c r="C20212">
        <v>1.971712240927306</v>
      </c>
      <c r="D20212">
        <f t="shared" si="315"/>
        <v>27.734816092215478</v>
      </c>
    </row>
    <row r="20213" spans="1:4" x14ac:dyDescent="0.25">
      <c r="A20213" t="s">
        <v>7847</v>
      </c>
      <c r="B20213">
        <v>31.706424242424252</v>
      </c>
      <c r="C20213">
        <v>0.89362108728908995</v>
      </c>
      <c r="D20213">
        <f t="shared" si="315"/>
        <v>35.480837117004043</v>
      </c>
    </row>
    <row r="20214" spans="1:4" x14ac:dyDescent="0.25">
      <c r="A20214" t="s">
        <v>7848</v>
      </c>
      <c r="B20214">
        <v>60.717940217391302</v>
      </c>
      <c r="C20214">
        <v>1.4124502427220189</v>
      </c>
      <c r="D20214">
        <f t="shared" si="315"/>
        <v>42.987666666670016</v>
      </c>
    </row>
    <row r="20215" spans="1:4" x14ac:dyDescent="0.25">
      <c r="A20215" t="s">
        <v>7849</v>
      </c>
      <c r="B20215">
        <v>39.529462323390902</v>
      </c>
      <c r="C20215">
        <v>1.537010456738541</v>
      </c>
      <c r="D20215">
        <f t="shared" si="315"/>
        <v>25.718408193051879</v>
      </c>
    </row>
    <row r="20216" spans="1:4" x14ac:dyDescent="0.25">
      <c r="A20216" t="s">
        <v>7850</v>
      </c>
      <c r="B20216">
        <v>0.36499999999999999</v>
      </c>
      <c r="C20216">
        <v>3.2401151269745992E-2</v>
      </c>
      <c r="D20216">
        <f t="shared" si="315"/>
        <v>11.265031818200002</v>
      </c>
    </row>
    <row r="20217" spans="1:4" x14ac:dyDescent="0.25">
      <c r="A20217" t="s">
        <v>7851</v>
      </c>
      <c r="B20217">
        <v>35.444000000000003</v>
      </c>
      <c r="C20217">
        <v>0.97492692123985403</v>
      </c>
      <c r="D20217">
        <f t="shared" si="315"/>
        <v>36.355545454550004</v>
      </c>
    </row>
    <row r="20218" spans="1:4" x14ac:dyDescent="0.25">
      <c r="A20218" t="s">
        <v>7852</v>
      </c>
      <c r="B20218">
        <v>40.486666666666657</v>
      </c>
      <c r="C20218">
        <v>1.0927190656120009</v>
      </c>
      <c r="D20218">
        <f t="shared" si="315"/>
        <v>37.051304347829991</v>
      </c>
    </row>
    <row r="20219" spans="1:4" x14ac:dyDescent="0.25">
      <c r="A20219" t="s">
        <v>7853</v>
      </c>
      <c r="B20219">
        <v>35.397500000000001</v>
      </c>
      <c r="C20219">
        <v>1.1883921416362551</v>
      </c>
      <c r="D20219">
        <f t="shared" si="315"/>
        <v>29.786043478259995</v>
      </c>
    </row>
    <row r="20220" spans="1:4" x14ac:dyDescent="0.25">
      <c r="A20220" t="s">
        <v>7854</v>
      </c>
      <c r="B20220">
        <v>66.334341435185181</v>
      </c>
      <c r="C20220">
        <v>2.1366577861393692</v>
      </c>
      <c r="D20220">
        <f t="shared" si="315"/>
        <v>31.045842654588931</v>
      </c>
    </row>
    <row r="20221" spans="1:4" x14ac:dyDescent="0.25">
      <c r="A20221" t="s">
        <v>7855</v>
      </c>
      <c r="B20221">
        <v>51.142499999999998</v>
      </c>
      <c r="C20221">
        <v>1.244696385835496</v>
      </c>
      <c r="D20221">
        <f t="shared" si="315"/>
        <v>41.088333333330006</v>
      </c>
    </row>
    <row r="20222" spans="1:4" x14ac:dyDescent="0.25">
      <c r="A20222" t="s">
        <v>7856</v>
      </c>
      <c r="B20222">
        <v>113.13</v>
      </c>
      <c r="C20222">
        <v>5.5926610452267944</v>
      </c>
      <c r="D20222">
        <f t="shared" si="315"/>
        <v>20.228295454549997</v>
      </c>
    </row>
    <row r="20223" spans="1:4" x14ac:dyDescent="0.25">
      <c r="A20223" t="s">
        <v>7857</v>
      </c>
      <c r="B20223">
        <v>0.77</v>
      </c>
      <c r="C20223">
        <v>4.4282749481070617E-2</v>
      </c>
      <c r="D20223">
        <f t="shared" si="315"/>
        <v>17.388260869600003</v>
      </c>
    </row>
    <row r="20224" spans="1:4" x14ac:dyDescent="0.25">
      <c r="A20224" t="s">
        <v>7858</v>
      </c>
      <c r="B20224">
        <v>30.937999999999999</v>
      </c>
      <c r="C20224">
        <v>1.529441769797812</v>
      </c>
      <c r="D20224">
        <f t="shared" si="315"/>
        <v>20.228295454550008</v>
      </c>
    </row>
    <row r="20225" spans="1:4" x14ac:dyDescent="0.25">
      <c r="A20225" t="s">
        <v>7859</v>
      </c>
      <c r="B20225">
        <v>73.006249999999994</v>
      </c>
      <c r="C20225">
        <v>2.7006995581247479</v>
      </c>
      <c r="D20225">
        <f t="shared" si="315"/>
        <v>27.032347889408499</v>
      </c>
    </row>
    <row r="20226" spans="1:4" x14ac:dyDescent="0.25">
      <c r="A20226" t="s">
        <v>7860</v>
      </c>
      <c r="B20226">
        <v>45.726818181818189</v>
      </c>
      <c r="C20226">
        <v>1.3540979365209129</v>
      </c>
      <c r="D20226">
        <f t="shared" si="315"/>
        <v>33.769210445223933</v>
      </c>
    </row>
    <row r="20227" spans="1:4" x14ac:dyDescent="0.25">
      <c r="A20227" t="s">
        <v>7861</v>
      </c>
      <c r="B20227">
        <v>0.49199999999999999</v>
      </c>
      <c r="C20227">
        <v>2.8294951616476289E-2</v>
      </c>
      <c r="D20227">
        <f t="shared" ref="D20227:D20290" si="316">B20227/C20227</f>
        <v>17.388260869600003</v>
      </c>
    </row>
    <row r="20228" spans="1:4" x14ac:dyDescent="0.25">
      <c r="A20228" t="s">
        <v>7862</v>
      </c>
      <c r="B20228">
        <v>48.35</v>
      </c>
      <c r="C20228">
        <v>2.8053922327038419</v>
      </c>
      <c r="D20228">
        <f t="shared" si="316"/>
        <v>17.234666666700004</v>
      </c>
    </row>
    <row r="20229" spans="1:4" x14ac:dyDescent="0.25">
      <c r="A20229" t="s">
        <v>7863</v>
      </c>
      <c r="B20229">
        <v>24.267087912087909</v>
      </c>
      <c r="C20229">
        <v>0.8711979101827676</v>
      </c>
      <c r="D20229">
        <f t="shared" si="316"/>
        <v>27.854850922446481</v>
      </c>
    </row>
    <row r="20230" spans="1:4" x14ac:dyDescent="0.25">
      <c r="A20230" t="s">
        <v>7864</v>
      </c>
      <c r="B20230">
        <v>8.2615624999999984</v>
      </c>
      <c r="C20230">
        <v>0.21845250261228411</v>
      </c>
      <c r="D20230">
        <f t="shared" si="316"/>
        <v>37.818575668427393</v>
      </c>
    </row>
    <row r="20231" spans="1:4" x14ac:dyDescent="0.25">
      <c r="A20231" t="s">
        <v>7865</v>
      </c>
      <c r="B20231">
        <v>30.161249999999999</v>
      </c>
      <c r="C20231">
        <v>1.5861819616092561</v>
      </c>
      <c r="D20231">
        <f t="shared" si="316"/>
        <v>19.014999999999997</v>
      </c>
    </row>
    <row r="20232" spans="1:4" x14ac:dyDescent="0.25">
      <c r="A20232" t="s">
        <v>7866</v>
      </c>
      <c r="B20232">
        <v>0.52333333333333332</v>
      </c>
      <c r="C20232">
        <v>3.0096933629991721E-2</v>
      </c>
      <c r="D20232">
        <f t="shared" si="316"/>
        <v>17.3882608696</v>
      </c>
    </row>
    <row r="20233" spans="1:4" x14ac:dyDescent="0.25">
      <c r="A20233" t="s">
        <v>7867</v>
      </c>
      <c r="B20233">
        <v>114.8075</v>
      </c>
      <c r="C20233">
        <v>2.9929703681399822</v>
      </c>
      <c r="D20233">
        <f t="shared" si="316"/>
        <v>38.359050000000011</v>
      </c>
    </row>
    <row r="20234" spans="1:4" x14ac:dyDescent="0.25">
      <c r="A20234" t="s">
        <v>7868</v>
      </c>
      <c r="B20234">
        <v>23.68</v>
      </c>
      <c r="C20234">
        <v>1.3739749342384071</v>
      </c>
      <c r="D20234">
        <f t="shared" si="316"/>
        <v>17.234666666700001</v>
      </c>
    </row>
    <row r="20235" spans="1:4" x14ac:dyDescent="0.25">
      <c r="A20235" t="s">
        <v>7869</v>
      </c>
      <c r="B20235">
        <v>22.145</v>
      </c>
      <c r="C20235">
        <v>1.0947536360518639</v>
      </c>
      <c r="D20235">
        <f t="shared" si="316"/>
        <v>20.228295454549997</v>
      </c>
    </row>
    <row r="20236" spans="1:4" x14ac:dyDescent="0.25">
      <c r="A20236" t="s">
        <v>7870</v>
      </c>
      <c r="B20236">
        <v>9.2716666666666683</v>
      </c>
      <c r="C20236">
        <v>0.46707354036370108</v>
      </c>
      <c r="D20236">
        <f t="shared" si="316"/>
        <v>19.850550000000005</v>
      </c>
    </row>
    <row r="20237" spans="1:4" x14ac:dyDescent="0.25">
      <c r="A20237" t="s">
        <v>7871</v>
      </c>
      <c r="B20237">
        <v>1.292</v>
      </c>
      <c r="C20237">
        <v>7.4303003025380843E-2</v>
      </c>
      <c r="D20237">
        <f t="shared" si="316"/>
        <v>17.3882608696</v>
      </c>
    </row>
    <row r="20238" spans="1:4" x14ac:dyDescent="0.25">
      <c r="A20238" t="s">
        <v>7872</v>
      </c>
      <c r="B20238">
        <v>1.690625</v>
      </c>
      <c r="C20238">
        <v>9.722795239147404E-2</v>
      </c>
      <c r="D20238">
        <f t="shared" si="316"/>
        <v>17.388260869600003</v>
      </c>
    </row>
    <row r="20239" spans="1:4" x14ac:dyDescent="0.25">
      <c r="A20239" t="s">
        <v>7873</v>
      </c>
      <c r="B20239">
        <v>2.6966666666666672</v>
      </c>
      <c r="C20239">
        <v>0.1564214573846327</v>
      </c>
      <c r="D20239">
        <f t="shared" si="316"/>
        <v>17.239749020082943</v>
      </c>
    </row>
    <row r="20240" spans="1:4" x14ac:dyDescent="0.25">
      <c r="A20240" t="s">
        <v>7874</v>
      </c>
      <c r="B20240">
        <v>3.1</v>
      </c>
      <c r="C20240">
        <v>0.27518786009921259</v>
      </c>
      <c r="D20240">
        <f t="shared" si="316"/>
        <v>11.265031818200001</v>
      </c>
    </row>
    <row r="20241" spans="1:4" x14ac:dyDescent="0.25">
      <c r="A20241" t="s">
        <v>7875</v>
      </c>
      <c r="B20241">
        <v>100.94</v>
      </c>
      <c r="C20241">
        <v>2.6984713344839442</v>
      </c>
      <c r="D20241">
        <f t="shared" si="316"/>
        <v>37.406363636359977</v>
      </c>
    </row>
    <row r="20242" spans="1:4" x14ac:dyDescent="0.25">
      <c r="A20242" t="s">
        <v>7876</v>
      </c>
      <c r="B20242">
        <v>11.369</v>
      </c>
      <c r="C20242">
        <v>0.6593056968462816</v>
      </c>
      <c r="D20242">
        <f t="shared" si="316"/>
        <v>17.243897716010036</v>
      </c>
    </row>
    <row r="20243" spans="1:4" x14ac:dyDescent="0.25">
      <c r="A20243" t="s">
        <v>7877</v>
      </c>
      <c r="B20243">
        <v>1.405</v>
      </c>
      <c r="C20243">
        <v>8.0801640286888604E-2</v>
      </c>
      <c r="D20243">
        <f t="shared" si="316"/>
        <v>17.3882608696</v>
      </c>
    </row>
    <row r="20244" spans="1:4" x14ac:dyDescent="0.25">
      <c r="A20244" t="s">
        <v>7878</v>
      </c>
      <c r="B20244">
        <v>25.428134328358212</v>
      </c>
      <c r="C20244">
        <v>1.465285480593022</v>
      </c>
      <c r="D20244">
        <f t="shared" si="316"/>
        <v>17.353706608808462</v>
      </c>
    </row>
    <row r="20245" spans="1:4" x14ac:dyDescent="0.25">
      <c r="A20245" t="s">
        <v>7879</v>
      </c>
      <c r="B20245">
        <v>4.1081159420289861</v>
      </c>
      <c r="C20245">
        <v>0.20930808331415959</v>
      </c>
      <c r="D20245">
        <f t="shared" si="316"/>
        <v>19.627125130484981</v>
      </c>
    </row>
    <row r="20246" spans="1:4" x14ac:dyDescent="0.25">
      <c r="A20246" t="s">
        <v>7880</v>
      </c>
      <c r="B20246">
        <v>83.955333333333328</v>
      </c>
      <c r="C20246">
        <v>2.2813169640635969</v>
      </c>
      <c r="D20246">
        <f t="shared" si="316"/>
        <v>36.80125763137616</v>
      </c>
    </row>
    <row r="20247" spans="1:4" x14ac:dyDescent="0.25">
      <c r="A20247" t="s">
        <v>7881</v>
      </c>
      <c r="B20247">
        <v>32.719826086956523</v>
      </c>
      <c r="C20247">
        <v>1.9059136154302889</v>
      </c>
      <c r="D20247">
        <f t="shared" si="316"/>
        <v>17.167528382218691</v>
      </c>
    </row>
    <row r="20248" spans="1:4" x14ac:dyDescent="0.25">
      <c r="A20248" t="s">
        <v>7882</v>
      </c>
      <c r="B20248">
        <v>3.2925</v>
      </c>
      <c r="C20248">
        <v>0.29227613850859918</v>
      </c>
      <c r="D20248">
        <f t="shared" si="316"/>
        <v>11.265031818199999</v>
      </c>
    </row>
    <row r="20249" spans="1:4" x14ac:dyDescent="0.25">
      <c r="A20249" t="s">
        <v>7883</v>
      </c>
      <c r="B20249">
        <v>0.72799999999999998</v>
      </c>
      <c r="C20249">
        <v>4.1867326782103143E-2</v>
      </c>
      <c r="D20249">
        <f t="shared" si="316"/>
        <v>17.388260869599996</v>
      </c>
    </row>
    <row r="20250" spans="1:4" x14ac:dyDescent="0.25">
      <c r="A20250" t="s">
        <v>7884</v>
      </c>
      <c r="B20250">
        <v>66.105000000000004</v>
      </c>
      <c r="C20250">
        <v>1.7233221364971241</v>
      </c>
      <c r="D20250">
        <f t="shared" si="316"/>
        <v>38.359049999999996</v>
      </c>
    </row>
    <row r="20251" spans="1:4" x14ac:dyDescent="0.25">
      <c r="A20251" t="s">
        <v>7885</v>
      </c>
      <c r="B20251">
        <v>35.538299999999992</v>
      </c>
      <c r="C20251">
        <v>2.0621118814228701</v>
      </c>
      <c r="D20251">
        <f t="shared" si="316"/>
        <v>17.233933968450994</v>
      </c>
    </row>
    <row r="20252" spans="1:4" x14ac:dyDescent="0.25">
      <c r="A20252" t="s">
        <v>7886</v>
      </c>
      <c r="B20252">
        <v>20.452500000000001</v>
      </c>
      <c r="C20252">
        <v>0.86073796968686989</v>
      </c>
      <c r="D20252">
        <f t="shared" si="316"/>
        <v>23.761586824664501</v>
      </c>
    </row>
    <row r="20253" spans="1:4" x14ac:dyDescent="0.25">
      <c r="A20253" t="s">
        <v>7887</v>
      </c>
      <c r="B20253">
        <v>42.140384615384619</v>
      </c>
      <c r="C20253">
        <v>1.657888652137615</v>
      </c>
      <c r="D20253">
        <f t="shared" si="316"/>
        <v>25.418103055986599</v>
      </c>
    </row>
    <row r="20254" spans="1:4" x14ac:dyDescent="0.25">
      <c r="A20254" t="s">
        <v>7888</v>
      </c>
      <c r="B20254">
        <v>1.764</v>
      </c>
      <c r="C20254">
        <v>0.1014477533566345</v>
      </c>
      <c r="D20254">
        <f t="shared" si="316"/>
        <v>17.388260869600003</v>
      </c>
    </row>
    <row r="20255" spans="1:4" x14ac:dyDescent="0.25">
      <c r="A20255" t="s">
        <v>7889</v>
      </c>
      <c r="B20255">
        <v>4.07358024691358</v>
      </c>
      <c r="C20255">
        <v>0.23577299309052549</v>
      </c>
      <c r="D20255">
        <f t="shared" si="316"/>
        <v>17.277552418183539</v>
      </c>
    </row>
    <row r="20256" spans="1:4" x14ac:dyDescent="0.25">
      <c r="A20256" t="s">
        <v>7890</v>
      </c>
      <c r="B20256">
        <v>1.0657142857142861</v>
      </c>
      <c r="C20256">
        <v>6.1289297055433553E-2</v>
      </c>
      <c r="D20256">
        <f t="shared" si="316"/>
        <v>17.388260869600003</v>
      </c>
    </row>
    <row r="20257" spans="1:4" x14ac:dyDescent="0.25">
      <c r="A20257" t="s">
        <v>7891</v>
      </c>
      <c r="B20257">
        <v>0.154</v>
      </c>
      <c r="C20257">
        <v>8.8565498962141238E-3</v>
      </c>
      <c r="D20257">
        <f t="shared" si="316"/>
        <v>17.3882608696</v>
      </c>
    </row>
    <row r="20258" spans="1:4" x14ac:dyDescent="0.25">
      <c r="A20258" t="s">
        <v>7892</v>
      </c>
      <c r="B20258">
        <v>1.5116666666666669</v>
      </c>
      <c r="C20258">
        <v>8.7677501229263571E-2</v>
      </c>
      <c r="D20258">
        <f t="shared" si="316"/>
        <v>17.241215197430005</v>
      </c>
    </row>
    <row r="20259" spans="1:4" x14ac:dyDescent="0.25">
      <c r="A20259" t="s">
        <v>7893</v>
      </c>
      <c r="B20259">
        <v>0.26600000000000001</v>
      </c>
      <c r="C20259">
        <v>1.5297677093460761E-2</v>
      </c>
      <c r="D20259">
        <f t="shared" si="316"/>
        <v>17.3882608696</v>
      </c>
    </row>
    <row r="20260" spans="1:4" x14ac:dyDescent="0.25">
      <c r="A20260" t="s">
        <v>7894</v>
      </c>
      <c r="B20260">
        <v>199.93833333333339</v>
      </c>
      <c r="C20260">
        <v>5.2122858447571918</v>
      </c>
      <c r="D20260">
        <f t="shared" si="316"/>
        <v>38.359050000000003</v>
      </c>
    </row>
    <row r="20261" spans="1:4" x14ac:dyDescent="0.25">
      <c r="A20261" t="s">
        <v>7895</v>
      </c>
      <c r="B20261">
        <v>419.96</v>
      </c>
      <c r="C20261">
        <v>10.9481334913143</v>
      </c>
      <c r="D20261">
        <f t="shared" si="316"/>
        <v>38.359050000000018</v>
      </c>
    </row>
    <row r="20262" spans="1:4" x14ac:dyDescent="0.25">
      <c r="A20262" t="s">
        <v>7896</v>
      </c>
      <c r="B20262">
        <v>109.6251666666667</v>
      </c>
      <c r="C20262">
        <v>4.0069441223608084</v>
      </c>
      <c r="D20262">
        <f t="shared" si="316"/>
        <v>27.358795959969072</v>
      </c>
    </row>
    <row r="20263" spans="1:4" x14ac:dyDescent="0.25">
      <c r="A20263" t="s">
        <v>7897</v>
      </c>
      <c r="B20263">
        <v>23.628095238095231</v>
      </c>
      <c r="C20263">
        <v>1.1740231630504401</v>
      </c>
      <c r="D20263">
        <f t="shared" si="316"/>
        <v>20.12574877713898</v>
      </c>
    </row>
    <row r="20264" spans="1:4" x14ac:dyDescent="0.25">
      <c r="A20264" t="s">
        <v>7898</v>
      </c>
      <c r="B20264">
        <v>18.446874999999999</v>
      </c>
      <c r="C20264">
        <v>0.5389663918735319</v>
      </c>
      <c r="D20264">
        <f t="shared" si="316"/>
        <v>34.22639199426844</v>
      </c>
    </row>
    <row r="20265" spans="1:4" x14ac:dyDescent="0.25">
      <c r="A20265" t="s">
        <v>7899</v>
      </c>
      <c r="B20265">
        <v>33.656549707602338</v>
      </c>
      <c r="C20265">
        <v>1.2401362817598069</v>
      </c>
      <c r="D20265">
        <f t="shared" si="316"/>
        <v>27.139396050764873</v>
      </c>
    </row>
    <row r="20266" spans="1:4" x14ac:dyDescent="0.25">
      <c r="A20266" t="s">
        <v>7900</v>
      </c>
      <c r="B20266">
        <v>30.84</v>
      </c>
      <c r="C20266">
        <v>1.7698385577932041</v>
      </c>
      <c r="D20266">
        <f t="shared" si="316"/>
        <v>17.425318181819996</v>
      </c>
    </row>
    <row r="20267" spans="1:4" x14ac:dyDescent="0.25">
      <c r="A20267" t="s">
        <v>7901</v>
      </c>
      <c r="B20267">
        <v>17.18624242424243</v>
      </c>
      <c r="C20267">
        <v>0.80885041060542673</v>
      </c>
      <c r="D20267">
        <f t="shared" si="316"/>
        <v>21.247739011937302</v>
      </c>
    </row>
    <row r="20268" spans="1:4" x14ac:dyDescent="0.25">
      <c r="A20268" t="s">
        <v>7902</v>
      </c>
      <c r="B20268">
        <v>0.86</v>
      </c>
      <c r="C20268">
        <v>4.9458655264572382E-2</v>
      </c>
      <c r="D20268">
        <f t="shared" si="316"/>
        <v>17.3882608696</v>
      </c>
    </row>
    <row r="20269" spans="1:4" x14ac:dyDescent="0.25">
      <c r="A20269" t="s">
        <v>7903</v>
      </c>
      <c r="B20269">
        <v>6.56785</v>
      </c>
      <c r="C20269">
        <v>0.39591994016905402</v>
      </c>
      <c r="D20269">
        <f t="shared" si="316"/>
        <v>16.588833583869484</v>
      </c>
    </row>
    <row r="20270" spans="1:4" x14ac:dyDescent="0.25">
      <c r="A20270" t="s">
        <v>7904</v>
      </c>
      <c r="B20270">
        <v>40.014346405228757</v>
      </c>
      <c r="C20270">
        <v>1.5543553093457689</v>
      </c>
      <c r="D20270">
        <f t="shared" si="316"/>
        <v>25.743371650379519</v>
      </c>
    </row>
    <row r="20271" spans="1:4" x14ac:dyDescent="0.25">
      <c r="A20271" t="s">
        <v>7905</v>
      </c>
      <c r="B20271">
        <v>2.203333333333334</v>
      </c>
      <c r="C20271">
        <v>0.12671384158869131</v>
      </c>
      <c r="D20271">
        <f t="shared" si="316"/>
        <v>17.3882608696</v>
      </c>
    </row>
    <row r="20272" spans="1:4" x14ac:dyDescent="0.25">
      <c r="A20272" t="s">
        <v>7906</v>
      </c>
      <c r="B20272">
        <v>2.4629166666666662</v>
      </c>
      <c r="C20272">
        <v>0.1428443689283479</v>
      </c>
      <c r="D20272">
        <f t="shared" si="316"/>
        <v>17.241958399508832</v>
      </c>
    </row>
    <row r="20273" spans="1:4" x14ac:dyDescent="0.25">
      <c r="A20273" t="s">
        <v>7907</v>
      </c>
      <c r="B20273">
        <v>37.00714285714286</v>
      </c>
      <c r="C20273">
        <v>2.1327943556099309</v>
      </c>
      <c r="D20273">
        <f t="shared" si="316"/>
        <v>17.351481993471261</v>
      </c>
    </row>
    <row r="20274" spans="1:4" x14ac:dyDescent="0.25">
      <c r="A20274" t="s">
        <v>7908</v>
      </c>
      <c r="B20274">
        <v>0.154</v>
      </c>
      <c r="C20274">
        <v>8.8565498962141238E-3</v>
      </c>
      <c r="D20274">
        <f t="shared" si="316"/>
        <v>17.3882608696</v>
      </c>
    </row>
    <row r="20275" spans="1:4" x14ac:dyDescent="0.25">
      <c r="A20275" t="s">
        <v>7909</v>
      </c>
      <c r="B20275">
        <v>21.755597222222221</v>
      </c>
      <c r="C20275">
        <v>0.53580258685709836</v>
      </c>
      <c r="D20275">
        <f t="shared" si="316"/>
        <v>40.603755479860283</v>
      </c>
    </row>
    <row r="20276" spans="1:4" x14ac:dyDescent="0.25">
      <c r="A20276" t="s">
        <v>7910</v>
      </c>
      <c r="B20276">
        <v>22.95574814814815</v>
      </c>
      <c r="C20276">
        <v>0.60737432412575909</v>
      </c>
      <c r="D20276">
        <f t="shared" si="316"/>
        <v>37.795058559958285</v>
      </c>
    </row>
    <row r="20277" spans="1:4" x14ac:dyDescent="0.25">
      <c r="A20277" t="s">
        <v>7911</v>
      </c>
      <c r="B20277">
        <v>40.047555555555547</v>
      </c>
      <c r="C20277">
        <v>1.0786004272190231</v>
      </c>
      <c r="D20277">
        <f t="shared" si="316"/>
        <v>37.129185697442153</v>
      </c>
    </row>
    <row r="20278" spans="1:4" x14ac:dyDescent="0.25">
      <c r="A20278" t="s">
        <v>7912</v>
      </c>
      <c r="B20278">
        <v>0.33666666666666673</v>
      </c>
      <c r="C20278">
        <v>1.9361721634580661E-2</v>
      </c>
      <c r="D20278">
        <f t="shared" si="316"/>
        <v>17.388260869600003</v>
      </c>
    </row>
    <row r="20279" spans="1:4" x14ac:dyDescent="0.25">
      <c r="A20279" t="s">
        <v>7913</v>
      </c>
      <c r="B20279">
        <v>25.663643137254901</v>
      </c>
      <c r="C20279">
        <v>1.4662855126955301</v>
      </c>
      <c r="D20279">
        <f t="shared" si="316"/>
        <v>17.502487008874841</v>
      </c>
    </row>
    <row r="20280" spans="1:4" x14ac:dyDescent="0.25">
      <c r="A20280" t="s">
        <v>7914</v>
      </c>
      <c r="B20280">
        <v>14.488666666666671</v>
      </c>
      <c r="C20280">
        <v>0.84035801009456645</v>
      </c>
      <c r="D20280">
        <f t="shared" si="316"/>
        <v>17.241064513725817</v>
      </c>
    </row>
    <row r="20281" spans="1:4" x14ac:dyDescent="0.25">
      <c r="A20281" t="s">
        <v>7915</v>
      </c>
      <c r="B20281">
        <v>2.4551428571428571</v>
      </c>
      <c r="C20281">
        <v>0.14432496410639609</v>
      </c>
      <c r="D20281">
        <f t="shared" si="316"/>
        <v>17.011214049794813</v>
      </c>
    </row>
    <row r="20282" spans="1:4" x14ac:dyDescent="0.25">
      <c r="A20282" t="s">
        <v>7916</v>
      </c>
      <c r="B20282">
        <v>110.14</v>
      </c>
      <c r="C20282">
        <v>5.4441136818327296</v>
      </c>
      <c r="D20282">
        <f t="shared" si="316"/>
        <v>20.231024999999999</v>
      </c>
    </row>
    <row r="20283" spans="1:4" x14ac:dyDescent="0.25">
      <c r="A20283" t="s">
        <v>7917</v>
      </c>
      <c r="B20283">
        <v>132.41999999999999</v>
      </c>
      <c r="C20283">
        <v>6.5453925344860169</v>
      </c>
      <c r="D20283">
        <f t="shared" si="316"/>
        <v>20.231025000000002</v>
      </c>
    </row>
    <row r="20284" spans="1:4" x14ac:dyDescent="0.25">
      <c r="A20284" t="s">
        <v>7918</v>
      </c>
      <c r="B20284">
        <v>5.519333333333333</v>
      </c>
      <c r="C20284">
        <v>0.13326633447688449</v>
      </c>
      <c r="D20284">
        <f t="shared" si="316"/>
        <v>41.415811089864413</v>
      </c>
    </row>
    <row r="20285" spans="1:4" x14ac:dyDescent="0.25">
      <c r="A20285" t="s">
        <v>7919</v>
      </c>
      <c r="B20285">
        <v>15.86857142857143</v>
      </c>
      <c r="C20285">
        <v>0.91066178895529482</v>
      </c>
      <c r="D20285">
        <f t="shared" si="316"/>
        <v>17.425318181820003</v>
      </c>
    </row>
    <row r="20286" spans="1:4" x14ac:dyDescent="0.25">
      <c r="A20286" t="s">
        <v>7920</v>
      </c>
      <c r="B20286">
        <v>4.8241666666666667</v>
      </c>
      <c r="C20286">
        <v>0.13020234379276871</v>
      </c>
      <c r="D20286">
        <f t="shared" si="316"/>
        <v>37.051304347829991</v>
      </c>
    </row>
    <row r="20287" spans="1:4" x14ac:dyDescent="0.25">
      <c r="A20287" t="s">
        <v>7921</v>
      </c>
      <c r="B20287">
        <v>35.549374999999998</v>
      </c>
      <c r="C20287">
        <v>2.048750489430216</v>
      </c>
      <c r="D20287">
        <f t="shared" si="316"/>
        <v>17.351734719969116</v>
      </c>
    </row>
    <row r="20288" spans="1:4" x14ac:dyDescent="0.25">
      <c r="A20288" t="s">
        <v>7922</v>
      </c>
      <c r="B20288">
        <v>0.5</v>
      </c>
      <c r="C20288">
        <v>2.875503213056534E-2</v>
      </c>
      <c r="D20288">
        <f t="shared" si="316"/>
        <v>17.3882608696</v>
      </c>
    </row>
    <row r="20289" spans="1:4" x14ac:dyDescent="0.25">
      <c r="A20289" t="s">
        <v>7923</v>
      </c>
      <c r="B20289">
        <v>2.25</v>
      </c>
      <c r="C20289">
        <v>0.1305508277887</v>
      </c>
      <c r="D20289">
        <f t="shared" si="316"/>
        <v>17.234666666700001</v>
      </c>
    </row>
    <row r="20290" spans="1:4" x14ac:dyDescent="0.25">
      <c r="A20290" t="s">
        <v>7924</v>
      </c>
      <c r="B20290">
        <v>2.54</v>
      </c>
      <c r="C20290">
        <v>0.14728512426981771</v>
      </c>
      <c r="D20290">
        <f t="shared" si="316"/>
        <v>17.24546190657292</v>
      </c>
    </row>
    <row r="20291" spans="1:4" x14ac:dyDescent="0.25">
      <c r="A20291" t="s">
        <v>7925</v>
      </c>
      <c r="B20291">
        <v>0.35666666666666669</v>
      </c>
      <c r="C20291">
        <v>2.0511922919803281E-2</v>
      </c>
      <c r="D20291">
        <f t="shared" ref="D20291:D20354" si="317">B20291/C20291</f>
        <v>17.388260869599996</v>
      </c>
    </row>
    <row r="20292" spans="1:4" x14ac:dyDescent="0.25">
      <c r="A20292" t="s">
        <v>7926</v>
      </c>
      <c r="B20292">
        <v>0.13</v>
      </c>
      <c r="C20292">
        <v>7.4763083539469873E-3</v>
      </c>
      <c r="D20292">
        <f t="shared" si="317"/>
        <v>17.388260869600003</v>
      </c>
    </row>
    <row r="20293" spans="1:4" x14ac:dyDescent="0.25">
      <c r="A20293" t="s">
        <v>7927</v>
      </c>
      <c r="B20293">
        <v>1.22</v>
      </c>
      <c r="C20293">
        <v>7.0162278398579428E-2</v>
      </c>
      <c r="D20293">
        <f t="shared" si="317"/>
        <v>17.3882608696</v>
      </c>
    </row>
    <row r="20294" spans="1:4" x14ac:dyDescent="0.25">
      <c r="A20294" t="s">
        <v>7928</v>
      </c>
      <c r="B20294">
        <v>0.184</v>
      </c>
      <c r="C20294">
        <v>1.058185182404804E-2</v>
      </c>
      <c r="D20294">
        <f t="shared" si="317"/>
        <v>17.388260869600007</v>
      </c>
    </row>
    <row r="20295" spans="1:4" x14ac:dyDescent="0.25">
      <c r="A20295" t="s">
        <v>7929</v>
      </c>
      <c r="B20295">
        <v>23.676666666666669</v>
      </c>
      <c r="C20295">
        <v>0.63902383690449882</v>
      </c>
      <c r="D20295">
        <f t="shared" si="317"/>
        <v>37.051304347830005</v>
      </c>
    </row>
    <row r="20296" spans="1:4" x14ac:dyDescent="0.25">
      <c r="A20296" t="s">
        <v>7930</v>
      </c>
      <c r="B20296">
        <v>14.318888888888891</v>
      </c>
      <c r="C20296">
        <v>0.82935974605432827</v>
      </c>
      <c r="D20296">
        <f t="shared" si="317"/>
        <v>17.264991406938762</v>
      </c>
    </row>
    <row r="20297" spans="1:4" x14ac:dyDescent="0.25">
      <c r="A20297" t="s">
        <v>7931</v>
      </c>
      <c r="B20297">
        <v>0.214</v>
      </c>
      <c r="C20297">
        <v>1.8709245413240708E-2</v>
      </c>
      <c r="D20297">
        <f t="shared" si="317"/>
        <v>11.438195142202272</v>
      </c>
    </row>
    <row r="20298" spans="1:4" x14ac:dyDescent="0.25">
      <c r="A20298" t="s">
        <v>7932</v>
      </c>
      <c r="B20298">
        <v>2.17</v>
      </c>
      <c r="C20298">
        <v>0.12590902057843509</v>
      </c>
      <c r="D20298">
        <f t="shared" si="317"/>
        <v>17.234666666700004</v>
      </c>
    </row>
    <row r="20299" spans="1:4" x14ac:dyDescent="0.25">
      <c r="A20299" t="s">
        <v>7933</v>
      </c>
      <c r="B20299">
        <v>1.8684415584415579</v>
      </c>
      <c r="C20299">
        <v>0.1083860593071965</v>
      </c>
      <c r="D20299">
        <f t="shared" si="317"/>
        <v>17.238762718975419</v>
      </c>
    </row>
    <row r="20300" spans="1:4" x14ac:dyDescent="0.25">
      <c r="A20300" t="s">
        <v>7934</v>
      </c>
      <c r="B20300">
        <v>0.184</v>
      </c>
      <c r="C20300">
        <v>1.058185182404804E-2</v>
      </c>
      <c r="D20300">
        <f t="shared" si="317"/>
        <v>17.388260869600007</v>
      </c>
    </row>
    <row r="20301" spans="1:4" x14ac:dyDescent="0.25">
      <c r="A20301" t="s">
        <v>7935</v>
      </c>
      <c r="B20301">
        <v>10.90833333333333</v>
      </c>
      <c r="C20301">
        <v>0.26548493084008162</v>
      </c>
      <c r="D20301">
        <f t="shared" si="317"/>
        <v>41.088333333329977</v>
      </c>
    </row>
    <row r="20302" spans="1:4" x14ac:dyDescent="0.25">
      <c r="A20302" t="s">
        <v>7936</v>
      </c>
      <c r="B20302">
        <v>6.8533333333333326</v>
      </c>
      <c r="C20302">
        <v>0.24823191288175819</v>
      </c>
      <c r="D20302">
        <f t="shared" si="317"/>
        <v>27.608590909090012</v>
      </c>
    </row>
    <row r="20303" spans="1:4" x14ac:dyDescent="0.25">
      <c r="A20303" t="s">
        <v>7937</v>
      </c>
      <c r="B20303">
        <v>14.733376623376619</v>
      </c>
      <c r="C20303">
        <v>0.85466798919441056</v>
      </c>
      <c r="D20303">
        <f t="shared" si="317"/>
        <v>17.238713523439603</v>
      </c>
    </row>
    <row r="20304" spans="1:4" x14ac:dyDescent="0.25">
      <c r="A20304" t="s">
        <v>7938</v>
      </c>
      <c r="B20304">
        <v>5.4674999999999976</v>
      </c>
      <c r="C20304">
        <v>0.31651649071115051</v>
      </c>
      <c r="D20304">
        <f t="shared" si="317"/>
        <v>17.273981484236721</v>
      </c>
    </row>
    <row r="20305" spans="1:4" x14ac:dyDescent="0.25">
      <c r="A20305" t="s">
        <v>7939</v>
      </c>
      <c r="B20305">
        <v>5.7300000000000013</v>
      </c>
      <c r="C20305">
        <v>0.33246944143522272</v>
      </c>
      <c r="D20305">
        <f t="shared" si="317"/>
        <v>17.234666666700001</v>
      </c>
    </row>
    <row r="20306" spans="1:4" x14ac:dyDescent="0.25">
      <c r="A20306" t="s">
        <v>7940</v>
      </c>
      <c r="B20306">
        <v>0.19</v>
      </c>
      <c r="C20306">
        <v>1.0926912209614829E-2</v>
      </c>
      <c r="D20306">
        <f t="shared" si="317"/>
        <v>17.3882608696</v>
      </c>
    </row>
    <row r="20307" spans="1:4" x14ac:dyDescent="0.25">
      <c r="A20307" t="s">
        <v>7941</v>
      </c>
      <c r="B20307">
        <v>70.412652173913045</v>
      </c>
      <c r="C20307">
        <v>2.3387987143353079</v>
      </c>
      <c r="D20307">
        <f t="shared" si="317"/>
        <v>30.106332683667684</v>
      </c>
    </row>
    <row r="20308" spans="1:4" x14ac:dyDescent="0.25">
      <c r="A20308" t="s">
        <v>7942</v>
      </c>
      <c r="B20308">
        <v>2.379</v>
      </c>
      <c r="C20308">
        <v>0.13681644287722991</v>
      </c>
      <c r="D20308">
        <f t="shared" si="317"/>
        <v>17.388260869599996</v>
      </c>
    </row>
    <row r="20309" spans="1:4" x14ac:dyDescent="0.25">
      <c r="A20309" t="s">
        <v>7943</v>
      </c>
      <c r="B20309">
        <v>47.24</v>
      </c>
      <c r="C20309">
        <v>2.740987157661416</v>
      </c>
      <c r="D20309">
        <f t="shared" si="317"/>
        <v>17.234666666700008</v>
      </c>
    </row>
    <row r="20310" spans="1:4" x14ac:dyDescent="0.25">
      <c r="A20310" t="s">
        <v>7944</v>
      </c>
      <c r="B20310">
        <v>25.625142857142858</v>
      </c>
      <c r="C20310">
        <v>1.4865290597152629</v>
      </c>
      <c r="D20310">
        <f t="shared" si="317"/>
        <v>17.238238761407882</v>
      </c>
    </row>
    <row r="20311" spans="1:4" x14ac:dyDescent="0.25">
      <c r="A20311" t="s">
        <v>7945</v>
      </c>
      <c r="B20311">
        <v>20.653928571428569</v>
      </c>
      <c r="C20311">
        <v>1.203830183905453</v>
      </c>
      <c r="D20311">
        <f t="shared" si="317"/>
        <v>17.156845581345465</v>
      </c>
    </row>
    <row r="20312" spans="1:4" x14ac:dyDescent="0.25">
      <c r="A20312" t="s">
        <v>7946</v>
      </c>
      <c r="B20312">
        <v>2.58</v>
      </c>
      <c r="C20312">
        <v>0.22902731582450589</v>
      </c>
      <c r="D20312">
        <f t="shared" si="317"/>
        <v>11.265031818200004</v>
      </c>
    </row>
    <row r="20313" spans="1:4" x14ac:dyDescent="0.25">
      <c r="A20313" t="s">
        <v>7947</v>
      </c>
      <c r="B20313">
        <v>41.24</v>
      </c>
      <c r="C20313">
        <v>1.5613467345740191</v>
      </c>
      <c r="D20313">
        <f t="shared" si="317"/>
        <v>26.413095238099995</v>
      </c>
    </row>
    <row r="20314" spans="1:4" x14ac:dyDescent="0.25">
      <c r="A20314" t="s">
        <v>7948</v>
      </c>
      <c r="B20314">
        <v>0.90249999999999997</v>
      </c>
      <c r="C20314">
        <v>8.0115175399851399E-2</v>
      </c>
      <c r="D20314">
        <f t="shared" si="317"/>
        <v>11.265031818200001</v>
      </c>
    </row>
    <row r="20315" spans="1:4" x14ac:dyDescent="0.25">
      <c r="A20315" t="s">
        <v>7949</v>
      </c>
      <c r="B20315">
        <v>12.46</v>
      </c>
      <c r="C20315">
        <v>0.71505150551567187</v>
      </c>
      <c r="D20315">
        <f t="shared" si="317"/>
        <v>17.42531818182</v>
      </c>
    </row>
    <row r="20316" spans="1:4" x14ac:dyDescent="0.25">
      <c r="A20316" t="s">
        <v>7950</v>
      </c>
      <c r="B20316">
        <v>2.3675471698113211</v>
      </c>
      <c r="C20316">
        <v>0.1373553597524208</v>
      </c>
      <c r="D20316">
        <f t="shared" si="317"/>
        <v>17.23665661157132</v>
      </c>
    </row>
    <row r="20317" spans="1:4" x14ac:dyDescent="0.25">
      <c r="A20317" t="s">
        <v>7951</v>
      </c>
      <c r="B20317">
        <v>9.7743478260869576</v>
      </c>
      <c r="C20317">
        <v>0.5669794427617717</v>
      </c>
      <c r="D20317">
        <f t="shared" si="317"/>
        <v>17.239333719889125</v>
      </c>
    </row>
    <row r="20318" spans="1:4" x14ac:dyDescent="0.25">
      <c r="A20318" t="s">
        <v>7952</v>
      </c>
      <c r="B20318">
        <v>76.792820512820498</v>
      </c>
      <c r="C20318">
        <v>1.9635435824076799</v>
      </c>
      <c r="D20318">
        <f t="shared" si="317"/>
        <v>39.109302793604314</v>
      </c>
    </row>
    <row r="20319" spans="1:4" x14ac:dyDescent="0.25">
      <c r="A20319" t="s">
        <v>7953</v>
      </c>
      <c r="B20319">
        <v>5.51</v>
      </c>
      <c r="C20319">
        <v>0.31970447160699428</v>
      </c>
      <c r="D20319">
        <f t="shared" si="317"/>
        <v>17.234666666699997</v>
      </c>
    </row>
    <row r="20320" spans="1:4" x14ac:dyDescent="0.25">
      <c r="A20320" t="s">
        <v>7954</v>
      </c>
      <c r="B20320">
        <v>9.1999999999999998E-2</v>
      </c>
      <c r="C20320">
        <v>5.2909259120240224E-3</v>
      </c>
      <c r="D20320">
        <f t="shared" si="317"/>
        <v>17.3882608696</v>
      </c>
    </row>
    <row r="20321" spans="1:4" x14ac:dyDescent="0.25">
      <c r="A20321" t="s">
        <v>7955</v>
      </c>
      <c r="B20321">
        <v>3.19</v>
      </c>
      <c r="C20321">
        <v>0.18345710499300691</v>
      </c>
      <c r="D20321">
        <f t="shared" si="317"/>
        <v>17.388260869599996</v>
      </c>
    </row>
    <row r="20322" spans="1:4" x14ac:dyDescent="0.25">
      <c r="A20322" t="s">
        <v>7956</v>
      </c>
      <c r="B20322">
        <v>2.6549999999999998</v>
      </c>
      <c r="C20322">
        <v>0.23568508663335791</v>
      </c>
      <c r="D20322">
        <f t="shared" si="317"/>
        <v>11.265031818199997</v>
      </c>
    </row>
    <row r="20323" spans="1:4" x14ac:dyDescent="0.25">
      <c r="A20323" t="s">
        <v>7957</v>
      </c>
      <c r="B20323">
        <v>21.384265625000001</v>
      </c>
      <c r="C20323">
        <v>0.6474309487141745</v>
      </c>
      <c r="D20323">
        <f t="shared" si="317"/>
        <v>33.029415210178115</v>
      </c>
    </row>
    <row r="20324" spans="1:4" x14ac:dyDescent="0.25">
      <c r="A20324" t="s">
        <v>7958</v>
      </c>
      <c r="B20324">
        <v>11.148</v>
      </c>
      <c r="C20324">
        <v>0.4220633704420747</v>
      </c>
      <c r="D20324">
        <f t="shared" si="317"/>
        <v>26.413095238099999</v>
      </c>
    </row>
    <row r="20325" spans="1:4" x14ac:dyDescent="0.25">
      <c r="A20325" t="s">
        <v>7959</v>
      </c>
      <c r="B20325">
        <v>0.49444444444444452</v>
      </c>
      <c r="C20325">
        <v>2.8688947341220499E-2</v>
      </c>
      <c r="D20325">
        <f t="shared" si="317"/>
        <v>17.234666666700001</v>
      </c>
    </row>
    <row r="20326" spans="1:4" x14ac:dyDescent="0.25">
      <c r="A20326" t="s">
        <v>7960</v>
      </c>
      <c r="B20326">
        <v>64.955281774580342</v>
      </c>
      <c r="C20326">
        <v>2.923972935796328</v>
      </c>
      <c r="D20326">
        <f t="shared" si="317"/>
        <v>22.214734267672053</v>
      </c>
    </row>
    <row r="20327" spans="1:4" x14ac:dyDescent="0.25">
      <c r="A20327" t="s">
        <v>7961</v>
      </c>
      <c r="B20327">
        <v>5.7064642857142864</v>
      </c>
      <c r="C20327">
        <v>0.32628669367720331</v>
      </c>
      <c r="D20327">
        <f t="shared" si="317"/>
        <v>17.489111251835826</v>
      </c>
    </row>
    <row r="20328" spans="1:4" x14ac:dyDescent="0.25">
      <c r="A20328" t="s">
        <v>7962</v>
      </c>
      <c r="B20328">
        <v>10.07</v>
      </c>
      <c r="C20328">
        <v>0.58428748259209284</v>
      </c>
      <c r="D20328">
        <f t="shared" si="317"/>
        <v>17.234666666700001</v>
      </c>
    </row>
    <row r="20329" spans="1:4" x14ac:dyDescent="0.25">
      <c r="A20329" t="s">
        <v>7963</v>
      </c>
      <c r="B20329">
        <v>3.8607127304398321</v>
      </c>
      <c r="C20329">
        <v>0.22870875147453351</v>
      </c>
      <c r="D20329">
        <f t="shared" si="317"/>
        <v>16.880476612936775</v>
      </c>
    </row>
    <row r="20330" spans="1:4" x14ac:dyDescent="0.25">
      <c r="A20330" t="s">
        <v>7964</v>
      </c>
      <c r="B20330">
        <v>130.38524780701749</v>
      </c>
      <c r="C20330">
        <v>5.4665070232020723</v>
      </c>
      <c r="D20330">
        <f t="shared" si="317"/>
        <v>23.851656506359479</v>
      </c>
    </row>
    <row r="20331" spans="1:4" x14ac:dyDescent="0.25">
      <c r="A20331" t="s">
        <v>7965</v>
      </c>
      <c r="B20331">
        <v>22.443605795964931</v>
      </c>
      <c r="C20331">
        <v>0.53637485857373013</v>
      </c>
      <c r="D20331">
        <f t="shared" si="317"/>
        <v>41.843135331966408</v>
      </c>
    </row>
    <row r="20332" spans="1:4" x14ac:dyDescent="0.25">
      <c r="A20332" t="s">
        <v>7966</v>
      </c>
      <c r="B20332">
        <v>3.7349999999999999</v>
      </c>
      <c r="C20332">
        <v>0.12539429759196019</v>
      </c>
      <c r="D20332">
        <f t="shared" si="317"/>
        <v>29.786043478260002</v>
      </c>
    </row>
    <row r="20333" spans="1:4" x14ac:dyDescent="0.25">
      <c r="A20333" t="s">
        <v>7967</v>
      </c>
      <c r="B20333">
        <v>9.3000000000000007</v>
      </c>
      <c r="C20333">
        <v>0.31222676508841501</v>
      </c>
      <c r="D20333">
        <f t="shared" si="317"/>
        <v>29.786043478259998</v>
      </c>
    </row>
    <row r="20334" spans="1:4" x14ac:dyDescent="0.25">
      <c r="A20334" t="s">
        <v>7968</v>
      </c>
      <c r="B20334">
        <v>3.46</v>
      </c>
      <c r="C20334">
        <v>0.20065565667052029</v>
      </c>
      <c r="D20334">
        <f t="shared" si="317"/>
        <v>17.243471016027094</v>
      </c>
    </row>
    <row r="20335" spans="1:4" x14ac:dyDescent="0.25">
      <c r="A20335" t="s">
        <v>7969</v>
      </c>
      <c r="B20335">
        <v>6.2309545454545461</v>
      </c>
      <c r="C20335">
        <v>0.16970643923802209</v>
      </c>
      <c r="D20335">
        <f t="shared" si="317"/>
        <v>36.716076145556912</v>
      </c>
    </row>
    <row r="20336" spans="1:4" x14ac:dyDescent="0.25">
      <c r="A20336" t="s">
        <v>7970</v>
      </c>
      <c r="B20336">
        <v>34.849523809523809</v>
      </c>
      <c r="C20336">
        <v>0.923100447792646</v>
      </c>
      <c r="D20336">
        <f t="shared" si="317"/>
        <v>37.752688662276526</v>
      </c>
    </row>
    <row r="20337" spans="1:4" x14ac:dyDescent="0.25">
      <c r="A20337" t="s">
        <v>7971</v>
      </c>
      <c r="B20337">
        <v>0.13300000000000001</v>
      </c>
      <c r="C20337">
        <v>7.6488385467303804E-3</v>
      </c>
      <c r="D20337">
        <f t="shared" si="317"/>
        <v>17.3882608696</v>
      </c>
    </row>
    <row r="20338" spans="1:4" x14ac:dyDescent="0.25">
      <c r="A20338" t="s">
        <v>7972</v>
      </c>
      <c r="B20338">
        <v>0.15125</v>
      </c>
      <c r="C20338">
        <v>8.7759167569070543E-3</v>
      </c>
      <c r="D20338">
        <f t="shared" si="317"/>
        <v>17.234666666700001</v>
      </c>
    </row>
    <row r="20339" spans="1:4" x14ac:dyDescent="0.25">
      <c r="A20339" t="s">
        <v>7973</v>
      </c>
      <c r="B20339">
        <v>0.14249999999999999</v>
      </c>
      <c r="C20339">
        <v>1.2649764536818641E-2</v>
      </c>
      <c r="D20339">
        <f t="shared" si="317"/>
        <v>11.265031818200001</v>
      </c>
    </row>
    <row r="20340" spans="1:4" x14ac:dyDescent="0.25">
      <c r="A20340" t="s">
        <v>7974</v>
      </c>
      <c r="B20340">
        <v>7.29</v>
      </c>
      <c r="C20340">
        <v>0.2447454965047898</v>
      </c>
      <c r="D20340">
        <f t="shared" si="317"/>
        <v>29.786043478260002</v>
      </c>
    </row>
    <row r="20341" spans="1:4" x14ac:dyDescent="0.25">
      <c r="A20341" t="s">
        <v>7975</v>
      </c>
      <c r="B20341">
        <v>27.323</v>
      </c>
      <c r="C20341">
        <v>1.562129839215084</v>
      </c>
      <c r="D20341">
        <f t="shared" si="317"/>
        <v>17.490863636359997</v>
      </c>
    </row>
    <row r="20342" spans="1:4" x14ac:dyDescent="0.25">
      <c r="A20342" t="s">
        <v>7976</v>
      </c>
      <c r="B20342">
        <v>8.469199999999999</v>
      </c>
      <c r="C20342">
        <v>0.49414761402390828</v>
      </c>
      <c r="D20342">
        <f t="shared" si="317"/>
        <v>17.139008182259957</v>
      </c>
    </row>
    <row r="20343" spans="1:4" x14ac:dyDescent="0.25">
      <c r="A20343" t="s">
        <v>7977</v>
      </c>
      <c r="B20343">
        <v>15.320193965517239</v>
      </c>
      <c r="C20343">
        <v>0.60922763072880315</v>
      </c>
      <c r="D20343">
        <f t="shared" si="317"/>
        <v>25.14691257057742</v>
      </c>
    </row>
    <row r="20344" spans="1:4" x14ac:dyDescent="0.25">
      <c r="A20344" t="s">
        <v>7978</v>
      </c>
      <c r="B20344">
        <v>280.81151285292879</v>
      </c>
      <c r="C20344">
        <v>8.1108032690051211</v>
      </c>
      <c r="D20344">
        <f t="shared" si="317"/>
        <v>34.621911485146079</v>
      </c>
    </row>
    <row r="20345" spans="1:4" x14ac:dyDescent="0.25">
      <c r="A20345" t="s">
        <v>7979</v>
      </c>
      <c r="B20345">
        <v>77.893999999999977</v>
      </c>
      <c r="C20345">
        <v>2.117155587352705</v>
      </c>
      <c r="D20345">
        <f t="shared" si="317"/>
        <v>36.79181656053855</v>
      </c>
    </row>
    <row r="20346" spans="1:4" x14ac:dyDescent="0.25">
      <c r="A20346" t="s">
        <v>7980</v>
      </c>
      <c r="B20346">
        <v>0.26666666666666672</v>
      </c>
      <c r="C20346">
        <v>1.533601713630151E-2</v>
      </c>
      <c r="D20346">
        <f t="shared" si="317"/>
        <v>17.388260869600007</v>
      </c>
    </row>
    <row r="20347" spans="1:4" x14ac:dyDescent="0.25">
      <c r="A20347" t="s">
        <v>7981</v>
      </c>
      <c r="B20347">
        <v>0.4</v>
      </c>
      <c r="C20347">
        <v>2.3004025704452272E-2</v>
      </c>
      <c r="D20347">
        <f t="shared" si="317"/>
        <v>17.3882608696</v>
      </c>
    </row>
    <row r="20348" spans="1:4" x14ac:dyDescent="0.25">
      <c r="A20348" t="s">
        <v>7982</v>
      </c>
      <c r="B20348">
        <v>326.99361111111119</v>
      </c>
      <c r="C20348">
        <v>8.0341530125491332</v>
      </c>
      <c r="D20348">
        <f t="shared" si="317"/>
        <v>40.700446033372266</v>
      </c>
    </row>
    <row r="20349" spans="1:4" x14ac:dyDescent="0.25">
      <c r="A20349" t="s">
        <v>7983</v>
      </c>
      <c r="B20349">
        <v>0.29443877551020409</v>
      </c>
      <c r="C20349">
        <v>2.480885273389449E-2</v>
      </c>
      <c r="D20349">
        <f t="shared" si="317"/>
        <v>11.868294703847159</v>
      </c>
    </row>
    <row r="20350" spans="1:4" x14ac:dyDescent="0.25">
      <c r="A20350" t="s">
        <v>7984</v>
      </c>
      <c r="B20350">
        <v>80.398333333333326</v>
      </c>
      <c r="C20350">
        <v>4.6138803604294383</v>
      </c>
      <c r="D20350">
        <f t="shared" si="317"/>
        <v>17.425318181820003</v>
      </c>
    </row>
    <row r="20351" spans="1:4" x14ac:dyDescent="0.25">
      <c r="A20351" t="s">
        <v>7985</v>
      </c>
      <c r="B20351">
        <v>0.60333333333333328</v>
      </c>
      <c r="C20351">
        <v>3.6747019413352677E-2</v>
      </c>
      <c r="D20351">
        <f t="shared" si="317"/>
        <v>16.418565177944785</v>
      </c>
    </row>
    <row r="20352" spans="1:4" x14ac:dyDescent="0.25">
      <c r="A20352" t="s">
        <v>7986</v>
      </c>
      <c r="B20352">
        <v>0.53733333333333333</v>
      </c>
      <c r="C20352">
        <v>4.7699229083863509E-2</v>
      </c>
      <c r="D20352">
        <f t="shared" si="317"/>
        <v>11.265031818200001</v>
      </c>
    </row>
    <row r="20353" spans="1:4" x14ac:dyDescent="0.25">
      <c r="A20353" t="s">
        <v>7987</v>
      </c>
      <c r="B20353">
        <v>45.219666666666662</v>
      </c>
      <c r="C20353">
        <v>1.203945392032312</v>
      </c>
      <c r="D20353">
        <f t="shared" si="317"/>
        <v>37.55956621116669</v>
      </c>
    </row>
    <row r="20354" spans="1:4" x14ac:dyDescent="0.25">
      <c r="A20354" t="s">
        <v>7988</v>
      </c>
      <c r="B20354">
        <v>8.1999999999999993</v>
      </c>
      <c r="C20354">
        <v>0.27529671760483898</v>
      </c>
      <c r="D20354">
        <f t="shared" si="317"/>
        <v>29.786043478260002</v>
      </c>
    </row>
    <row r="20355" spans="1:4" x14ac:dyDescent="0.25">
      <c r="A20355" t="s">
        <v>7989</v>
      </c>
      <c r="B20355">
        <v>1.1599999999999999</v>
      </c>
      <c r="C20355">
        <v>6.6711674542911575E-2</v>
      </c>
      <c r="D20355">
        <f t="shared" ref="D20355:D20418" si="318">B20355/C20355</f>
        <v>17.388260869600003</v>
      </c>
    </row>
    <row r="20356" spans="1:4" x14ac:dyDescent="0.25">
      <c r="A20356" t="s">
        <v>7990</v>
      </c>
      <c r="B20356">
        <v>0.59810000000000008</v>
      </c>
      <c r="C20356">
        <v>5.3093502943657757E-2</v>
      </c>
      <c r="D20356">
        <f t="shared" si="318"/>
        <v>11.265031818200002</v>
      </c>
    </row>
    <row r="20357" spans="1:4" x14ac:dyDescent="0.25">
      <c r="A20357" t="s">
        <v>7991</v>
      </c>
      <c r="B20357">
        <v>12.85933333333333</v>
      </c>
      <c r="C20357">
        <v>0.79008052173707166</v>
      </c>
      <c r="D20357">
        <f t="shared" si="318"/>
        <v>16.275978181389398</v>
      </c>
    </row>
    <row r="20358" spans="1:4" x14ac:dyDescent="0.25">
      <c r="A20358" t="s">
        <v>7992</v>
      </c>
      <c r="B20358">
        <v>3.9733333333333332</v>
      </c>
      <c r="C20358">
        <v>0.35271390240673273</v>
      </c>
      <c r="D20358">
        <f t="shared" si="318"/>
        <v>11.265031818199999</v>
      </c>
    </row>
    <row r="20359" spans="1:4" x14ac:dyDescent="0.25">
      <c r="A20359" t="s">
        <v>7993</v>
      </c>
      <c r="B20359">
        <v>0.29464285714285721</v>
      </c>
      <c r="C20359">
        <v>2.6155528177632531E-2</v>
      </c>
      <c r="D20359">
        <f t="shared" si="318"/>
        <v>11.265031818200002</v>
      </c>
    </row>
    <row r="20360" spans="1:4" x14ac:dyDescent="0.25">
      <c r="A20360" t="s">
        <v>7994</v>
      </c>
      <c r="B20360">
        <v>0.14224999999999999</v>
      </c>
      <c r="C20360">
        <v>1.2627571967455811E-2</v>
      </c>
      <c r="D20360">
        <f t="shared" si="318"/>
        <v>11.265031818199992</v>
      </c>
    </row>
    <row r="20361" spans="1:4" x14ac:dyDescent="0.25">
      <c r="A20361" t="s">
        <v>7995</v>
      </c>
      <c r="B20361">
        <v>12.16</v>
      </c>
      <c r="C20361">
        <v>0.29594775483716351</v>
      </c>
      <c r="D20361">
        <f t="shared" si="318"/>
        <v>41.088333333329999</v>
      </c>
    </row>
    <row r="20362" spans="1:4" x14ac:dyDescent="0.25">
      <c r="A20362" t="s">
        <v>7996</v>
      </c>
      <c r="B20362">
        <v>1.0049999999999999</v>
      </c>
      <c r="C20362">
        <v>5.7797614582436332E-2</v>
      </c>
      <c r="D20362">
        <f t="shared" si="318"/>
        <v>17.388260869599996</v>
      </c>
    </row>
    <row r="20363" spans="1:4" x14ac:dyDescent="0.25">
      <c r="A20363" t="s">
        <v>7997</v>
      </c>
      <c r="B20363">
        <v>4.0283076923076937</v>
      </c>
      <c r="C20363">
        <v>0.24368563600729079</v>
      </c>
      <c r="D20363">
        <f t="shared" si="318"/>
        <v>16.530755600987376</v>
      </c>
    </row>
    <row r="20364" spans="1:4" x14ac:dyDescent="0.25">
      <c r="A20364" t="s">
        <v>7998</v>
      </c>
      <c r="B20364">
        <v>8.8658632897603482</v>
      </c>
      <c r="C20364">
        <v>0.42082983519569972</v>
      </c>
      <c r="D20364">
        <f t="shared" si="318"/>
        <v>21.067573038488181</v>
      </c>
    </row>
    <row r="20365" spans="1:4" x14ac:dyDescent="0.25">
      <c r="A20365" t="s">
        <v>7999</v>
      </c>
      <c r="B20365">
        <v>40.259067295396413</v>
      </c>
      <c r="C20365">
        <v>1.0656562834611161</v>
      </c>
      <c r="D20365">
        <f t="shared" si="318"/>
        <v>37.77866083108907</v>
      </c>
    </row>
    <row r="20366" spans="1:4" x14ac:dyDescent="0.25">
      <c r="A20366" t="s">
        <v>8000</v>
      </c>
      <c r="B20366">
        <v>10.640857142857151</v>
      </c>
      <c r="C20366">
        <v>0.30710753283951842</v>
      </c>
      <c r="D20366">
        <f t="shared" si="318"/>
        <v>34.648636080241047</v>
      </c>
    </row>
    <row r="20367" spans="1:4" x14ac:dyDescent="0.25">
      <c r="A20367" t="s">
        <v>8001</v>
      </c>
      <c r="B20367">
        <v>6.5279999999999996</v>
      </c>
      <c r="C20367">
        <v>0.2770482600568524</v>
      </c>
      <c r="D20367">
        <f t="shared" si="318"/>
        <v>23.562681818179996</v>
      </c>
    </row>
    <row r="20368" spans="1:4" x14ac:dyDescent="0.25">
      <c r="A20368" t="s">
        <v>8002</v>
      </c>
      <c r="B20368">
        <v>169.5566666666667</v>
      </c>
      <c r="C20368">
        <v>4.4579589134721891</v>
      </c>
      <c r="D20368">
        <f t="shared" si="318"/>
        <v>38.034596091556033</v>
      </c>
    </row>
    <row r="20369" spans="1:4" x14ac:dyDescent="0.25">
      <c r="A20369" t="s">
        <v>8003</v>
      </c>
      <c r="B20369">
        <v>19.3243137254902</v>
      </c>
      <c r="C20369">
        <v>0.53153689440992025</v>
      </c>
      <c r="D20369">
        <f t="shared" si="318"/>
        <v>36.355545454549997</v>
      </c>
    </row>
    <row r="20370" spans="1:4" x14ac:dyDescent="0.25">
      <c r="A20370" t="s">
        <v>8004</v>
      </c>
      <c r="B20370">
        <v>0.45</v>
      </c>
      <c r="C20370">
        <v>2.5879528917508811E-2</v>
      </c>
      <c r="D20370">
        <f t="shared" si="318"/>
        <v>17.388260869599996</v>
      </c>
    </row>
    <row r="20371" spans="1:4" x14ac:dyDescent="0.25">
      <c r="A20371" t="s">
        <v>8005</v>
      </c>
      <c r="B20371">
        <v>4.6050000000000004</v>
      </c>
      <c r="C20371">
        <v>0.26483384592250681</v>
      </c>
      <c r="D20371">
        <f t="shared" si="318"/>
        <v>17.3882608696</v>
      </c>
    </row>
    <row r="20372" spans="1:4" x14ac:dyDescent="0.25">
      <c r="A20372" t="s">
        <v>8006</v>
      </c>
      <c r="B20372">
        <v>1.23</v>
      </c>
      <c r="C20372">
        <v>7.0737379041190721E-2</v>
      </c>
      <c r="D20372">
        <f t="shared" si="318"/>
        <v>17.388260869600003</v>
      </c>
    </row>
    <row r="20373" spans="1:4" x14ac:dyDescent="0.25">
      <c r="A20373" t="s">
        <v>8007</v>
      </c>
      <c r="B20373">
        <v>1.17625</v>
      </c>
      <c r="C20373">
        <v>6.8249071638425945E-2</v>
      </c>
      <c r="D20373">
        <f t="shared" si="318"/>
        <v>17.234666666700001</v>
      </c>
    </row>
    <row r="20374" spans="1:4" x14ac:dyDescent="0.25">
      <c r="A20374" t="s">
        <v>8008</v>
      </c>
      <c r="B20374">
        <v>0.46</v>
      </c>
      <c r="C20374">
        <v>2.6690391459023109E-2</v>
      </c>
      <c r="D20374">
        <f t="shared" si="318"/>
        <v>17.234666666700004</v>
      </c>
    </row>
    <row r="20375" spans="1:4" x14ac:dyDescent="0.25">
      <c r="A20375" t="s">
        <v>8009</v>
      </c>
      <c r="B20375">
        <v>90.172393968871589</v>
      </c>
      <c r="C20375">
        <v>2.3074274189891022</v>
      </c>
      <c r="D20375">
        <f t="shared" si="318"/>
        <v>39.079189762066996</v>
      </c>
    </row>
    <row r="20376" spans="1:4" x14ac:dyDescent="0.25">
      <c r="A20376" t="s">
        <v>8010</v>
      </c>
      <c r="B20376">
        <v>8.1524999999999999</v>
      </c>
      <c r="C20376">
        <v>0.47489965033320841</v>
      </c>
      <c r="D20376">
        <f t="shared" si="318"/>
        <v>17.166784591818256</v>
      </c>
    </row>
    <row r="20377" spans="1:4" x14ac:dyDescent="0.25">
      <c r="A20377" t="s">
        <v>8011</v>
      </c>
      <c r="B20377">
        <v>0.13583333333333331</v>
      </c>
      <c r="C20377">
        <v>7.8814018257622586E-3</v>
      </c>
      <c r="D20377">
        <f t="shared" si="318"/>
        <v>17.234666666699997</v>
      </c>
    </row>
    <row r="20378" spans="1:4" x14ac:dyDescent="0.25">
      <c r="A20378" t="s">
        <v>8012</v>
      </c>
      <c r="B20378">
        <v>4.2366666666666672</v>
      </c>
      <c r="C20378">
        <v>0.14223663742916681</v>
      </c>
      <c r="D20378">
        <f t="shared" si="318"/>
        <v>29.786043478260005</v>
      </c>
    </row>
    <row r="20379" spans="1:4" x14ac:dyDescent="0.25">
      <c r="A20379" t="s">
        <v>8013</v>
      </c>
      <c r="B20379">
        <v>0.13666666666666669</v>
      </c>
      <c r="C20379">
        <v>7.9297539842025193E-3</v>
      </c>
      <c r="D20379">
        <f t="shared" si="318"/>
        <v>17.234666666700001</v>
      </c>
    </row>
    <row r="20380" spans="1:4" x14ac:dyDescent="0.25">
      <c r="A20380" t="s">
        <v>8014</v>
      </c>
      <c r="B20380">
        <v>0.52500000000000002</v>
      </c>
      <c r="C20380">
        <v>3.0461859817363331E-2</v>
      </c>
      <c r="D20380">
        <f t="shared" si="318"/>
        <v>17.234666666700001</v>
      </c>
    </row>
    <row r="20381" spans="1:4" x14ac:dyDescent="0.25">
      <c r="A20381" t="s">
        <v>8015</v>
      </c>
      <c r="B20381">
        <v>0.441</v>
      </c>
      <c r="C20381">
        <v>2.5587962246585199E-2</v>
      </c>
      <c r="D20381">
        <f t="shared" si="318"/>
        <v>17.234666666700001</v>
      </c>
    </row>
    <row r="20382" spans="1:4" x14ac:dyDescent="0.25">
      <c r="A20382" t="s">
        <v>8016</v>
      </c>
      <c r="B20382">
        <v>0.99337500000000001</v>
      </c>
      <c r="C20382">
        <v>8.8182174363243646E-2</v>
      </c>
      <c r="D20382">
        <f t="shared" si="318"/>
        <v>11.265031818200001</v>
      </c>
    </row>
    <row r="20383" spans="1:4" x14ac:dyDescent="0.25">
      <c r="A20383" t="s">
        <v>8017</v>
      </c>
      <c r="B20383">
        <v>0.61899999999999999</v>
      </c>
      <c r="C20383">
        <v>3.5915983289424573E-2</v>
      </c>
      <c r="D20383">
        <f t="shared" si="318"/>
        <v>17.234666666700001</v>
      </c>
    </row>
    <row r="20384" spans="1:4" x14ac:dyDescent="0.25">
      <c r="A20384" t="s">
        <v>8018</v>
      </c>
      <c r="B20384">
        <v>0.157</v>
      </c>
      <c r="C20384">
        <v>9.1095466501448438E-3</v>
      </c>
      <c r="D20384">
        <f t="shared" si="318"/>
        <v>17.234666666700001</v>
      </c>
    </row>
    <row r="20385" spans="1:4" x14ac:dyDescent="0.25">
      <c r="A20385" t="s">
        <v>8019</v>
      </c>
      <c r="B20385">
        <v>0.27450000000000002</v>
      </c>
      <c r="C20385">
        <v>2.4367441160398011E-2</v>
      </c>
      <c r="D20385">
        <f t="shared" si="318"/>
        <v>11.265031818200004</v>
      </c>
    </row>
    <row r="20386" spans="1:4" x14ac:dyDescent="0.25">
      <c r="A20386" t="s">
        <v>8020</v>
      </c>
      <c r="B20386">
        <v>11.01</v>
      </c>
      <c r="C20386">
        <v>0.6388287173127053</v>
      </c>
      <c r="D20386">
        <f t="shared" si="318"/>
        <v>17.234666666700001</v>
      </c>
    </row>
    <row r="20387" spans="1:4" x14ac:dyDescent="0.25">
      <c r="A20387" t="s">
        <v>8021</v>
      </c>
      <c r="B20387">
        <v>1.9924999999999999</v>
      </c>
      <c r="C20387">
        <v>0.1156100108306599</v>
      </c>
      <c r="D20387">
        <f t="shared" si="318"/>
        <v>17.234666666699997</v>
      </c>
    </row>
    <row r="20388" spans="1:4" x14ac:dyDescent="0.25">
      <c r="A20388" t="s">
        <v>8022</v>
      </c>
      <c r="B20388">
        <v>0.19466666666666671</v>
      </c>
      <c r="C20388">
        <v>1.5241017418102361E-2</v>
      </c>
      <c r="D20388">
        <f t="shared" si="318"/>
        <v>12.772550632706015</v>
      </c>
    </row>
    <row r="20389" spans="1:4" x14ac:dyDescent="0.25">
      <c r="A20389" t="s">
        <v>8023</v>
      </c>
      <c r="B20389">
        <v>0.39857142857142858</v>
      </c>
      <c r="C20389">
        <v>2.312614663685544E-2</v>
      </c>
      <c r="D20389">
        <f t="shared" si="318"/>
        <v>17.23466666669999</v>
      </c>
    </row>
    <row r="20390" spans="1:4" x14ac:dyDescent="0.25">
      <c r="A20390" t="s">
        <v>8024</v>
      </c>
      <c r="B20390">
        <v>0.15692307692307689</v>
      </c>
      <c r="C20390">
        <v>9.105083373981129E-3</v>
      </c>
      <c r="D20390">
        <f t="shared" si="318"/>
        <v>17.234666666699994</v>
      </c>
    </row>
    <row r="20391" spans="1:4" x14ac:dyDescent="0.25">
      <c r="A20391" t="s">
        <v>8025</v>
      </c>
      <c r="B20391">
        <v>1.92</v>
      </c>
      <c r="C20391">
        <v>0.11140337304635731</v>
      </c>
      <c r="D20391">
        <f t="shared" si="318"/>
        <v>17.234666666700004</v>
      </c>
    </row>
    <row r="20392" spans="1:4" x14ac:dyDescent="0.25">
      <c r="A20392" t="s">
        <v>8026</v>
      </c>
      <c r="B20392">
        <v>0.502</v>
      </c>
      <c r="C20392">
        <v>2.912734024441218E-2</v>
      </c>
      <c r="D20392">
        <f t="shared" si="318"/>
        <v>17.234666666700001</v>
      </c>
    </row>
    <row r="20393" spans="1:4" x14ac:dyDescent="0.25">
      <c r="A20393" t="s">
        <v>8027</v>
      </c>
      <c r="B20393">
        <v>2.96</v>
      </c>
      <c r="C20393">
        <v>0.26276002125602238</v>
      </c>
      <c r="D20393">
        <f t="shared" si="318"/>
        <v>11.265031818199999</v>
      </c>
    </row>
    <row r="20394" spans="1:4" x14ac:dyDescent="0.25">
      <c r="A20394" t="s">
        <v>8028</v>
      </c>
      <c r="B20394">
        <v>2.82</v>
      </c>
      <c r="C20394">
        <v>0.1636237041618373</v>
      </c>
      <c r="D20394">
        <f t="shared" si="318"/>
        <v>17.234666666700004</v>
      </c>
    </row>
    <row r="20395" spans="1:4" x14ac:dyDescent="0.25">
      <c r="A20395" t="s">
        <v>8029</v>
      </c>
      <c r="B20395">
        <v>0.44124999999999998</v>
      </c>
      <c r="C20395">
        <v>2.560246789411728E-2</v>
      </c>
      <c r="D20395">
        <f t="shared" si="318"/>
        <v>17.234666666699997</v>
      </c>
    </row>
    <row r="20396" spans="1:4" x14ac:dyDescent="0.25">
      <c r="A20396" t="s">
        <v>8030</v>
      </c>
      <c r="B20396">
        <v>0.44083333333333341</v>
      </c>
      <c r="C20396">
        <v>2.5578291814897149E-2</v>
      </c>
      <c r="D20396">
        <f t="shared" si="318"/>
        <v>17.234666666700001</v>
      </c>
    </row>
    <row r="20397" spans="1:4" x14ac:dyDescent="0.25">
      <c r="A20397" t="s">
        <v>8031</v>
      </c>
      <c r="B20397">
        <v>0.46166666666666661</v>
      </c>
      <c r="C20397">
        <v>2.678709577590363E-2</v>
      </c>
      <c r="D20397">
        <f t="shared" si="318"/>
        <v>17.234666666699997</v>
      </c>
    </row>
    <row r="20398" spans="1:4" x14ac:dyDescent="0.25">
      <c r="A20398" t="s">
        <v>8032</v>
      </c>
      <c r="B20398">
        <v>0.46250000000000002</v>
      </c>
      <c r="C20398">
        <v>2.6835447934343889E-2</v>
      </c>
      <c r="D20398">
        <f t="shared" si="318"/>
        <v>17.234666666700001</v>
      </c>
    </row>
    <row r="20399" spans="1:4" x14ac:dyDescent="0.25">
      <c r="A20399" t="s">
        <v>8033</v>
      </c>
      <c r="B20399">
        <v>0.44124999999999998</v>
      </c>
      <c r="C20399">
        <v>2.560246789411728E-2</v>
      </c>
      <c r="D20399">
        <f t="shared" si="318"/>
        <v>17.234666666699997</v>
      </c>
    </row>
    <row r="20400" spans="1:4" x14ac:dyDescent="0.25">
      <c r="A20400" t="s">
        <v>8034</v>
      </c>
      <c r="B20400">
        <v>0.46250000000000002</v>
      </c>
      <c r="C20400">
        <v>2.6835447934343889E-2</v>
      </c>
      <c r="D20400">
        <f t="shared" si="318"/>
        <v>17.234666666700001</v>
      </c>
    </row>
    <row r="20401" spans="1:4" x14ac:dyDescent="0.25">
      <c r="A20401" t="s">
        <v>8035</v>
      </c>
      <c r="B20401">
        <v>0.29375000000000001</v>
      </c>
      <c r="C20401">
        <v>2.607626900133668E-2</v>
      </c>
      <c r="D20401">
        <f t="shared" si="318"/>
        <v>11.265031818199999</v>
      </c>
    </row>
    <row r="20402" spans="1:4" x14ac:dyDescent="0.25">
      <c r="A20402" t="s">
        <v>8036</v>
      </c>
      <c r="B20402">
        <v>1.69</v>
      </c>
      <c r="C20402">
        <v>9.8058177316845768E-2</v>
      </c>
      <c r="D20402">
        <f t="shared" si="318"/>
        <v>17.234666666700001</v>
      </c>
    </row>
    <row r="20403" spans="1:4" x14ac:dyDescent="0.25">
      <c r="A20403" t="s">
        <v>8037</v>
      </c>
      <c r="B20403">
        <v>0.441</v>
      </c>
      <c r="C20403">
        <v>2.5587962246585199E-2</v>
      </c>
      <c r="D20403">
        <f t="shared" si="318"/>
        <v>17.234666666700001</v>
      </c>
    </row>
    <row r="20404" spans="1:4" x14ac:dyDescent="0.25">
      <c r="A20404" t="s">
        <v>8038</v>
      </c>
      <c r="B20404">
        <v>0.41</v>
      </c>
      <c r="C20404">
        <v>2.3789261952607561E-2</v>
      </c>
      <c r="D20404">
        <f t="shared" si="318"/>
        <v>17.234666666699994</v>
      </c>
    </row>
    <row r="20405" spans="1:4" x14ac:dyDescent="0.25">
      <c r="A20405" t="s">
        <v>8039</v>
      </c>
      <c r="B20405">
        <v>0.97499999999999998</v>
      </c>
      <c r="C20405">
        <v>5.6572025375103328E-2</v>
      </c>
      <c r="D20405">
        <f t="shared" si="318"/>
        <v>17.234666666700001</v>
      </c>
    </row>
    <row r="20406" spans="1:4" x14ac:dyDescent="0.25">
      <c r="A20406" t="s">
        <v>8040</v>
      </c>
      <c r="B20406">
        <v>0.77625</v>
      </c>
      <c r="C20406">
        <v>4.5040035587101498E-2</v>
      </c>
      <c r="D20406">
        <f t="shared" si="318"/>
        <v>17.234666666700001</v>
      </c>
    </row>
    <row r="20407" spans="1:4" x14ac:dyDescent="0.25">
      <c r="A20407" t="s">
        <v>8041</v>
      </c>
      <c r="B20407">
        <v>1.3325</v>
      </c>
      <c r="C20407">
        <v>7.7315101345974552E-2</v>
      </c>
      <c r="D20407">
        <f t="shared" si="318"/>
        <v>17.234666666700001</v>
      </c>
    </row>
    <row r="20408" spans="1:4" x14ac:dyDescent="0.25">
      <c r="A20408" t="s">
        <v>8042</v>
      </c>
      <c r="B20408">
        <v>1.1225000000000001</v>
      </c>
      <c r="C20408">
        <v>6.5130357419029228E-2</v>
      </c>
      <c r="D20408">
        <f t="shared" si="318"/>
        <v>17.234666666700001</v>
      </c>
    </row>
    <row r="20409" spans="1:4" x14ac:dyDescent="0.25">
      <c r="A20409" t="s">
        <v>8043</v>
      </c>
      <c r="B20409">
        <v>0.56999999999999995</v>
      </c>
      <c r="C20409">
        <v>3.3072876373137328E-2</v>
      </c>
      <c r="D20409">
        <f t="shared" si="318"/>
        <v>17.234666666700001</v>
      </c>
    </row>
    <row r="20410" spans="1:4" x14ac:dyDescent="0.25">
      <c r="A20410" t="s">
        <v>8044</v>
      </c>
      <c r="B20410">
        <v>8.07</v>
      </c>
      <c r="C20410">
        <v>0.46824230233547059</v>
      </c>
      <c r="D20410">
        <f t="shared" si="318"/>
        <v>17.234666666700004</v>
      </c>
    </row>
    <row r="20411" spans="1:4" x14ac:dyDescent="0.25">
      <c r="A20411" t="s">
        <v>8045</v>
      </c>
      <c r="B20411">
        <v>1.75</v>
      </c>
      <c r="C20411">
        <v>0.1015395327245444</v>
      </c>
      <c r="D20411">
        <f t="shared" si="318"/>
        <v>17.234666666700008</v>
      </c>
    </row>
    <row r="20412" spans="1:4" x14ac:dyDescent="0.25">
      <c r="A20412" t="s">
        <v>8046</v>
      </c>
      <c r="B20412">
        <v>0.61750000000000005</v>
      </c>
      <c r="C20412">
        <v>3.5828949404232112E-2</v>
      </c>
      <c r="D20412">
        <f t="shared" si="318"/>
        <v>17.234666666700001</v>
      </c>
    </row>
    <row r="20413" spans="1:4" x14ac:dyDescent="0.25">
      <c r="A20413" t="s">
        <v>8047</v>
      </c>
      <c r="B20413">
        <v>0.41549999999999998</v>
      </c>
      <c r="C20413">
        <v>3.6884050281039617E-2</v>
      </c>
      <c r="D20413">
        <f t="shared" si="318"/>
        <v>11.265031818200001</v>
      </c>
    </row>
    <row r="20414" spans="1:4" x14ac:dyDescent="0.25">
      <c r="A20414" t="s">
        <v>8048</v>
      </c>
      <c r="B20414">
        <v>9.0040000000000031</v>
      </c>
      <c r="C20414">
        <v>0.52243540151531331</v>
      </c>
      <c r="D20414">
        <f t="shared" si="318"/>
        <v>17.234666666700004</v>
      </c>
    </row>
    <row r="20415" spans="1:4" x14ac:dyDescent="0.25">
      <c r="A20415" t="s">
        <v>8049</v>
      </c>
      <c r="B20415">
        <v>0.39600000000000002</v>
      </c>
      <c r="C20415">
        <v>3.5153029870738123E-2</v>
      </c>
      <c r="D20415">
        <f t="shared" si="318"/>
        <v>11.265031818200001</v>
      </c>
    </row>
    <row r="20416" spans="1:4" x14ac:dyDescent="0.25">
      <c r="A20416" t="s">
        <v>8050</v>
      </c>
      <c r="B20416">
        <v>0.1575</v>
      </c>
      <c r="C20416">
        <v>9.1385579452089999E-3</v>
      </c>
      <c r="D20416">
        <f t="shared" si="318"/>
        <v>17.234666666700001</v>
      </c>
    </row>
    <row r="20417" spans="1:4" x14ac:dyDescent="0.25">
      <c r="A20417" t="s">
        <v>8051</v>
      </c>
      <c r="B20417">
        <v>15.468933333333331</v>
      </c>
      <c r="C20417">
        <v>0.41985940792980841</v>
      </c>
      <c r="D20417">
        <f t="shared" si="318"/>
        <v>36.843126630425317</v>
      </c>
    </row>
    <row r="20418" spans="1:4" x14ac:dyDescent="0.25">
      <c r="A20418" t="s">
        <v>8052</v>
      </c>
      <c r="B20418">
        <v>3.2328571428571431</v>
      </c>
      <c r="C20418">
        <v>0.18757874494338289</v>
      </c>
      <c r="D20418">
        <f t="shared" si="318"/>
        <v>17.234666666700004</v>
      </c>
    </row>
    <row r="20419" spans="1:4" x14ac:dyDescent="0.25">
      <c r="A20419" t="s">
        <v>8053</v>
      </c>
      <c r="B20419">
        <v>1.0825</v>
      </c>
      <c r="C20419">
        <v>6.2809453813896771E-2</v>
      </c>
      <c r="D20419">
        <f t="shared" ref="D20419:D20482" si="319">B20419/C20419</f>
        <v>17.234666666700001</v>
      </c>
    </row>
    <row r="20420" spans="1:4" x14ac:dyDescent="0.25">
      <c r="A20420" t="s">
        <v>8054</v>
      </c>
      <c r="B20420">
        <v>1.9866666666666659</v>
      </c>
      <c r="C20420">
        <v>0.17635695120336639</v>
      </c>
      <c r="D20420">
        <f t="shared" si="319"/>
        <v>11.265031818199994</v>
      </c>
    </row>
    <row r="20421" spans="1:4" x14ac:dyDescent="0.25">
      <c r="A20421" t="s">
        <v>8055</v>
      </c>
      <c r="B20421">
        <v>0.81</v>
      </c>
      <c r="C20421">
        <v>4.6998298003931988E-2</v>
      </c>
      <c r="D20421">
        <f t="shared" si="319"/>
        <v>17.234666666700004</v>
      </c>
    </row>
    <row r="20422" spans="1:4" x14ac:dyDescent="0.25">
      <c r="A20422" t="s">
        <v>8056</v>
      </c>
      <c r="B20422">
        <v>1.28</v>
      </c>
      <c r="C20422">
        <v>7.4268915364238228E-2</v>
      </c>
      <c r="D20422">
        <f t="shared" si="319"/>
        <v>17.234666666700001</v>
      </c>
    </row>
    <row r="20423" spans="1:4" x14ac:dyDescent="0.25">
      <c r="A20423" t="s">
        <v>8057</v>
      </c>
      <c r="B20423">
        <v>1.7524999999999999</v>
      </c>
      <c r="C20423">
        <v>0.1016845891998652</v>
      </c>
      <c r="D20423">
        <f t="shared" si="319"/>
        <v>17.234666666700004</v>
      </c>
    </row>
    <row r="20424" spans="1:4" x14ac:dyDescent="0.25">
      <c r="A20424" t="s">
        <v>8058</v>
      </c>
      <c r="B20424">
        <v>1.28</v>
      </c>
      <c r="C20424">
        <v>7.4268915364238228E-2</v>
      </c>
      <c r="D20424">
        <f t="shared" si="319"/>
        <v>17.234666666700001</v>
      </c>
    </row>
    <row r="20425" spans="1:4" x14ac:dyDescent="0.25">
      <c r="A20425" t="s">
        <v>8059</v>
      </c>
      <c r="B20425">
        <v>0.61916666666666664</v>
      </c>
      <c r="C20425">
        <v>3.592565372111263E-2</v>
      </c>
      <c r="D20425">
        <f t="shared" si="319"/>
        <v>17.234666666700001</v>
      </c>
    </row>
    <row r="20426" spans="1:4" x14ac:dyDescent="0.25">
      <c r="A20426" t="s">
        <v>8060</v>
      </c>
      <c r="B20426">
        <v>0.97599999999999998</v>
      </c>
      <c r="C20426">
        <v>5.6630047965231647E-2</v>
      </c>
      <c r="D20426">
        <f t="shared" si="319"/>
        <v>17.234666666699997</v>
      </c>
    </row>
    <row r="20427" spans="1:4" x14ac:dyDescent="0.25">
      <c r="A20427" t="s">
        <v>8061</v>
      </c>
      <c r="B20427">
        <v>1.9624999999999999</v>
      </c>
      <c r="C20427">
        <v>0.11386933312681061</v>
      </c>
      <c r="D20427">
        <f t="shared" si="319"/>
        <v>17.23466666669999</v>
      </c>
    </row>
    <row r="20428" spans="1:4" x14ac:dyDescent="0.25">
      <c r="A20428" t="s">
        <v>8062</v>
      </c>
      <c r="B20428">
        <v>1.8566666666666669</v>
      </c>
      <c r="C20428">
        <v>0.1077286090048976</v>
      </c>
      <c r="D20428">
        <f t="shared" si="319"/>
        <v>17.234666666700008</v>
      </c>
    </row>
    <row r="20429" spans="1:4" x14ac:dyDescent="0.25">
      <c r="A20429" t="s">
        <v>8063</v>
      </c>
      <c r="B20429">
        <v>0.46</v>
      </c>
      <c r="C20429">
        <v>2.6690391459023109E-2</v>
      </c>
      <c r="D20429">
        <f t="shared" si="319"/>
        <v>17.234666666700004</v>
      </c>
    </row>
    <row r="20430" spans="1:4" x14ac:dyDescent="0.25">
      <c r="A20430" t="s">
        <v>8064</v>
      </c>
      <c r="B20430">
        <v>9.5649999999999995</v>
      </c>
      <c r="C20430">
        <v>0.32112354925491282</v>
      </c>
      <c r="D20430">
        <f t="shared" si="319"/>
        <v>29.786043478259998</v>
      </c>
    </row>
    <row r="20431" spans="1:4" x14ac:dyDescent="0.25">
      <c r="A20431" t="s">
        <v>8065</v>
      </c>
      <c r="B20431">
        <v>3.19</v>
      </c>
      <c r="C20431">
        <v>0.18509206250931251</v>
      </c>
      <c r="D20431">
        <f t="shared" si="319"/>
        <v>17.234666666699994</v>
      </c>
    </row>
    <row r="20432" spans="1:4" x14ac:dyDescent="0.25">
      <c r="A20432" t="s">
        <v>8066</v>
      </c>
      <c r="B20432">
        <v>16.814465020576129</v>
      </c>
      <c r="C20432">
        <v>0.51675421670325683</v>
      </c>
      <c r="D20432">
        <f t="shared" si="319"/>
        <v>32.53861212366602</v>
      </c>
    </row>
    <row r="20433" spans="1:4" x14ac:dyDescent="0.25">
      <c r="A20433" t="s">
        <v>8067</v>
      </c>
      <c r="B20433">
        <v>1.175</v>
      </c>
      <c r="C20433">
        <v>6.8176543400765552E-2</v>
      </c>
      <c r="D20433">
        <f t="shared" si="319"/>
        <v>17.234666666700001</v>
      </c>
    </row>
    <row r="20434" spans="1:4" x14ac:dyDescent="0.25">
      <c r="A20434" t="s">
        <v>8068</v>
      </c>
      <c r="B20434">
        <v>0.46250000000000002</v>
      </c>
      <c r="C20434">
        <v>2.6835447934343889E-2</v>
      </c>
      <c r="D20434">
        <f t="shared" si="319"/>
        <v>17.234666666700001</v>
      </c>
    </row>
    <row r="20435" spans="1:4" x14ac:dyDescent="0.25">
      <c r="A20435" t="s">
        <v>8069</v>
      </c>
      <c r="B20435">
        <v>383.77</v>
      </c>
      <c r="C20435">
        <v>10.25948428804144</v>
      </c>
      <c r="D20435">
        <f t="shared" si="319"/>
        <v>37.406363636359991</v>
      </c>
    </row>
    <row r="20436" spans="1:4" x14ac:dyDescent="0.25">
      <c r="A20436" t="s">
        <v>8070</v>
      </c>
      <c r="B20436">
        <v>1.4366666666666661</v>
      </c>
      <c r="C20436">
        <v>8.3359121151006951E-2</v>
      </c>
      <c r="D20436">
        <f t="shared" si="319"/>
        <v>17.234666666699997</v>
      </c>
    </row>
    <row r="20437" spans="1:4" x14ac:dyDescent="0.25">
      <c r="A20437" t="s">
        <v>8071</v>
      </c>
      <c r="B20437">
        <v>2.2574999999999998</v>
      </c>
      <c r="C20437">
        <v>0.13098599721466231</v>
      </c>
      <c r="D20437">
        <f t="shared" si="319"/>
        <v>17.234666666700001</v>
      </c>
    </row>
    <row r="20438" spans="1:4" x14ac:dyDescent="0.25">
      <c r="A20438" t="s">
        <v>8072</v>
      </c>
      <c r="B20438">
        <v>79.540000000000006</v>
      </c>
      <c r="C20438">
        <v>2.6703781607669379</v>
      </c>
      <c r="D20438">
        <f t="shared" si="319"/>
        <v>29.786043478260009</v>
      </c>
    </row>
    <row r="20439" spans="1:4" x14ac:dyDescent="0.25">
      <c r="A20439" t="s">
        <v>8073</v>
      </c>
      <c r="B20439">
        <v>0.71333333333333337</v>
      </c>
      <c r="C20439">
        <v>4.1389447624861929E-2</v>
      </c>
      <c r="D20439">
        <f t="shared" si="319"/>
        <v>17.234666666700001</v>
      </c>
    </row>
    <row r="20440" spans="1:4" x14ac:dyDescent="0.25">
      <c r="A20440" t="s">
        <v>8074</v>
      </c>
      <c r="B20440">
        <v>0.55625000000000002</v>
      </c>
      <c r="C20440">
        <v>3.2275065758873053E-2</v>
      </c>
      <c r="D20440">
        <f t="shared" si="319"/>
        <v>17.234666666700001</v>
      </c>
    </row>
    <row r="20441" spans="1:4" x14ac:dyDescent="0.25">
      <c r="A20441" t="s">
        <v>8075</v>
      </c>
      <c r="B20441">
        <v>0.28999999999999998</v>
      </c>
      <c r="C20441">
        <v>1.6826551137210221E-2</v>
      </c>
      <c r="D20441">
        <f t="shared" si="319"/>
        <v>17.234666666700001</v>
      </c>
    </row>
    <row r="20442" spans="1:4" x14ac:dyDescent="0.25">
      <c r="A20442" t="s">
        <v>8076</v>
      </c>
      <c r="B20442">
        <v>0.1575</v>
      </c>
      <c r="C20442">
        <v>9.1385579452089999E-3</v>
      </c>
      <c r="D20442">
        <f t="shared" si="319"/>
        <v>17.234666666700001</v>
      </c>
    </row>
    <row r="20443" spans="1:4" x14ac:dyDescent="0.25">
      <c r="A20443" t="s">
        <v>8077</v>
      </c>
      <c r="B20443">
        <v>3.34</v>
      </c>
      <c r="C20443">
        <v>0.19379545102855911</v>
      </c>
      <c r="D20443">
        <f t="shared" si="319"/>
        <v>17.234666666700001</v>
      </c>
    </row>
    <row r="20444" spans="1:4" x14ac:dyDescent="0.25">
      <c r="A20444" t="s">
        <v>8078</v>
      </c>
      <c r="B20444">
        <v>2.4660000000000002</v>
      </c>
      <c r="C20444">
        <v>0.1430837072564152</v>
      </c>
      <c r="D20444">
        <f t="shared" si="319"/>
        <v>17.234666666700001</v>
      </c>
    </row>
    <row r="20445" spans="1:4" x14ac:dyDescent="0.25">
      <c r="A20445" t="s">
        <v>8079</v>
      </c>
      <c r="B20445">
        <v>1.175</v>
      </c>
      <c r="C20445">
        <v>6.8176543400765552E-2</v>
      </c>
      <c r="D20445">
        <f t="shared" si="319"/>
        <v>17.234666666700001</v>
      </c>
    </row>
    <row r="20446" spans="1:4" x14ac:dyDescent="0.25">
      <c r="A20446" t="s">
        <v>8080</v>
      </c>
      <c r="B20446">
        <v>0.71375</v>
      </c>
      <c r="C20446">
        <v>4.1413623704082053E-2</v>
      </c>
      <c r="D20446">
        <f t="shared" si="319"/>
        <v>17.234666666700001</v>
      </c>
    </row>
    <row r="20447" spans="1:4" x14ac:dyDescent="0.25">
      <c r="A20447" t="s">
        <v>8081</v>
      </c>
      <c r="B20447">
        <v>0.59800000000000009</v>
      </c>
      <c r="C20447">
        <v>3.4697508896730053E-2</v>
      </c>
      <c r="D20447">
        <f t="shared" si="319"/>
        <v>17.234666666699997</v>
      </c>
    </row>
    <row r="20448" spans="1:4" x14ac:dyDescent="0.25">
      <c r="A20448" t="s">
        <v>8082</v>
      </c>
      <c r="B20448">
        <v>0.39750000000000002</v>
      </c>
      <c r="C20448">
        <v>2.306397957600367E-2</v>
      </c>
      <c r="D20448">
        <f t="shared" si="319"/>
        <v>17.234666666699997</v>
      </c>
    </row>
    <row r="20449" spans="1:4" x14ac:dyDescent="0.25">
      <c r="A20449" t="s">
        <v>8083</v>
      </c>
      <c r="B20449">
        <v>301.88</v>
      </c>
      <c r="C20449">
        <v>7.8698507914038531</v>
      </c>
      <c r="D20449">
        <f t="shared" si="319"/>
        <v>38.359050000000003</v>
      </c>
    </row>
    <row r="20450" spans="1:4" x14ac:dyDescent="0.25">
      <c r="A20450" t="s">
        <v>8084</v>
      </c>
      <c r="B20450">
        <v>0.64200000000000002</v>
      </c>
      <c r="C20450">
        <v>3.7250502862375731E-2</v>
      </c>
      <c r="D20450">
        <f t="shared" si="319"/>
        <v>17.234666666700001</v>
      </c>
    </row>
    <row r="20451" spans="1:4" x14ac:dyDescent="0.25">
      <c r="A20451" t="s">
        <v>8085</v>
      </c>
      <c r="B20451">
        <v>0.91500000000000004</v>
      </c>
      <c r="C20451">
        <v>5.309066996740467E-2</v>
      </c>
      <c r="D20451">
        <f t="shared" si="319"/>
        <v>17.234666666700001</v>
      </c>
    </row>
    <row r="20452" spans="1:4" x14ac:dyDescent="0.25">
      <c r="A20452" t="s">
        <v>8086</v>
      </c>
      <c r="B20452">
        <v>0.68076923076923079</v>
      </c>
      <c r="C20452">
        <v>6.0432073495732791E-2</v>
      </c>
      <c r="D20452">
        <f t="shared" si="319"/>
        <v>11.265031818200001</v>
      </c>
    </row>
    <row r="20453" spans="1:4" x14ac:dyDescent="0.25">
      <c r="A20453" t="s">
        <v>8087</v>
      </c>
      <c r="B20453">
        <v>0.77249999999999996</v>
      </c>
      <c r="C20453">
        <v>6.8575039331174731E-2</v>
      </c>
      <c r="D20453">
        <f t="shared" si="319"/>
        <v>11.265031818200002</v>
      </c>
    </row>
    <row r="20454" spans="1:4" x14ac:dyDescent="0.25">
      <c r="A20454" t="s">
        <v>8088</v>
      </c>
      <c r="B20454">
        <v>62.910152542372877</v>
      </c>
      <c r="C20454">
        <v>2.027961576820112</v>
      </c>
      <c r="D20454">
        <f t="shared" si="319"/>
        <v>31.021373018820885</v>
      </c>
    </row>
    <row r="20455" spans="1:4" x14ac:dyDescent="0.25">
      <c r="A20455" t="s">
        <v>8089</v>
      </c>
      <c r="B20455">
        <v>4.6524999999999999</v>
      </c>
      <c r="C20455">
        <v>0.41300371584244722</v>
      </c>
      <c r="D20455">
        <f t="shared" si="319"/>
        <v>11.265031818200001</v>
      </c>
    </row>
    <row r="20456" spans="1:4" x14ac:dyDescent="0.25">
      <c r="A20456" t="s">
        <v>8090</v>
      </c>
      <c r="B20456">
        <v>3.3450000000000002</v>
      </c>
      <c r="C20456">
        <v>0.29693657807479551</v>
      </c>
      <c r="D20456">
        <f t="shared" si="319"/>
        <v>11.265031818200001</v>
      </c>
    </row>
    <row r="20457" spans="1:4" x14ac:dyDescent="0.25">
      <c r="A20457" t="s">
        <v>8091</v>
      </c>
      <c r="B20457">
        <v>15.722</v>
      </c>
      <c r="C20457">
        <v>0.93689080723039164</v>
      </c>
      <c r="D20457">
        <f t="shared" si="319"/>
        <v>16.781037745985472</v>
      </c>
    </row>
    <row r="20458" spans="1:4" x14ac:dyDescent="0.25">
      <c r="A20458" t="s">
        <v>8092</v>
      </c>
      <c r="B20458">
        <v>1.0669999999999999</v>
      </c>
      <c r="C20458">
        <v>9.4717886040599941E-2</v>
      </c>
      <c r="D20458">
        <f t="shared" si="319"/>
        <v>11.265031818200001</v>
      </c>
    </row>
    <row r="20459" spans="1:4" x14ac:dyDescent="0.25">
      <c r="A20459" t="s">
        <v>8093</v>
      </c>
      <c r="B20459">
        <v>1.6060000000000001</v>
      </c>
      <c r="C20459">
        <v>0.14256506558688231</v>
      </c>
      <c r="D20459">
        <f t="shared" si="319"/>
        <v>11.265031818200008</v>
      </c>
    </row>
    <row r="20460" spans="1:4" x14ac:dyDescent="0.25">
      <c r="A20460" t="s">
        <v>8094</v>
      </c>
      <c r="B20460">
        <v>2.085</v>
      </c>
      <c r="C20460">
        <v>0.1199084839844575</v>
      </c>
      <c r="D20460">
        <f t="shared" si="319"/>
        <v>17.388260869599996</v>
      </c>
    </row>
    <row r="20461" spans="1:4" x14ac:dyDescent="0.25">
      <c r="A20461" t="s">
        <v>8095</v>
      </c>
      <c r="B20461">
        <v>1.2569999999999999</v>
      </c>
      <c r="C20461">
        <v>0.1115842387563582</v>
      </c>
      <c r="D20461">
        <f t="shared" si="319"/>
        <v>11.265031818199992</v>
      </c>
    </row>
    <row r="20462" spans="1:4" x14ac:dyDescent="0.25">
      <c r="A20462" t="s">
        <v>8096</v>
      </c>
      <c r="B20462">
        <v>25.53</v>
      </c>
      <c r="C20462">
        <v>1.4813167259757829</v>
      </c>
      <c r="D20462">
        <f t="shared" si="319"/>
        <v>17.234666666699997</v>
      </c>
    </row>
    <row r="20463" spans="1:4" x14ac:dyDescent="0.25">
      <c r="A20463" t="s">
        <v>8097</v>
      </c>
      <c r="B20463">
        <v>5.8631000000000002</v>
      </c>
      <c r="C20463">
        <v>0.34152931417401722</v>
      </c>
      <c r="D20463">
        <f t="shared" si="319"/>
        <v>17.167194020167219</v>
      </c>
    </row>
    <row r="20464" spans="1:4" x14ac:dyDescent="0.25">
      <c r="A20464" t="s">
        <v>8098</v>
      </c>
      <c r="B20464">
        <v>1.9410000000000001</v>
      </c>
      <c r="C20464">
        <v>0.17230310853308761</v>
      </c>
      <c r="D20464">
        <f t="shared" si="319"/>
        <v>11.265031818200001</v>
      </c>
    </row>
    <row r="20465" spans="1:4" x14ac:dyDescent="0.25">
      <c r="A20465" t="s">
        <v>8099</v>
      </c>
      <c r="B20465">
        <v>1.07</v>
      </c>
      <c r="C20465">
        <v>6.208417143729289E-2</v>
      </c>
      <c r="D20465">
        <f t="shared" si="319"/>
        <v>17.234666666700001</v>
      </c>
    </row>
    <row r="20466" spans="1:4" x14ac:dyDescent="0.25">
      <c r="A20466" t="s">
        <v>8100</v>
      </c>
      <c r="B20466">
        <v>0.44</v>
      </c>
      <c r="C20466">
        <v>2.552993965645689E-2</v>
      </c>
      <c r="D20466">
        <f t="shared" si="319"/>
        <v>17.234666666700001</v>
      </c>
    </row>
    <row r="20467" spans="1:4" x14ac:dyDescent="0.25">
      <c r="A20467" t="s">
        <v>8101</v>
      </c>
      <c r="B20467">
        <v>16.37875</v>
      </c>
      <c r="C20467">
        <v>0.95033749806407564</v>
      </c>
      <c r="D20467">
        <f t="shared" si="319"/>
        <v>17.234666666700001</v>
      </c>
    </row>
    <row r="20468" spans="1:4" x14ac:dyDescent="0.25">
      <c r="A20468" t="s">
        <v>8102</v>
      </c>
      <c r="B20468">
        <v>9.84</v>
      </c>
      <c r="C20468">
        <v>0.33035606112580679</v>
      </c>
      <c r="D20468">
        <f t="shared" si="319"/>
        <v>29.786043478260002</v>
      </c>
    </row>
    <row r="20469" spans="1:4" x14ac:dyDescent="0.25">
      <c r="A20469" t="s">
        <v>8103</v>
      </c>
      <c r="B20469">
        <v>1.8447499999999999</v>
      </c>
      <c r="C20469">
        <v>0.16375896932839429</v>
      </c>
      <c r="D20469">
        <f t="shared" si="319"/>
        <v>11.265031818200002</v>
      </c>
    </row>
    <row r="20470" spans="1:4" x14ac:dyDescent="0.25">
      <c r="A20470" t="s">
        <v>8104</v>
      </c>
      <c r="B20470">
        <v>12.246</v>
      </c>
      <c r="C20470">
        <v>1.0870808176693409</v>
      </c>
      <c r="D20470">
        <f t="shared" si="319"/>
        <v>11.265031818200002</v>
      </c>
    </row>
    <row r="20471" spans="1:4" x14ac:dyDescent="0.25">
      <c r="A20471" t="s">
        <v>8105</v>
      </c>
      <c r="B20471">
        <v>5.9187000000000003</v>
      </c>
      <c r="C20471">
        <v>0.360135821789976</v>
      </c>
      <c r="D20471">
        <f t="shared" si="319"/>
        <v>16.434632829865137</v>
      </c>
    </row>
    <row r="20472" spans="1:4" x14ac:dyDescent="0.25">
      <c r="A20472" t="s">
        <v>8106</v>
      </c>
      <c r="B20472">
        <v>0.50375000000000003</v>
      </c>
      <c r="C20472">
        <v>2.9228879777136719E-2</v>
      </c>
      <c r="D20472">
        <f t="shared" si="319"/>
        <v>17.234666666700004</v>
      </c>
    </row>
    <row r="20473" spans="1:4" x14ac:dyDescent="0.25">
      <c r="A20473" t="s">
        <v>8107</v>
      </c>
      <c r="B20473">
        <v>0.30499999999999999</v>
      </c>
      <c r="C20473">
        <v>1.7696889989134889E-2</v>
      </c>
      <c r="D20473">
        <f t="shared" si="319"/>
        <v>17.234666666700001</v>
      </c>
    </row>
    <row r="20474" spans="1:4" x14ac:dyDescent="0.25">
      <c r="A20474" t="s">
        <v>8108</v>
      </c>
      <c r="B20474">
        <v>0.61750000000000005</v>
      </c>
      <c r="C20474">
        <v>3.5828949404232112E-2</v>
      </c>
      <c r="D20474">
        <f t="shared" si="319"/>
        <v>17.234666666700001</v>
      </c>
    </row>
    <row r="20475" spans="1:4" x14ac:dyDescent="0.25">
      <c r="A20475" t="s">
        <v>8109</v>
      </c>
      <c r="B20475">
        <v>0.70400000000000007</v>
      </c>
      <c r="C20475">
        <v>4.084790345033102E-2</v>
      </c>
      <c r="D20475">
        <f t="shared" si="319"/>
        <v>17.234666666700004</v>
      </c>
    </row>
    <row r="20476" spans="1:4" x14ac:dyDescent="0.25">
      <c r="A20476" t="s">
        <v>8110</v>
      </c>
      <c r="B20476">
        <v>95.97</v>
      </c>
      <c r="C20476">
        <v>2.335699509187712</v>
      </c>
      <c r="D20476">
        <f t="shared" si="319"/>
        <v>41.088333333330006</v>
      </c>
    </row>
    <row r="20477" spans="1:4" x14ac:dyDescent="0.25">
      <c r="A20477" t="s">
        <v>8111</v>
      </c>
      <c r="B20477">
        <v>0.70250000000000001</v>
      </c>
      <c r="C20477">
        <v>4.0760869565138552E-2</v>
      </c>
      <c r="D20477">
        <f t="shared" si="319"/>
        <v>17.234666666700001</v>
      </c>
    </row>
    <row r="20478" spans="1:4" x14ac:dyDescent="0.25">
      <c r="A20478" t="s">
        <v>8112</v>
      </c>
      <c r="B20478">
        <v>65.893999999999991</v>
      </c>
      <c r="C20478">
        <v>1.603715572141452</v>
      </c>
      <c r="D20478">
        <f t="shared" si="319"/>
        <v>41.088333333329984</v>
      </c>
    </row>
    <row r="20479" spans="1:4" x14ac:dyDescent="0.25">
      <c r="A20479" t="s">
        <v>8113</v>
      </c>
      <c r="B20479">
        <v>0.17799999999999999</v>
      </c>
      <c r="C20479">
        <v>1.0328021042839379E-2</v>
      </c>
      <c r="D20479">
        <f t="shared" si="319"/>
        <v>17.234666666699997</v>
      </c>
    </row>
    <row r="20480" spans="1:4" x14ac:dyDescent="0.25">
      <c r="A20480" t="s">
        <v>8114</v>
      </c>
      <c r="B20480">
        <v>0.52400000000000002</v>
      </c>
      <c r="C20480">
        <v>3.0403837227235019E-2</v>
      </c>
      <c r="D20480">
        <f t="shared" si="319"/>
        <v>17.234666666700004</v>
      </c>
    </row>
    <row r="20481" spans="1:4" x14ac:dyDescent="0.25">
      <c r="A20481" t="s">
        <v>8115</v>
      </c>
      <c r="B20481">
        <v>0.997</v>
      </c>
      <c r="C20481">
        <v>5.7848522357926167E-2</v>
      </c>
      <c r="D20481">
        <f t="shared" si="319"/>
        <v>17.234666666700004</v>
      </c>
    </row>
    <row r="20482" spans="1:4" x14ac:dyDescent="0.25">
      <c r="A20482" t="s">
        <v>8116</v>
      </c>
      <c r="B20482">
        <v>0.78749999999999998</v>
      </c>
      <c r="C20482">
        <v>4.5692789726044999E-2</v>
      </c>
      <c r="D20482">
        <f t="shared" si="319"/>
        <v>17.234666666700001</v>
      </c>
    </row>
    <row r="20483" spans="1:4" x14ac:dyDescent="0.25">
      <c r="A20483" t="s">
        <v>8117</v>
      </c>
      <c r="B20483">
        <v>240.6</v>
      </c>
      <c r="C20483">
        <v>5.8556767938997982</v>
      </c>
      <c r="D20483">
        <f t="shared" ref="D20483:D20546" si="320">B20483/C20483</f>
        <v>41.088333333329992</v>
      </c>
    </row>
    <row r="20484" spans="1:4" x14ac:dyDescent="0.25">
      <c r="A20484" t="s">
        <v>8118</v>
      </c>
      <c r="B20484">
        <v>17.18</v>
      </c>
      <c r="C20484">
        <v>0.62227007733102246</v>
      </c>
      <c r="D20484">
        <f t="shared" si="320"/>
        <v>27.608590909090001</v>
      </c>
    </row>
    <row r="20485" spans="1:4" x14ac:dyDescent="0.25">
      <c r="A20485" t="s">
        <v>8119</v>
      </c>
      <c r="B20485">
        <v>144.22</v>
      </c>
      <c r="C20485">
        <v>5.223736353473809</v>
      </c>
      <c r="D20485">
        <f t="shared" si="320"/>
        <v>27.608590909090008</v>
      </c>
    </row>
    <row r="20486" spans="1:4" x14ac:dyDescent="0.25">
      <c r="A20486" t="s">
        <v>8120</v>
      </c>
      <c r="B20486">
        <v>216.41249999999999</v>
      </c>
      <c r="C20486">
        <v>5.6417585941257684</v>
      </c>
      <c r="D20486">
        <f t="shared" si="320"/>
        <v>38.359049999999989</v>
      </c>
    </row>
    <row r="20487" spans="1:4" x14ac:dyDescent="0.25">
      <c r="A20487" t="s">
        <v>8121</v>
      </c>
      <c r="B20487">
        <v>24.583333333333329</v>
      </c>
      <c r="C20487">
        <v>1.502950415422037</v>
      </c>
      <c r="D20487">
        <f t="shared" si="320"/>
        <v>16.356716150499341</v>
      </c>
    </row>
    <row r="20488" spans="1:4" x14ac:dyDescent="0.25">
      <c r="A20488" t="s">
        <v>8122</v>
      </c>
      <c r="B20488">
        <v>786.1</v>
      </c>
      <c r="C20488">
        <v>26.39155484258097</v>
      </c>
      <c r="D20488">
        <f t="shared" si="320"/>
        <v>29.786043478260002</v>
      </c>
    </row>
    <row r="20489" spans="1:4" x14ac:dyDescent="0.25">
      <c r="A20489" t="s">
        <v>8123</v>
      </c>
      <c r="B20489">
        <v>509.59</v>
      </c>
      <c r="C20489">
        <v>28.896900708984202</v>
      </c>
      <c r="D20489">
        <f t="shared" si="320"/>
        <v>17.634763157889999</v>
      </c>
    </row>
    <row r="20490" spans="1:4" x14ac:dyDescent="0.25">
      <c r="A20490" t="s">
        <v>8124</v>
      </c>
      <c r="B20490">
        <v>65.147499999999994</v>
      </c>
      <c r="C20490">
        <v>2.8198329249245671</v>
      </c>
      <c r="D20490">
        <f t="shared" si="320"/>
        <v>23.103319144960601</v>
      </c>
    </row>
    <row r="20491" spans="1:4" x14ac:dyDescent="0.25">
      <c r="A20491" t="s">
        <v>8125</v>
      </c>
      <c r="B20491">
        <v>761.87</v>
      </c>
      <c r="C20491">
        <v>20.367390089194391</v>
      </c>
      <c r="D20491">
        <f t="shared" si="320"/>
        <v>37.406363636359991</v>
      </c>
    </row>
    <row r="20492" spans="1:4" x14ac:dyDescent="0.25">
      <c r="A20492" t="s">
        <v>8126</v>
      </c>
      <c r="B20492">
        <v>2215.81</v>
      </c>
      <c r="C20492">
        <v>57.764986359151223</v>
      </c>
      <c r="D20492">
        <f t="shared" si="320"/>
        <v>38.359050000000003</v>
      </c>
    </row>
    <row r="20493" spans="1:4" x14ac:dyDescent="0.25">
      <c r="A20493" t="s">
        <v>8127</v>
      </c>
      <c r="B20493">
        <v>40.479999999999997</v>
      </c>
      <c r="C20493">
        <v>2.348754448394033</v>
      </c>
      <c r="D20493">
        <f t="shared" si="320"/>
        <v>17.234666666700004</v>
      </c>
    </row>
    <row r="20494" spans="1:4" x14ac:dyDescent="0.25">
      <c r="A20494" t="s">
        <v>8128</v>
      </c>
      <c r="B20494">
        <v>3068.51</v>
      </c>
      <c r="C20494">
        <v>80.226993151249033</v>
      </c>
      <c r="D20494">
        <f t="shared" si="320"/>
        <v>38.24785</v>
      </c>
    </row>
    <row r="20495" spans="1:4" x14ac:dyDescent="0.25">
      <c r="A20495" t="s">
        <v>8129</v>
      </c>
      <c r="B20495">
        <v>4785.7242857142865</v>
      </c>
      <c r="C20495">
        <v>296.05566729859743</v>
      </c>
      <c r="D20495">
        <f t="shared" si="320"/>
        <v>16.164947387706903</v>
      </c>
    </row>
    <row r="20496" spans="1:4" x14ac:dyDescent="0.25">
      <c r="A20496" t="s">
        <v>8130</v>
      </c>
      <c r="B20496">
        <v>1005.15</v>
      </c>
      <c r="C20496">
        <v>57.683308247919541</v>
      </c>
      <c r="D20496">
        <f t="shared" si="320"/>
        <v>17.42531818182</v>
      </c>
    </row>
    <row r="20497" spans="1:4" x14ac:dyDescent="0.25">
      <c r="A20497" t="s">
        <v>8131</v>
      </c>
      <c r="B20497">
        <v>2335.5031818181819</v>
      </c>
      <c r="C20497">
        <v>122.1249243784013</v>
      </c>
      <c r="D20497">
        <f t="shared" si="320"/>
        <v>19.123886411439472</v>
      </c>
    </row>
    <row r="20498" spans="1:4" x14ac:dyDescent="0.25">
      <c r="A20498" t="s">
        <v>8132</v>
      </c>
      <c r="B20498">
        <v>224.84</v>
      </c>
      <c r="C20498">
        <v>13.24643581800632</v>
      </c>
      <c r="D20498">
        <f t="shared" si="320"/>
        <v>16.973622421086851</v>
      </c>
    </row>
    <row r="20499" spans="1:4" x14ac:dyDescent="0.25">
      <c r="A20499" t="s">
        <v>8133</v>
      </c>
      <c r="B20499">
        <v>2206.66</v>
      </c>
      <c r="C20499">
        <v>126.6352773002578</v>
      </c>
      <c r="D20499">
        <f t="shared" si="320"/>
        <v>17.42531818182</v>
      </c>
    </row>
    <row r="20500" spans="1:4" x14ac:dyDescent="0.25">
      <c r="A20500" t="s">
        <v>8134</v>
      </c>
      <c r="B20500">
        <v>11.366400000000001</v>
      </c>
      <c r="C20500">
        <v>0.66419391598246791</v>
      </c>
      <c r="D20500">
        <f t="shared" si="320"/>
        <v>17.113074550204143</v>
      </c>
    </row>
    <row r="20501" spans="1:4" x14ac:dyDescent="0.25">
      <c r="A20501" t="s">
        <v>8135</v>
      </c>
      <c r="B20501">
        <v>32.177105263157898</v>
      </c>
      <c r="C20501">
        <v>1.2009531114165659</v>
      </c>
      <c r="D20501">
        <f t="shared" si="320"/>
        <v>26.792973811611915</v>
      </c>
    </row>
    <row r="20502" spans="1:4" x14ac:dyDescent="0.25">
      <c r="A20502" t="s">
        <v>8136</v>
      </c>
      <c r="B20502">
        <v>2101.02</v>
      </c>
      <c r="C20502">
        <v>119.1408118832591</v>
      </c>
      <c r="D20502">
        <f t="shared" si="320"/>
        <v>17.634763157889992</v>
      </c>
    </row>
    <row r="20503" spans="1:4" x14ac:dyDescent="0.25">
      <c r="A20503" t="s">
        <v>8137</v>
      </c>
      <c r="B20503">
        <v>585.46181818181822</v>
      </c>
      <c r="C20503">
        <v>19.78509308448071</v>
      </c>
      <c r="D20503">
        <f t="shared" si="320"/>
        <v>29.591057048958259</v>
      </c>
    </row>
    <row r="20504" spans="1:4" x14ac:dyDescent="0.25">
      <c r="A20504" t="s">
        <v>8138</v>
      </c>
      <c r="B20504">
        <v>40.715000000000003</v>
      </c>
      <c r="C20504">
        <v>1.781238268694737</v>
      </c>
      <c r="D20504">
        <f t="shared" si="320"/>
        <v>22.857694400331578</v>
      </c>
    </row>
    <row r="20505" spans="1:4" x14ac:dyDescent="0.25">
      <c r="A20505" t="s">
        <v>8139</v>
      </c>
      <c r="B20505">
        <v>8308.158571428572</v>
      </c>
      <c r="C20505">
        <v>267.43747927053801</v>
      </c>
      <c r="D20505">
        <f t="shared" si="320"/>
        <v>31.065797486911297</v>
      </c>
    </row>
    <row r="20506" spans="1:4" x14ac:dyDescent="0.25">
      <c r="A20506" t="s">
        <v>8140</v>
      </c>
      <c r="B20506">
        <v>227.89416666666671</v>
      </c>
      <c r="C20506">
        <v>9.1730536145168546</v>
      </c>
      <c r="D20506">
        <f t="shared" si="320"/>
        <v>24.843871653165944</v>
      </c>
    </row>
    <row r="20507" spans="1:4" x14ac:dyDescent="0.25">
      <c r="A20507" t="s">
        <v>8141</v>
      </c>
      <c r="B20507">
        <v>6.96</v>
      </c>
      <c r="C20507">
        <v>0.61784113106145788</v>
      </c>
      <c r="D20507">
        <f t="shared" si="320"/>
        <v>11.265031818200001</v>
      </c>
    </row>
    <row r="20508" spans="1:4" x14ac:dyDescent="0.25">
      <c r="A20508" t="s">
        <v>8142</v>
      </c>
      <c r="B20508">
        <v>4019.9697222222221</v>
      </c>
      <c r="C20508">
        <v>114.3987030907255</v>
      </c>
      <c r="D20508">
        <f t="shared" si="320"/>
        <v>35.139993842711036</v>
      </c>
    </row>
    <row r="20509" spans="1:4" x14ac:dyDescent="0.25">
      <c r="A20509" t="s">
        <v>8143</v>
      </c>
      <c r="B20509">
        <v>5609.5008333333326</v>
      </c>
      <c r="C20509">
        <v>165.8567966735892</v>
      </c>
      <c r="D20509">
        <f t="shared" si="320"/>
        <v>33.821350380792573</v>
      </c>
    </row>
    <row r="20510" spans="1:4" x14ac:dyDescent="0.25">
      <c r="A20510" t="s">
        <v>8144</v>
      </c>
      <c r="B20510">
        <v>113.095</v>
      </c>
      <c r="C20510">
        <v>8.2981782455584252</v>
      </c>
      <c r="D20510">
        <f t="shared" si="320"/>
        <v>13.628895</v>
      </c>
    </row>
    <row r="20511" spans="1:4" x14ac:dyDescent="0.25">
      <c r="A20511" t="s">
        <v>8145</v>
      </c>
      <c r="B20511">
        <v>97.322083333333325</v>
      </c>
      <c r="C20511">
        <v>2.7574357085975931</v>
      </c>
      <c r="D20511">
        <f t="shared" si="320"/>
        <v>35.294416123605821</v>
      </c>
    </row>
    <row r="20512" spans="1:4" x14ac:dyDescent="0.25">
      <c r="A20512" t="s">
        <v>8146</v>
      </c>
      <c r="B20512">
        <v>603.13</v>
      </c>
      <c r="C20512">
        <v>25.596831661778399</v>
      </c>
      <c r="D20512">
        <f t="shared" si="320"/>
        <v>23.56268181818</v>
      </c>
    </row>
    <row r="20513" spans="1:4" x14ac:dyDescent="0.25">
      <c r="A20513" t="s">
        <v>8147</v>
      </c>
      <c r="B20513">
        <v>1413.96</v>
      </c>
      <c r="C20513">
        <v>34.412688110983197</v>
      </c>
      <c r="D20513">
        <f t="shared" si="320"/>
        <v>41.088333333330006</v>
      </c>
    </row>
    <row r="20514" spans="1:4" x14ac:dyDescent="0.25">
      <c r="A20514" t="s">
        <v>8148</v>
      </c>
      <c r="B20514">
        <v>1099.81</v>
      </c>
      <c r="C20514">
        <v>32.8017501130578</v>
      </c>
      <c r="D20514">
        <f t="shared" si="320"/>
        <v>33.529003672343229</v>
      </c>
    </row>
    <row r="20515" spans="1:4" x14ac:dyDescent="0.25">
      <c r="A20515" t="s">
        <v>8149</v>
      </c>
      <c r="B20515">
        <v>1737.2</v>
      </c>
      <c r="C20515">
        <v>45.419546458166927</v>
      </c>
      <c r="D20515">
        <f t="shared" si="320"/>
        <v>38.24785</v>
      </c>
    </row>
    <row r="20516" spans="1:4" x14ac:dyDescent="0.25">
      <c r="A20516" t="s">
        <v>8150</v>
      </c>
      <c r="B20516">
        <v>6873.0149999999994</v>
      </c>
      <c r="C20516">
        <v>181.99991684149299</v>
      </c>
      <c r="D20516">
        <f t="shared" si="320"/>
        <v>37.763835936177003</v>
      </c>
    </row>
    <row r="20517" spans="1:4" x14ac:dyDescent="0.25">
      <c r="A20517" t="s">
        <v>8151</v>
      </c>
      <c r="B20517">
        <v>188.3</v>
      </c>
      <c r="C20517">
        <v>4.9809405272050684</v>
      </c>
      <c r="D20517">
        <f t="shared" si="320"/>
        <v>37.80410526315999</v>
      </c>
    </row>
    <row r="20518" spans="1:4" x14ac:dyDescent="0.25">
      <c r="A20518" t="s">
        <v>8152</v>
      </c>
      <c r="B20518">
        <v>1010.84</v>
      </c>
      <c r="C20518">
        <v>24.601630633190659</v>
      </c>
      <c r="D20518">
        <f t="shared" si="320"/>
        <v>41.088333333329992</v>
      </c>
    </row>
    <row r="20519" spans="1:4" x14ac:dyDescent="0.25">
      <c r="A20519" t="s">
        <v>8153</v>
      </c>
      <c r="B20519">
        <v>2794.4949999999999</v>
      </c>
      <c r="C20519">
        <v>73.164545424093291</v>
      </c>
      <c r="D20519">
        <f t="shared" si="320"/>
        <v>38.194660867526757</v>
      </c>
    </row>
    <row r="20520" spans="1:4" x14ac:dyDescent="0.25">
      <c r="A20520" t="s">
        <v>8154</v>
      </c>
      <c r="B20520">
        <v>2894.38</v>
      </c>
      <c r="C20520">
        <v>70.442866993880699</v>
      </c>
      <c r="D20520">
        <f t="shared" si="320"/>
        <v>41.088333333329999</v>
      </c>
    </row>
    <row r="20521" spans="1:4" x14ac:dyDescent="0.25">
      <c r="A20521" t="s">
        <v>8155</v>
      </c>
      <c r="B20521">
        <v>427.25</v>
      </c>
      <c r="C20521">
        <v>11.531307939635949</v>
      </c>
      <c r="D20521">
        <f t="shared" si="320"/>
        <v>37.051304347829998</v>
      </c>
    </row>
    <row r="20522" spans="1:4" x14ac:dyDescent="0.25">
      <c r="A20522" t="s">
        <v>8156</v>
      </c>
      <c r="B20522">
        <v>345.94</v>
      </c>
      <c r="C20522">
        <v>10.6986634791583</v>
      </c>
      <c r="D20522">
        <f t="shared" si="320"/>
        <v>32.33488002252934</v>
      </c>
    </row>
    <row r="20523" spans="1:4" x14ac:dyDescent="0.25">
      <c r="A20523" t="s">
        <v>8157</v>
      </c>
      <c r="B20523">
        <v>2136.064736842105</v>
      </c>
      <c r="C20523">
        <v>106.2242552597278</v>
      </c>
      <c r="D20523">
        <f t="shared" si="320"/>
        <v>20.10901118223174</v>
      </c>
    </row>
    <row r="20524" spans="1:4" x14ac:dyDescent="0.25">
      <c r="A20524" t="s">
        <v>8158</v>
      </c>
      <c r="B20524">
        <v>37.909999999999997</v>
      </c>
      <c r="C20524">
        <v>1.874107488946767</v>
      </c>
      <c r="D20524">
        <f t="shared" si="320"/>
        <v>20.228295454549997</v>
      </c>
    </row>
    <row r="20525" spans="1:4" x14ac:dyDescent="0.25">
      <c r="A20525" t="s">
        <v>8159</v>
      </c>
      <c r="B20525">
        <v>258.38666666666671</v>
      </c>
      <c r="C20525">
        <v>8.6747562446571962</v>
      </c>
      <c r="D20525">
        <f t="shared" si="320"/>
        <v>29.786043478260002</v>
      </c>
    </row>
    <row r="20526" spans="1:4" x14ac:dyDescent="0.25">
      <c r="A20526" t="s">
        <v>8160</v>
      </c>
      <c r="B20526">
        <v>1256.875</v>
      </c>
      <c r="C20526">
        <v>46.320083580594961</v>
      </c>
      <c r="D20526">
        <f t="shared" si="320"/>
        <v>27.134558119116761</v>
      </c>
    </row>
    <row r="20527" spans="1:4" x14ac:dyDescent="0.25">
      <c r="A20527" t="s">
        <v>8161</v>
      </c>
      <c r="B20527">
        <v>98.48</v>
      </c>
      <c r="C20527">
        <v>2.5673211406434731</v>
      </c>
      <c r="D20527">
        <f t="shared" si="320"/>
        <v>38.359049999999996</v>
      </c>
    </row>
    <row r="20528" spans="1:4" x14ac:dyDescent="0.25">
      <c r="A20528" t="s">
        <v>8162</v>
      </c>
      <c r="B20528">
        <v>1811.26</v>
      </c>
      <c r="C20528">
        <v>49.820735113556537</v>
      </c>
      <c r="D20528">
        <f t="shared" si="320"/>
        <v>36.355545454550004</v>
      </c>
    </row>
    <row r="20529" spans="1:4" x14ac:dyDescent="0.25">
      <c r="A20529" t="s">
        <v>8163</v>
      </c>
      <c r="B20529">
        <v>4479.1499999999996</v>
      </c>
      <c r="C20529">
        <v>120.89048088430739</v>
      </c>
      <c r="D20529">
        <f t="shared" si="320"/>
        <v>37.051304347830012</v>
      </c>
    </row>
    <row r="20530" spans="1:4" x14ac:dyDescent="0.25">
      <c r="A20530" t="s">
        <v>8164</v>
      </c>
      <c r="B20530">
        <v>192.89</v>
      </c>
      <c r="C20530">
        <v>6.9865934351793317</v>
      </c>
      <c r="D20530">
        <f t="shared" si="320"/>
        <v>27.608590909090001</v>
      </c>
    </row>
    <row r="20531" spans="1:4" x14ac:dyDescent="0.25">
      <c r="A20531" t="s">
        <v>8165</v>
      </c>
      <c r="B20531">
        <v>1733.63</v>
      </c>
      <c r="C20531">
        <v>85.691654278515315</v>
      </c>
      <c r="D20531">
        <f t="shared" si="320"/>
        <v>20.231024999999999</v>
      </c>
    </row>
    <row r="20532" spans="1:4" x14ac:dyDescent="0.25">
      <c r="A20532" t="s">
        <v>8166</v>
      </c>
      <c r="B20532">
        <v>1517.73</v>
      </c>
      <c r="C20532">
        <v>75.030049042447303</v>
      </c>
      <c r="D20532">
        <f t="shared" si="320"/>
        <v>20.228295454549997</v>
      </c>
    </row>
    <row r="20533" spans="1:4" x14ac:dyDescent="0.25">
      <c r="A20533" t="s">
        <v>8167</v>
      </c>
      <c r="B20533">
        <v>5897.6214285714304</v>
      </c>
      <c r="C20533">
        <v>162.22068338774781</v>
      </c>
      <c r="D20533">
        <f t="shared" si="320"/>
        <v>36.355545454550004</v>
      </c>
    </row>
    <row r="20534" spans="1:4" x14ac:dyDescent="0.25">
      <c r="A20534" t="s">
        <v>8168</v>
      </c>
      <c r="B20534">
        <v>81</v>
      </c>
      <c r="C20534">
        <v>4.6622320616945094</v>
      </c>
      <c r="D20534">
        <f t="shared" si="320"/>
        <v>17.373652561292751</v>
      </c>
    </row>
    <row r="20535" spans="1:4" x14ac:dyDescent="0.25">
      <c r="A20535" t="s">
        <v>8169</v>
      </c>
      <c r="B20535">
        <v>4702.5600000000004</v>
      </c>
      <c r="C20535">
        <v>124.39283954122919</v>
      </c>
      <c r="D20535">
        <f t="shared" si="320"/>
        <v>37.804105263160004</v>
      </c>
    </row>
    <row r="20536" spans="1:4" x14ac:dyDescent="0.25">
      <c r="A20536" t="s">
        <v>8170</v>
      </c>
      <c r="B20536">
        <v>5220.0775000000003</v>
      </c>
      <c r="C20536">
        <v>127.0452480428449</v>
      </c>
      <c r="D20536">
        <f t="shared" si="320"/>
        <v>41.088333333329984</v>
      </c>
    </row>
    <row r="20537" spans="1:4" x14ac:dyDescent="0.25">
      <c r="A20537" t="s">
        <v>8171</v>
      </c>
      <c r="B20537">
        <v>2050.84</v>
      </c>
      <c r="C20537">
        <v>107.85379963186961</v>
      </c>
      <c r="D20537">
        <f t="shared" si="320"/>
        <v>19.014999999999997</v>
      </c>
    </row>
    <row r="20538" spans="1:4" x14ac:dyDescent="0.25">
      <c r="A20538" t="s">
        <v>8172</v>
      </c>
      <c r="B20538">
        <v>2160.16</v>
      </c>
      <c r="C20538">
        <v>122.4944151877378</v>
      </c>
      <c r="D20538">
        <f t="shared" si="320"/>
        <v>17.634763157889999</v>
      </c>
    </row>
    <row r="20539" spans="1:4" x14ac:dyDescent="0.25">
      <c r="A20539" t="s">
        <v>8173</v>
      </c>
      <c r="B20539">
        <v>1434.69</v>
      </c>
      <c r="C20539">
        <v>37.950640281337428</v>
      </c>
      <c r="D20539">
        <f t="shared" si="320"/>
        <v>37.804105263159997</v>
      </c>
    </row>
    <row r="20540" spans="1:4" x14ac:dyDescent="0.25">
      <c r="A20540" t="s">
        <v>8174</v>
      </c>
      <c r="B20540">
        <v>1422.02</v>
      </c>
      <c r="C20540">
        <v>38.379755450722321</v>
      </c>
      <c r="D20540">
        <f t="shared" si="320"/>
        <v>37.051304347829998</v>
      </c>
    </row>
    <row r="20541" spans="1:4" x14ac:dyDescent="0.25">
      <c r="A20541" t="s">
        <v>8175</v>
      </c>
      <c r="B20541">
        <v>342.27666666666659</v>
      </c>
      <c r="C20541">
        <v>11.08598376649692</v>
      </c>
      <c r="D20541">
        <f t="shared" si="320"/>
        <v>30.874721980115545</v>
      </c>
    </row>
    <row r="20542" spans="1:4" x14ac:dyDescent="0.25">
      <c r="A20542" t="s">
        <v>8176</v>
      </c>
      <c r="B20542">
        <v>1835.5233333333331</v>
      </c>
      <c r="C20542">
        <v>92.977936489085693</v>
      </c>
      <c r="D20542">
        <f t="shared" si="320"/>
        <v>19.741493548297857</v>
      </c>
    </row>
    <row r="20543" spans="1:4" x14ac:dyDescent="0.25">
      <c r="A20543" t="s">
        <v>8177</v>
      </c>
      <c r="B20543">
        <v>5993.2333333333336</v>
      </c>
      <c r="C20543">
        <v>139.41750734705769</v>
      </c>
      <c r="D20543">
        <f t="shared" si="320"/>
        <v>42.987666666670016</v>
      </c>
    </row>
    <row r="20544" spans="1:4" x14ac:dyDescent="0.25">
      <c r="A20544" t="s">
        <v>8178</v>
      </c>
      <c r="B20544">
        <v>12494.115</v>
      </c>
      <c r="C20544">
        <v>474.70213024838682</v>
      </c>
      <c r="D20544">
        <f t="shared" si="320"/>
        <v>26.319905060174225</v>
      </c>
    </row>
    <row r="20545" spans="1:4" x14ac:dyDescent="0.25">
      <c r="A20545" t="s">
        <v>8179</v>
      </c>
      <c r="B20545">
        <v>3233.15</v>
      </c>
      <c r="C20545">
        <v>86.433154300443434</v>
      </c>
      <c r="D20545">
        <f t="shared" si="320"/>
        <v>37.406363636359998</v>
      </c>
    </row>
    <row r="20546" spans="1:4" x14ac:dyDescent="0.25">
      <c r="A20546" t="s">
        <v>8180</v>
      </c>
      <c r="B20546">
        <v>491.62333333333328</v>
      </c>
      <c r="C20546">
        <v>12.87806913622285</v>
      </c>
      <c r="D20546">
        <f t="shared" si="320"/>
        <v>38.175236375344298</v>
      </c>
    </row>
    <row r="20547" spans="1:4" x14ac:dyDescent="0.25">
      <c r="A20547" t="s">
        <v>8181</v>
      </c>
      <c r="B20547">
        <v>3726.35</v>
      </c>
      <c r="C20547">
        <v>98.569982652950586</v>
      </c>
      <c r="D20547">
        <f t="shared" ref="D20547:D20610" si="321">B20547/C20547</f>
        <v>37.804105263160011</v>
      </c>
    </row>
    <row r="20548" spans="1:4" x14ac:dyDescent="0.25">
      <c r="A20548" t="s">
        <v>8182</v>
      </c>
      <c r="B20548">
        <v>1570.52</v>
      </c>
      <c r="C20548">
        <v>48.707412598638399</v>
      </c>
      <c r="D20548">
        <f t="shared" si="321"/>
        <v>32.243962801750293</v>
      </c>
    </row>
    <row r="20549" spans="1:4" x14ac:dyDescent="0.25">
      <c r="A20549" t="s">
        <v>8183</v>
      </c>
      <c r="B20549">
        <v>853.49</v>
      </c>
      <c r="C20549">
        <v>47.411605857788473</v>
      </c>
      <c r="D20549">
        <f t="shared" si="321"/>
        <v>18.001710436892829</v>
      </c>
    </row>
    <row r="20550" spans="1:4" x14ac:dyDescent="0.25">
      <c r="A20550" t="s">
        <v>8184</v>
      </c>
      <c r="B20550">
        <v>2069.13</v>
      </c>
      <c r="C20550">
        <v>102.2750948110637</v>
      </c>
      <c r="D20550">
        <f t="shared" si="321"/>
        <v>20.231025000000002</v>
      </c>
    </row>
    <row r="20551" spans="1:4" x14ac:dyDescent="0.25">
      <c r="A20551" t="s">
        <v>8185</v>
      </c>
      <c r="B20551">
        <v>3342.5433333333331</v>
      </c>
      <c r="C20551">
        <v>191.10224645424921</v>
      </c>
      <c r="D20551">
        <f t="shared" si="321"/>
        <v>17.490863636359993</v>
      </c>
    </row>
    <row r="20552" spans="1:4" x14ac:dyDescent="0.25">
      <c r="A20552" t="s">
        <v>8186</v>
      </c>
      <c r="B20552">
        <v>88.39</v>
      </c>
      <c r="C20552">
        <v>4.3691327572526806</v>
      </c>
      <c r="D20552">
        <f t="shared" si="321"/>
        <v>20.230559452164556</v>
      </c>
    </row>
    <row r="20553" spans="1:4" x14ac:dyDescent="0.25">
      <c r="A20553" t="s">
        <v>8187</v>
      </c>
      <c r="B20553">
        <v>490.41</v>
      </c>
      <c r="C20553">
        <v>11.9355048067182</v>
      </c>
      <c r="D20553">
        <f t="shared" si="321"/>
        <v>41.088333333330013</v>
      </c>
    </row>
    <row r="20554" spans="1:4" x14ac:dyDescent="0.25">
      <c r="A20554" t="s">
        <v>8188</v>
      </c>
      <c r="B20554">
        <v>1941.8033333333331</v>
      </c>
      <c r="C20554">
        <v>95.994412267522947</v>
      </c>
      <c r="D20554">
        <f t="shared" si="321"/>
        <v>20.22829545455</v>
      </c>
    </row>
    <row r="20555" spans="1:4" x14ac:dyDescent="0.25">
      <c r="A20555" t="s">
        <v>8189</v>
      </c>
      <c r="B20555">
        <v>3391.243611111111</v>
      </c>
      <c r="C20555">
        <v>167.6258919709264</v>
      </c>
      <c r="D20555">
        <f t="shared" si="321"/>
        <v>20.231024999999999</v>
      </c>
    </row>
    <row r="20556" spans="1:4" x14ac:dyDescent="0.25">
      <c r="A20556" t="s">
        <v>8190</v>
      </c>
      <c r="B20556">
        <v>116.605</v>
      </c>
      <c r="C20556">
        <v>5.8741445451133609</v>
      </c>
      <c r="D20556">
        <f t="shared" si="321"/>
        <v>19.850549999999995</v>
      </c>
    </row>
    <row r="20557" spans="1:4" x14ac:dyDescent="0.25">
      <c r="A20557" t="s">
        <v>8191</v>
      </c>
      <c r="B20557">
        <v>149.28749999999999</v>
      </c>
      <c r="C20557">
        <v>13.25229279501974</v>
      </c>
      <c r="D20557">
        <f t="shared" si="321"/>
        <v>11.265031818200001</v>
      </c>
    </row>
    <row r="20558" spans="1:4" x14ac:dyDescent="0.25">
      <c r="A20558" t="s">
        <v>8192</v>
      </c>
      <c r="B20558">
        <v>1039.3801489361699</v>
      </c>
      <c r="C20558">
        <v>27.848238289318271</v>
      </c>
      <c r="D20558">
        <f t="shared" si="321"/>
        <v>37.32301261350684</v>
      </c>
    </row>
    <row r="20559" spans="1:4" x14ac:dyDescent="0.25">
      <c r="A20559" t="s">
        <v>8193</v>
      </c>
      <c r="B20559">
        <v>149.24</v>
      </c>
      <c r="C20559">
        <v>5.01040026040807</v>
      </c>
      <c r="D20559">
        <f t="shared" si="321"/>
        <v>29.786043478260002</v>
      </c>
    </row>
    <row r="20560" spans="1:4" x14ac:dyDescent="0.25">
      <c r="A20560" t="s">
        <v>8194</v>
      </c>
      <c r="B20560">
        <v>151.83500000000001</v>
      </c>
      <c r="C20560">
        <v>5.0975215996988714</v>
      </c>
      <c r="D20560">
        <f t="shared" si="321"/>
        <v>29.786043478259991</v>
      </c>
    </row>
    <row r="20561" spans="1:4" x14ac:dyDescent="0.25">
      <c r="A20561" t="s">
        <v>8195</v>
      </c>
      <c r="B20561">
        <v>3368.4827272727271</v>
      </c>
      <c r="C20561">
        <v>172.3382985883643</v>
      </c>
      <c r="D20561">
        <f t="shared" si="321"/>
        <v>19.545758283934664</v>
      </c>
    </row>
    <row r="20562" spans="1:4" x14ac:dyDescent="0.25">
      <c r="A20562" t="s">
        <v>8196</v>
      </c>
      <c r="B20562">
        <v>2616.9775</v>
      </c>
      <c r="C20562">
        <v>68.223209386050996</v>
      </c>
      <c r="D20562">
        <f t="shared" si="321"/>
        <v>38.359050000000011</v>
      </c>
    </row>
    <row r="20563" spans="1:4" x14ac:dyDescent="0.25">
      <c r="A20563" t="s">
        <v>8197</v>
      </c>
      <c r="B20563">
        <v>789.99666666666656</v>
      </c>
      <c r="C20563">
        <v>28.614161051101089</v>
      </c>
      <c r="D20563">
        <f t="shared" si="321"/>
        <v>27.608590909089994</v>
      </c>
    </row>
    <row r="20564" spans="1:4" x14ac:dyDescent="0.25">
      <c r="A20564" t="s">
        <v>8198</v>
      </c>
      <c r="B20564">
        <v>60.98</v>
      </c>
      <c r="C20564">
        <v>5.4132115189838652</v>
      </c>
      <c r="D20564">
        <f t="shared" si="321"/>
        <v>11.265031818200001</v>
      </c>
    </row>
    <row r="20565" spans="1:4" x14ac:dyDescent="0.25">
      <c r="A20565" t="s">
        <v>8199</v>
      </c>
      <c r="B20565">
        <v>1652.71</v>
      </c>
      <c r="C20565">
        <v>146.7115252466354</v>
      </c>
      <c r="D20565">
        <f t="shared" si="321"/>
        <v>11.265031818199997</v>
      </c>
    </row>
    <row r="20566" spans="1:4" x14ac:dyDescent="0.25">
      <c r="A20566" t="s">
        <v>8200</v>
      </c>
      <c r="B20566">
        <v>2231.66</v>
      </c>
      <c r="C20566">
        <v>59.032213154235038</v>
      </c>
      <c r="D20566">
        <f t="shared" si="321"/>
        <v>37.804105263160004</v>
      </c>
    </row>
    <row r="20567" spans="1:4" x14ac:dyDescent="0.25">
      <c r="A20567" t="s">
        <v>8201</v>
      </c>
      <c r="B20567">
        <v>2204.86</v>
      </c>
      <c r="C20567">
        <v>57.479525692111771</v>
      </c>
      <c r="D20567">
        <f t="shared" si="321"/>
        <v>38.359050000000003</v>
      </c>
    </row>
    <row r="20568" spans="1:4" x14ac:dyDescent="0.25">
      <c r="A20568" t="s">
        <v>8202</v>
      </c>
      <c r="B20568">
        <v>12.61</v>
      </c>
      <c r="C20568">
        <v>1.1193931986616359</v>
      </c>
      <c r="D20568">
        <f t="shared" si="321"/>
        <v>11.265031818199997</v>
      </c>
    </row>
    <row r="20569" spans="1:4" x14ac:dyDescent="0.25">
      <c r="A20569" t="s">
        <v>8203</v>
      </c>
      <c r="B20569">
        <v>12.61</v>
      </c>
      <c r="C20569">
        <v>1.1193931986616359</v>
      </c>
      <c r="D20569">
        <f t="shared" si="321"/>
        <v>11.265031818199997</v>
      </c>
    </row>
    <row r="20570" spans="1:4" x14ac:dyDescent="0.25">
      <c r="A20570" t="s">
        <v>8204</v>
      </c>
      <c r="B20570">
        <v>4014.65</v>
      </c>
      <c r="C20570">
        <v>107.32532140861861</v>
      </c>
      <c r="D20570">
        <f t="shared" si="321"/>
        <v>37.406363636359998</v>
      </c>
    </row>
    <row r="20571" spans="1:4" x14ac:dyDescent="0.25">
      <c r="A20571" t="s">
        <v>8205</v>
      </c>
      <c r="B20571">
        <v>2770.53</v>
      </c>
      <c r="C20571">
        <v>72.436228441598686</v>
      </c>
      <c r="D20571">
        <f t="shared" si="321"/>
        <v>38.24785</v>
      </c>
    </row>
    <row r="20572" spans="1:4" x14ac:dyDescent="0.25">
      <c r="A20572" t="s">
        <v>8206</v>
      </c>
      <c r="B20572">
        <v>3322.34</v>
      </c>
      <c r="C20572">
        <v>80.858475641916272</v>
      </c>
      <c r="D20572">
        <f t="shared" si="321"/>
        <v>41.088333333329999</v>
      </c>
    </row>
    <row r="20573" spans="1:4" x14ac:dyDescent="0.25">
      <c r="A20573" t="s">
        <v>8207</v>
      </c>
      <c r="B20573">
        <v>3629.3490624999999</v>
      </c>
      <c r="C20573">
        <v>159.8674237270796</v>
      </c>
      <c r="D20573">
        <f t="shared" si="321"/>
        <v>22.702242757698436</v>
      </c>
    </row>
    <row r="20574" spans="1:4" x14ac:dyDescent="0.25">
      <c r="A20574" t="s">
        <v>8208</v>
      </c>
      <c r="B20574">
        <v>2531.65</v>
      </c>
      <c r="C20574">
        <v>127.5355090916877</v>
      </c>
      <c r="D20574">
        <f t="shared" si="321"/>
        <v>19.850549999999991</v>
      </c>
    </row>
    <row r="20575" spans="1:4" x14ac:dyDescent="0.25">
      <c r="A20575" t="s">
        <v>8209</v>
      </c>
      <c r="B20575">
        <v>1422.53</v>
      </c>
      <c r="C20575">
        <v>74.810938732579544</v>
      </c>
      <c r="D20575">
        <f t="shared" si="321"/>
        <v>19.015000000000001</v>
      </c>
    </row>
    <row r="20576" spans="1:4" x14ac:dyDescent="0.25">
      <c r="A20576" t="s">
        <v>8210</v>
      </c>
      <c r="B20576">
        <v>3196.9749999999999</v>
      </c>
      <c r="C20576">
        <v>80.461652428422397</v>
      </c>
      <c r="D20576">
        <f t="shared" si="321"/>
        <v>39.732902612756874</v>
      </c>
    </row>
    <row r="20577" spans="1:4" x14ac:dyDescent="0.25">
      <c r="A20577" t="s">
        <v>8211</v>
      </c>
      <c r="B20577">
        <v>2123.126666666667</v>
      </c>
      <c r="C20577">
        <v>121.6934155598846</v>
      </c>
      <c r="D20577">
        <f t="shared" si="321"/>
        <v>17.446520478520789</v>
      </c>
    </row>
    <row r="20578" spans="1:4" x14ac:dyDescent="0.25">
      <c r="A20578" t="s">
        <v>8212</v>
      </c>
      <c r="B20578">
        <v>4211.3100000000004</v>
      </c>
      <c r="C20578">
        <v>111.6510351105179</v>
      </c>
      <c r="D20578">
        <f t="shared" si="321"/>
        <v>37.718503870845716</v>
      </c>
    </row>
    <row r="20579" spans="1:4" x14ac:dyDescent="0.25">
      <c r="A20579" t="s">
        <v>8213</v>
      </c>
      <c r="B20579">
        <v>2896.65</v>
      </c>
      <c r="C20579">
        <v>164.25794744535631</v>
      </c>
      <c r="D20579">
        <f t="shared" si="321"/>
        <v>17.634763157889992</v>
      </c>
    </row>
    <row r="20580" spans="1:4" x14ac:dyDescent="0.25">
      <c r="A20580" t="s">
        <v>8214</v>
      </c>
      <c r="B20580">
        <v>2379.752857142857</v>
      </c>
      <c r="C20580">
        <v>100.6635314638075</v>
      </c>
      <c r="D20580">
        <f t="shared" si="321"/>
        <v>23.640665318785004</v>
      </c>
    </row>
    <row r="20581" spans="1:4" x14ac:dyDescent="0.25">
      <c r="A20581" t="s">
        <v>8215</v>
      </c>
      <c r="B20581">
        <v>7569.05</v>
      </c>
      <c r="C20581">
        <v>202.34658662844939</v>
      </c>
      <c r="D20581">
        <f t="shared" si="321"/>
        <v>37.406363636360012</v>
      </c>
    </row>
    <row r="20582" spans="1:4" x14ac:dyDescent="0.25">
      <c r="A20582" t="s">
        <v>8216</v>
      </c>
      <c r="B20582">
        <v>4089.0174999999999</v>
      </c>
      <c r="C20582">
        <v>110.3609595390529</v>
      </c>
      <c r="D20582">
        <f t="shared" si="321"/>
        <v>37.051304347829983</v>
      </c>
    </row>
    <row r="20583" spans="1:4" x14ac:dyDescent="0.25">
      <c r="A20583" t="s">
        <v>8217</v>
      </c>
      <c r="B20583">
        <v>5854.8866666666663</v>
      </c>
      <c r="C20583">
        <v>160.02595572740961</v>
      </c>
      <c r="D20583">
        <f t="shared" si="321"/>
        <v>36.587106385666338</v>
      </c>
    </row>
    <row r="20584" spans="1:4" x14ac:dyDescent="0.25">
      <c r="A20584" t="s">
        <v>8218</v>
      </c>
      <c r="B20584">
        <v>2977.38</v>
      </c>
      <c r="C20584">
        <v>99.958895251499456</v>
      </c>
      <c r="D20584">
        <f t="shared" si="321"/>
        <v>29.786043478260002</v>
      </c>
    </row>
    <row r="20585" spans="1:4" x14ac:dyDescent="0.25">
      <c r="A20585" t="s">
        <v>8219</v>
      </c>
      <c r="B20585">
        <v>6491.5666666666666</v>
      </c>
      <c r="C20585">
        <v>172.03958513037841</v>
      </c>
      <c r="D20585">
        <f t="shared" si="321"/>
        <v>37.732982567628838</v>
      </c>
    </row>
    <row r="20586" spans="1:4" x14ac:dyDescent="0.25">
      <c r="A20586" t="s">
        <v>8220</v>
      </c>
      <c r="B20586">
        <v>1824.38</v>
      </c>
      <c r="C20586">
        <v>104.6970839191558</v>
      </c>
      <c r="D20586">
        <f t="shared" si="321"/>
        <v>17.425318181820003</v>
      </c>
    </row>
    <row r="20587" spans="1:4" x14ac:dyDescent="0.25">
      <c r="A20587" t="s">
        <v>8221</v>
      </c>
      <c r="B20587">
        <v>1893.64</v>
      </c>
      <c r="C20587">
        <v>54.558610626663892</v>
      </c>
      <c r="D20587">
        <f t="shared" si="321"/>
        <v>34.708361856167578</v>
      </c>
    </row>
    <row r="20588" spans="1:4" x14ac:dyDescent="0.25">
      <c r="A20588" t="s">
        <v>8222</v>
      </c>
      <c r="B20588">
        <v>50.954999999999998</v>
      </c>
      <c r="C20588">
        <v>4.523289487533992</v>
      </c>
      <c r="D20588">
        <f t="shared" si="321"/>
        <v>11.265031818200001</v>
      </c>
    </row>
    <row r="20589" spans="1:4" x14ac:dyDescent="0.25">
      <c r="A20589" t="s">
        <v>8223</v>
      </c>
      <c r="B20589">
        <v>1773.4</v>
      </c>
      <c r="C20589">
        <v>47.863362200469027</v>
      </c>
      <c r="D20589">
        <f t="shared" si="321"/>
        <v>37.051304347829998</v>
      </c>
    </row>
    <row r="20590" spans="1:4" x14ac:dyDescent="0.25">
      <c r="A20590" t="s">
        <v>8224</v>
      </c>
      <c r="B20590">
        <v>47.865000000000002</v>
      </c>
      <c r="C20590">
        <v>4.2489893302092936</v>
      </c>
      <c r="D20590">
        <f t="shared" si="321"/>
        <v>11.265031818200001</v>
      </c>
    </row>
    <row r="20591" spans="1:4" x14ac:dyDescent="0.25">
      <c r="A20591" t="s">
        <v>8225</v>
      </c>
      <c r="B20591">
        <v>46.8</v>
      </c>
      <c r="C20591">
        <v>4.1544489847235964</v>
      </c>
      <c r="D20591">
        <f t="shared" si="321"/>
        <v>11.265031818199999</v>
      </c>
    </row>
    <row r="20592" spans="1:4" x14ac:dyDescent="0.25">
      <c r="A20592" t="s">
        <v>8226</v>
      </c>
      <c r="B20592">
        <v>54.32</v>
      </c>
      <c r="C20592">
        <v>4.8220014711578152</v>
      </c>
      <c r="D20592">
        <f t="shared" si="321"/>
        <v>11.265031818200001</v>
      </c>
    </row>
    <row r="20593" spans="1:4" x14ac:dyDescent="0.25">
      <c r="A20593" t="s">
        <v>8227</v>
      </c>
      <c r="B20593">
        <v>54.32</v>
      </c>
      <c r="C20593">
        <v>4.8220014711578152</v>
      </c>
      <c r="D20593">
        <f t="shared" si="321"/>
        <v>11.265031818200001</v>
      </c>
    </row>
    <row r="20594" spans="1:4" x14ac:dyDescent="0.25">
      <c r="A20594" t="s">
        <v>8228</v>
      </c>
      <c r="B20594">
        <v>1978.03</v>
      </c>
      <c r="C20594">
        <v>48.140915912874569</v>
      </c>
      <c r="D20594">
        <f t="shared" si="321"/>
        <v>41.088333333329984</v>
      </c>
    </row>
    <row r="20595" spans="1:4" x14ac:dyDescent="0.25">
      <c r="A20595" t="s">
        <v>8229</v>
      </c>
      <c r="B20595">
        <v>1253.81</v>
      </c>
      <c r="C20595">
        <v>57.720979882940341</v>
      </c>
      <c r="D20595">
        <f t="shared" si="321"/>
        <v>21.72191121049503</v>
      </c>
    </row>
    <row r="20596" spans="1:4" x14ac:dyDescent="0.25">
      <c r="A20596" t="s">
        <v>8230</v>
      </c>
      <c r="B20596">
        <v>46.8</v>
      </c>
      <c r="C20596">
        <v>4.1544489847235964</v>
      </c>
      <c r="D20596">
        <f t="shared" si="321"/>
        <v>11.265031818199999</v>
      </c>
    </row>
    <row r="20597" spans="1:4" x14ac:dyDescent="0.25">
      <c r="A20597" t="s">
        <v>8231</v>
      </c>
      <c r="B20597">
        <v>52.145000000000003</v>
      </c>
      <c r="C20597">
        <v>4.6289261177011101</v>
      </c>
      <c r="D20597">
        <f t="shared" si="321"/>
        <v>11.265031818200001</v>
      </c>
    </row>
    <row r="20598" spans="1:4" x14ac:dyDescent="0.25">
      <c r="A20598" t="s">
        <v>8232</v>
      </c>
      <c r="B20598">
        <v>2466.11</v>
      </c>
      <c r="C20598">
        <v>66.559330188450829</v>
      </c>
      <c r="D20598">
        <f t="shared" si="321"/>
        <v>37.051304347829991</v>
      </c>
    </row>
    <row r="20599" spans="1:4" x14ac:dyDescent="0.25">
      <c r="A20599" t="s">
        <v>8233</v>
      </c>
      <c r="B20599">
        <v>53.09</v>
      </c>
      <c r="C20599">
        <v>4.7128140298926438</v>
      </c>
      <c r="D20599">
        <f t="shared" si="321"/>
        <v>11.265031818200001</v>
      </c>
    </row>
    <row r="20600" spans="1:4" x14ac:dyDescent="0.25">
      <c r="A20600" t="s">
        <v>8234</v>
      </c>
      <c r="B20600">
        <v>52.01</v>
      </c>
      <c r="C20600">
        <v>4.6169421302451763</v>
      </c>
      <c r="D20600">
        <f t="shared" si="321"/>
        <v>11.265031818199999</v>
      </c>
    </row>
    <row r="20601" spans="1:4" x14ac:dyDescent="0.25">
      <c r="A20601" t="s">
        <v>8235</v>
      </c>
      <c r="B20601">
        <v>2298.5349999999999</v>
      </c>
      <c r="C20601">
        <v>63.2237797909956</v>
      </c>
      <c r="D20601">
        <f t="shared" si="321"/>
        <v>36.355545454549997</v>
      </c>
    </row>
    <row r="20602" spans="1:4" x14ac:dyDescent="0.25">
      <c r="A20602" t="s">
        <v>8236</v>
      </c>
      <c r="B20602">
        <v>1103.46</v>
      </c>
      <c r="C20602">
        <v>41.777004552207742</v>
      </c>
      <c r="D20602">
        <f t="shared" si="321"/>
        <v>26.413095238099991</v>
      </c>
    </row>
    <row r="20603" spans="1:4" x14ac:dyDescent="0.25">
      <c r="A20603" t="s">
        <v>8237</v>
      </c>
      <c r="B20603">
        <v>117.7</v>
      </c>
      <c r="C20603">
        <v>2.8645600941064262</v>
      </c>
      <c r="D20603">
        <f t="shared" si="321"/>
        <v>41.088333333330006</v>
      </c>
    </row>
    <row r="20604" spans="1:4" x14ac:dyDescent="0.25">
      <c r="A20604" t="s">
        <v>8238</v>
      </c>
      <c r="B20604">
        <v>9385.2099999999991</v>
      </c>
      <c r="C20604">
        <v>244.6674252881653</v>
      </c>
      <c r="D20604">
        <f t="shared" si="321"/>
        <v>38.359050000000011</v>
      </c>
    </row>
    <row r="20605" spans="1:4" x14ac:dyDescent="0.25">
      <c r="A20605" t="s">
        <v>8239</v>
      </c>
      <c r="B20605">
        <v>325.005</v>
      </c>
      <c r="C20605">
        <v>18.021130989184549</v>
      </c>
      <c r="D20605">
        <f t="shared" si="321"/>
        <v>18.034661653314267</v>
      </c>
    </row>
    <row r="20606" spans="1:4" x14ac:dyDescent="0.25">
      <c r="A20606" t="s">
        <v>8240</v>
      </c>
      <c r="B20606">
        <v>6348.08</v>
      </c>
      <c r="C20606">
        <v>165.97220497361289</v>
      </c>
      <c r="D20606">
        <f t="shared" si="321"/>
        <v>38.24785</v>
      </c>
    </row>
    <row r="20607" spans="1:4" x14ac:dyDescent="0.25">
      <c r="A20607" t="s">
        <v>8241</v>
      </c>
      <c r="B20607">
        <v>7.9466666666666663</v>
      </c>
      <c r="C20607">
        <v>0.62483298280821475</v>
      </c>
      <c r="D20607">
        <f t="shared" si="321"/>
        <v>12.718065283544425</v>
      </c>
    </row>
    <row r="20608" spans="1:4" x14ac:dyDescent="0.25">
      <c r="A20608" t="s">
        <v>8242</v>
      </c>
      <c r="B20608">
        <v>21.76</v>
      </c>
      <c r="C20608">
        <v>1.0757208905165301</v>
      </c>
      <c r="D20608">
        <f t="shared" si="321"/>
        <v>20.228295454549997</v>
      </c>
    </row>
    <row r="20609" spans="1:4" x14ac:dyDescent="0.25">
      <c r="A20609" t="s">
        <v>8243</v>
      </c>
      <c r="B20609">
        <v>220.3533333333333</v>
      </c>
      <c r="C20609">
        <v>12.9531485316088</v>
      </c>
      <c r="D20609">
        <f t="shared" si="321"/>
        <v>17.011565396290958</v>
      </c>
    </row>
    <row r="20610" spans="1:4" x14ac:dyDescent="0.25">
      <c r="A20610" t="s">
        <v>8244</v>
      </c>
      <c r="B20610">
        <v>9262.48</v>
      </c>
      <c r="C20610">
        <v>241.46791956526559</v>
      </c>
      <c r="D20610">
        <f t="shared" si="321"/>
        <v>38.359049999999996</v>
      </c>
    </row>
    <row r="20611" spans="1:4" x14ac:dyDescent="0.25">
      <c r="A20611" t="s">
        <v>8245</v>
      </c>
      <c r="B20611">
        <v>5181</v>
      </c>
      <c r="C20611">
        <v>256.09181937148509</v>
      </c>
      <c r="D20611">
        <f t="shared" ref="D20611:D20674" si="322">B20611/C20611</f>
        <v>20.231025000000002</v>
      </c>
    </row>
    <row r="20612" spans="1:4" x14ac:dyDescent="0.25">
      <c r="A20612" t="s">
        <v>8246</v>
      </c>
      <c r="B20612">
        <v>170.72</v>
      </c>
      <c r="C20612">
        <v>15.154861766495991</v>
      </c>
      <c r="D20612">
        <f t="shared" si="322"/>
        <v>11.265031818200001</v>
      </c>
    </row>
    <row r="20613" spans="1:4" x14ac:dyDescent="0.25">
      <c r="A20613" t="s">
        <v>8247</v>
      </c>
      <c r="B20613">
        <v>4052.66</v>
      </c>
      <c r="C20613">
        <v>171.99485318658139</v>
      </c>
      <c r="D20613">
        <f t="shared" si="322"/>
        <v>23.56268181818</v>
      </c>
    </row>
    <row r="20614" spans="1:4" x14ac:dyDescent="0.25">
      <c r="A20614" t="s">
        <v>8248</v>
      </c>
      <c r="B20614">
        <v>4012.76</v>
      </c>
      <c r="C20614">
        <v>134.71947030926751</v>
      </c>
      <c r="D20614">
        <f t="shared" si="322"/>
        <v>29.786043478260009</v>
      </c>
    </row>
    <row r="20615" spans="1:4" x14ac:dyDescent="0.25">
      <c r="A20615" t="s">
        <v>8249</v>
      </c>
      <c r="B20615">
        <v>126.91533333333329</v>
      </c>
      <c r="C20615">
        <v>4.5603872165757862</v>
      </c>
      <c r="D20615">
        <f t="shared" si="322"/>
        <v>27.829946736108294</v>
      </c>
    </row>
    <row r="20616" spans="1:4" x14ac:dyDescent="0.25">
      <c r="A20616" t="s">
        <v>8250</v>
      </c>
      <c r="B20616">
        <v>103.2916666666667</v>
      </c>
      <c r="C20616">
        <v>5.4025916117950734</v>
      </c>
      <c r="D20616">
        <f t="shared" si="322"/>
        <v>19.118910717063592</v>
      </c>
    </row>
    <row r="20617" spans="1:4" x14ac:dyDescent="0.25">
      <c r="A20617" t="s">
        <v>8251</v>
      </c>
      <c r="B20617">
        <v>392.46</v>
      </c>
      <c r="C20617">
        <v>19.770736830969419</v>
      </c>
      <c r="D20617">
        <f t="shared" si="322"/>
        <v>19.850549999999998</v>
      </c>
    </row>
    <row r="20618" spans="1:4" x14ac:dyDescent="0.25">
      <c r="A20618" t="s">
        <v>8252</v>
      </c>
      <c r="B20618">
        <v>13829.396666666669</v>
      </c>
      <c r="C20618">
        <v>387.50020442828747</v>
      </c>
      <c r="D20618">
        <f t="shared" si="322"/>
        <v>35.688746763554285</v>
      </c>
    </row>
    <row r="20619" spans="1:4" x14ac:dyDescent="0.25">
      <c r="A20619" t="s">
        <v>8253</v>
      </c>
      <c r="B20619">
        <v>14843.355</v>
      </c>
      <c r="C20619">
        <v>396.48283856376372</v>
      </c>
      <c r="D20619">
        <f t="shared" si="322"/>
        <v>37.437572465353604</v>
      </c>
    </row>
    <row r="20620" spans="1:4" x14ac:dyDescent="0.25">
      <c r="A20620" t="s">
        <v>8254</v>
      </c>
      <c r="B20620">
        <v>607.70000000000005</v>
      </c>
      <c r="C20620">
        <v>14.790086399222391</v>
      </c>
      <c r="D20620">
        <f t="shared" si="322"/>
        <v>41.088333333329999</v>
      </c>
    </row>
    <row r="20621" spans="1:4" x14ac:dyDescent="0.25">
      <c r="A20621" t="s">
        <v>8255</v>
      </c>
      <c r="B20621">
        <v>11272.503333333339</v>
      </c>
      <c r="C20621">
        <v>301.97169152048951</v>
      </c>
      <c r="D20621">
        <f t="shared" si="322"/>
        <v>37.329669137441222</v>
      </c>
    </row>
    <row r="20622" spans="1:4" x14ac:dyDescent="0.25">
      <c r="A20622" t="s">
        <v>8256</v>
      </c>
      <c r="B20622">
        <v>1255.436666666667</v>
      </c>
      <c r="C20622">
        <v>32.823718631679078</v>
      </c>
      <c r="D20622">
        <f t="shared" si="322"/>
        <v>38.247850000000007</v>
      </c>
    </row>
    <row r="20623" spans="1:4" x14ac:dyDescent="0.25">
      <c r="A20623" t="s">
        <v>8257</v>
      </c>
      <c r="B20623">
        <v>1238.1300000000001</v>
      </c>
      <c r="C20623">
        <v>56.655013771308241</v>
      </c>
      <c r="D20623">
        <f t="shared" si="322"/>
        <v>21.853846951618348</v>
      </c>
    </row>
    <row r="20624" spans="1:4" x14ac:dyDescent="0.25">
      <c r="A20624" t="s">
        <v>8258</v>
      </c>
      <c r="B20624">
        <v>138.53739837398371</v>
      </c>
      <c r="C20624">
        <v>5.1785565277089036</v>
      </c>
      <c r="D20624">
        <f t="shared" si="322"/>
        <v>26.752126317963629</v>
      </c>
    </row>
    <row r="20625" spans="1:4" x14ac:dyDescent="0.25">
      <c r="A20625" t="s">
        <v>8259</v>
      </c>
      <c r="B20625">
        <v>373.97333333333341</v>
      </c>
      <c r="C20625">
        <v>10.093391849921099</v>
      </c>
      <c r="D20625">
        <f t="shared" si="322"/>
        <v>37.051304347829991</v>
      </c>
    </row>
    <row r="20626" spans="1:4" x14ac:dyDescent="0.25">
      <c r="A20626" t="s">
        <v>8260</v>
      </c>
      <c r="B20626">
        <v>244.8557142857143</v>
      </c>
      <c r="C20626">
        <v>12.20637710932405</v>
      </c>
      <c r="D20626">
        <f t="shared" si="322"/>
        <v>20.05965505511681</v>
      </c>
    </row>
    <row r="20627" spans="1:4" x14ac:dyDescent="0.25">
      <c r="A20627" t="s">
        <v>8261</v>
      </c>
      <c r="B20627">
        <v>513.45650641025645</v>
      </c>
      <c r="C20627">
        <v>13.48797394333044</v>
      </c>
      <c r="D20627">
        <f t="shared" si="322"/>
        <v>38.067726744397476</v>
      </c>
    </row>
    <row r="20628" spans="1:4" x14ac:dyDescent="0.25">
      <c r="A20628" t="s">
        <v>8262</v>
      </c>
      <c r="B20628">
        <v>181.29</v>
      </c>
      <c r="C20628">
        <v>4.2172561122179051</v>
      </c>
      <c r="D20628">
        <f t="shared" si="322"/>
        <v>42.987666666670009</v>
      </c>
    </row>
    <row r="20629" spans="1:4" x14ac:dyDescent="0.25">
      <c r="A20629" t="s">
        <v>8263</v>
      </c>
      <c r="B20629">
        <v>260.86799999999999</v>
      </c>
      <c r="C20629">
        <v>14.381408120060479</v>
      </c>
      <c r="D20629">
        <f t="shared" si="322"/>
        <v>18.139252973157607</v>
      </c>
    </row>
    <row r="20630" spans="1:4" x14ac:dyDescent="0.25">
      <c r="A20630" t="s">
        <v>8264</v>
      </c>
      <c r="B20630">
        <v>962.13</v>
      </c>
      <c r="C20630">
        <v>26.837326223108871</v>
      </c>
      <c r="D20630">
        <f t="shared" si="322"/>
        <v>35.850441731842004</v>
      </c>
    </row>
    <row r="20631" spans="1:4" x14ac:dyDescent="0.25">
      <c r="A20631" t="s">
        <v>8265</v>
      </c>
      <c r="B20631">
        <v>1156.0999999999999</v>
      </c>
      <c r="C20631">
        <v>30.22653560919111</v>
      </c>
      <c r="D20631">
        <f t="shared" si="322"/>
        <v>38.247849999999993</v>
      </c>
    </row>
    <row r="20632" spans="1:4" x14ac:dyDescent="0.25">
      <c r="A20632" t="s">
        <v>8266</v>
      </c>
      <c r="B20632">
        <v>4873.085</v>
      </c>
      <c r="C20632">
        <v>251.07058354534769</v>
      </c>
      <c r="D20632">
        <f t="shared" si="322"/>
        <v>19.409223219970876</v>
      </c>
    </row>
    <row r="20633" spans="1:4" x14ac:dyDescent="0.25">
      <c r="A20633" t="s">
        <v>8267</v>
      </c>
      <c r="B20633">
        <v>4201.1383333333333</v>
      </c>
      <c r="C20633">
        <v>151.83870030950601</v>
      </c>
      <c r="D20633">
        <f t="shared" si="322"/>
        <v>27.668429226342088</v>
      </c>
    </row>
    <row r="20634" spans="1:4" x14ac:dyDescent="0.25">
      <c r="A20634" t="s">
        <v>8268</v>
      </c>
      <c r="B20634">
        <v>123.91</v>
      </c>
      <c r="C20634">
        <v>4.4880957672926058</v>
      </c>
      <c r="D20634">
        <f t="shared" si="322"/>
        <v>27.608590909090012</v>
      </c>
    </row>
    <row r="20635" spans="1:4" x14ac:dyDescent="0.25">
      <c r="A20635" t="s">
        <v>8269</v>
      </c>
      <c r="B20635">
        <v>1259.7275</v>
      </c>
      <c r="C20635">
        <v>29.628761896228621</v>
      </c>
      <c r="D20635">
        <f t="shared" si="322"/>
        <v>42.517048279373022</v>
      </c>
    </row>
    <row r="20636" spans="1:4" x14ac:dyDescent="0.25">
      <c r="A20636" t="s">
        <v>8270</v>
      </c>
      <c r="B20636">
        <v>1105.778333333333</v>
      </c>
      <c r="C20636">
        <v>29.574355640197648</v>
      </c>
      <c r="D20636">
        <f t="shared" si="322"/>
        <v>37.389769257740049</v>
      </c>
    </row>
    <row r="20637" spans="1:4" x14ac:dyDescent="0.25">
      <c r="A20637" t="s">
        <v>8271</v>
      </c>
      <c r="B20637">
        <v>945.95699999999999</v>
      </c>
      <c r="C20637">
        <v>26.6508327092405</v>
      </c>
      <c r="D20637">
        <f t="shared" si="322"/>
        <v>35.49446316820012</v>
      </c>
    </row>
    <row r="20638" spans="1:4" x14ac:dyDescent="0.25">
      <c r="A20638" t="s">
        <v>8272</v>
      </c>
      <c r="B20638">
        <v>1093.26</v>
      </c>
      <c r="C20638">
        <v>27.189462738012129</v>
      </c>
      <c r="D20638">
        <f t="shared" si="322"/>
        <v>40.208959277138341</v>
      </c>
    </row>
    <row r="20639" spans="1:4" x14ac:dyDescent="0.25">
      <c r="A20639" t="s">
        <v>8273</v>
      </c>
      <c r="B20639">
        <v>1252.028</v>
      </c>
      <c r="C20639">
        <v>31.9185714844191</v>
      </c>
      <c r="D20639">
        <f t="shared" si="322"/>
        <v>39.225690304190827</v>
      </c>
    </row>
    <row r="20640" spans="1:4" x14ac:dyDescent="0.25">
      <c r="A20640" t="s">
        <v>8274</v>
      </c>
      <c r="B20640">
        <v>1186.9970000000001</v>
      </c>
      <c r="C20640">
        <v>31.191785120474972</v>
      </c>
      <c r="D20640">
        <f t="shared" si="322"/>
        <v>38.054795370490972</v>
      </c>
    </row>
    <row r="20641" spans="1:4" x14ac:dyDescent="0.25">
      <c r="A20641" t="s">
        <v>8275</v>
      </c>
      <c r="B20641">
        <v>86.16</v>
      </c>
      <c r="C20641">
        <v>4.8858042055104667</v>
      </c>
      <c r="D20641">
        <f t="shared" si="322"/>
        <v>17.634763157889999</v>
      </c>
    </row>
    <row r="20642" spans="1:4" x14ac:dyDescent="0.25">
      <c r="A20642" t="s">
        <v>8276</v>
      </c>
      <c r="B20642">
        <v>60.549130434782612</v>
      </c>
      <c r="C20642">
        <v>2.4868718225361199</v>
      </c>
      <c r="D20642">
        <f t="shared" si="322"/>
        <v>24.347507533795774</v>
      </c>
    </row>
    <row r="20643" spans="1:4" x14ac:dyDescent="0.25">
      <c r="A20643" t="s">
        <v>8277</v>
      </c>
      <c r="B20643">
        <v>56.169565217391302</v>
      </c>
      <c r="C20643">
        <v>2.3489121100762729</v>
      </c>
      <c r="D20643">
        <f t="shared" si="322"/>
        <v>23.913012741701685</v>
      </c>
    </row>
    <row r="20644" spans="1:4" x14ac:dyDescent="0.25">
      <c r="A20644" t="s">
        <v>8278</v>
      </c>
      <c r="B20644">
        <v>41.24</v>
      </c>
      <c r="C20644">
        <v>1.5613467345740191</v>
      </c>
      <c r="D20644">
        <f t="shared" si="322"/>
        <v>26.413095238099995</v>
      </c>
    </row>
    <row r="20645" spans="1:4" x14ac:dyDescent="0.25">
      <c r="A20645" t="s">
        <v>8279</v>
      </c>
      <c r="B20645">
        <v>236.68</v>
      </c>
      <c r="C20645">
        <v>18.578744654611398</v>
      </c>
      <c r="D20645">
        <f t="shared" si="322"/>
        <v>12.739289139282835</v>
      </c>
    </row>
    <row r="20646" spans="1:4" x14ac:dyDescent="0.25">
      <c r="A20646" t="s">
        <v>8280</v>
      </c>
      <c r="B20646">
        <v>5124.6424999999999</v>
      </c>
      <c r="C20646">
        <v>216.02584917721319</v>
      </c>
      <c r="D20646">
        <f t="shared" si="322"/>
        <v>23.722357854481039</v>
      </c>
    </row>
    <row r="20647" spans="1:4" x14ac:dyDescent="0.25">
      <c r="A20647" t="s">
        <v>8281</v>
      </c>
      <c r="B20647">
        <v>177.64500000000001</v>
      </c>
      <c r="C20647">
        <v>4.7816469153209216</v>
      </c>
      <c r="D20647">
        <f t="shared" si="322"/>
        <v>37.151425679467451</v>
      </c>
    </row>
    <row r="20648" spans="1:4" x14ac:dyDescent="0.25">
      <c r="A20648" t="s">
        <v>8282</v>
      </c>
      <c r="B20648">
        <v>440.8192857142858</v>
      </c>
      <c r="C20648">
        <v>13.949862465853601</v>
      </c>
      <c r="D20648">
        <f t="shared" si="322"/>
        <v>31.600260346173371</v>
      </c>
    </row>
    <row r="20649" spans="1:4" x14ac:dyDescent="0.25">
      <c r="A20649" t="s">
        <v>8283</v>
      </c>
      <c r="B20649">
        <v>583.4133333333333</v>
      </c>
      <c r="C20649">
        <v>14.199002149840929</v>
      </c>
      <c r="D20649">
        <f t="shared" si="322"/>
        <v>41.088333333329992</v>
      </c>
    </row>
    <row r="20650" spans="1:4" x14ac:dyDescent="0.25">
      <c r="A20650" t="s">
        <v>8284</v>
      </c>
      <c r="B20650">
        <v>791.56333333333339</v>
      </c>
      <c r="C20650">
        <v>26.574974078416069</v>
      </c>
      <c r="D20650">
        <f t="shared" si="322"/>
        <v>29.786043478259995</v>
      </c>
    </row>
    <row r="20651" spans="1:4" x14ac:dyDescent="0.25">
      <c r="A20651" t="s">
        <v>8285</v>
      </c>
      <c r="B20651">
        <v>1082.81</v>
      </c>
      <c r="C20651">
        <v>28.59294551637171</v>
      </c>
      <c r="D20651">
        <f t="shared" si="322"/>
        <v>37.869830492979681</v>
      </c>
    </row>
    <row r="20652" spans="1:4" x14ac:dyDescent="0.25">
      <c r="A20652" t="s">
        <v>8286</v>
      </c>
      <c r="B20652">
        <v>3645.13</v>
      </c>
      <c r="C20652">
        <v>122.37711271255201</v>
      </c>
      <c r="D20652">
        <f t="shared" si="322"/>
        <v>29.786043478260012</v>
      </c>
    </row>
    <row r="20653" spans="1:4" x14ac:dyDescent="0.25">
      <c r="A20653" t="s">
        <v>8287</v>
      </c>
      <c r="B20653">
        <v>828.15</v>
      </c>
      <c r="C20653">
        <v>47.626959717855371</v>
      </c>
      <c r="D20653">
        <f t="shared" si="322"/>
        <v>17.3882608696</v>
      </c>
    </row>
    <row r="20654" spans="1:4" x14ac:dyDescent="0.25">
      <c r="A20654" t="s">
        <v>8288</v>
      </c>
      <c r="B20654">
        <v>4623.7</v>
      </c>
      <c r="C20654">
        <v>124.7918280175418</v>
      </c>
      <c r="D20654">
        <f t="shared" si="322"/>
        <v>37.051304347829998</v>
      </c>
    </row>
    <row r="20655" spans="1:4" x14ac:dyDescent="0.25">
      <c r="A20655" t="s">
        <v>8289</v>
      </c>
      <c r="B20655">
        <v>1343.205958132045</v>
      </c>
      <c r="C20655">
        <v>45.958440367877706</v>
      </c>
      <c r="D20655">
        <f t="shared" si="322"/>
        <v>29.226534829734309</v>
      </c>
    </row>
    <row r="20656" spans="1:4" x14ac:dyDescent="0.25">
      <c r="A20656" t="s">
        <v>8290</v>
      </c>
      <c r="B20656">
        <v>807.11249999999995</v>
      </c>
      <c r="C20656">
        <v>27.83236223903555</v>
      </c>
      <c r="D20656">
        <f t="shared" si="322"/>
        <v>28.999065658465938</v>
      </c>
    </row>
    <row r="20657" spans="1:4" x14ac:dyDescent="0.25">
      <c r="A20657" t="s">
        <v>8291</v>
      </c>
      <c r="B20657">
        <v>4667.08</v>
      </c>
      <c r="C20657">
        <v>123.45431713068631</v>
      </c>
      <c r="D20657">
        <f t="shared" si="322"/>
        <v>37.804105263159983</v>
      </c>
    </row>
    <row r="20658" spans="1:4" x14ac:dyDescent="0.25">
      <c r="A20658" t="s">
        <v>8292</v>
      </c>
      <c r="B20658">
        <v>976.69500000000005</v>
      </c>
      <c r="C20658">
        <v>52.661456461100293</v>
      </c>
      <c r="D20658">
        <f t="shared" si="322"/>
        <v>18.546676556913315</v>
      </c>
    </row>
    <row r="20659" spans="1:4" x14ac:dyDescent="0.25">
      <c r="A20659" t="s">
        <v>8293</v>
      </c>
      <c r="B20659">
        <v>1507.425</v>
      </c>
      <c r="C20659">
        <v>49.036094359501448</v>
      </c>
      <c r="D20659">
        <f t="shared" si="322"/>
        <v>30.741130991153554</v>
      </c>
    </row>
    <row r="20660" spans="1:4" x14ac:dyDescent="0.25">
      <c r="A20660" t="s">
        <v>8294</v>
      </c>
      <c r="B20660">
        <v>563.7833333333333</v>
      </c>
      <c r="C20660">
        <v>16.747583280016169</v>
      </c>
      <c r="D20660">
        <f t="shared" si="322"/>
        <v>33.663563506864911</v>
      </c>
    </row>
    <row r="20661" spans="1:4" x14ac:dyDescent="0.25">
      <c r="A20661" t="s">
        <v>8295</v>
      </c>
      <c r="B20661">
        <v>946.36249999999995</v>
      </c>
      <c r="C20661">
        <v>47.674371742848443</v>
      </c>
      <c r="D20661">
        <f t="shared" si="322"/>
        <v>19.850549999999995</v>
      </c>
    </row>
    <row r="20662" spans="1:4" x14ac:dyDescent="0.25">
      <c r="A20662" t="s">
        <v>8296</v>
      </c>
      <c r="B20662">
        <v>223.1</v>
      </c>
      <c r="C20662">
        <v>12.80564569669043</v>
      </c>
      <c r="D20662">
        <f t="shared" si="322"/>
        <v>17.422003176119368</v>
      </c>
    </row>
    <row r="20663" spans="1:4" x14ac:dyDescent="0.25">
      <c r="A20663" t="s">
        <v>8297</v>
      </c>
      <c r="B20663">
        <v>576.97500000000002</v>
      </c>
      <c r="C20663">
        <v>15.38686222520051</v>
      </c>
      <c r="D20663">
        <f t="shared" si="322"/>
        <v>37.49789863296715</v>
      </c>
    </row>
    <row r="20664" spans="1:4" x14ac:dyDescent="0.25">
      <c r="A20664" t="s">
        <v>8298</v>
      </c>
      <c r="B20664">
        <v>220.99</v>
      </c>
      <c r="C20664">
        <v>11.132689018692179</v>
      </c>
      <c r="D20664">
        <f t="shared" si="322"/>
        <v>19.850549999999998</v>
      </c>
    </row>
    <row r="20665" spans="1:4" x14ac:dyDescent="0.25">
      <c r="A20665" t="s">
        <v>8299</v>
      </c>
      <c r="B20665">
        <v>506.03</v>
      </c>
      <c r="C20665">
        <v>13.19193254264639</v>
      </c>
      <c r="D20665">
        <f t="shared" si="322"/>
        <v>38.359049999999996</v>
      </c>
    </row>
    <row r="20666" spans="1:4" x14ac:dyDescent="0.25">
      <c r="A20666" t="s">
        <v>8300</v>
      </c>
      <c r="B20666">
        <v>468.45</v>
      </c>
      <c r="C20666">
        <v>12.355489751629319</v>
      </c>
      <c r="D20666">
        <f t="shared" si="322"/>
        <v>37.914320631298772</v>
      </c>
    </row>
    <row r="20667" spans="1:4" x14ac:dyDescent="0.25">
      <c r="A20667" t="s">
        <v>8301</v>
      </c>
      <c r="B20667">
        <v>114.83499999999999</v>
      </c>
      <c r="C20667">
        <v>4.9120610724593163</v>
      </c>
      <c r="D20667">
        <f t="shared" si="322"/>
        <v>23.378170243821028</v>
      </c>
    </row>
    <row r="20668" spans="1:4" x14ac:dyDescent="0.25">
      <c r="A20668" t="s">
        <v>8302</v>
      </c>
      <c r="B20668">
        <v>7310.1732142857136</v>
      </c>
      <c r="C20668">
        <v>245.42276719703321</v>
      </c>
      <c r="D20668">
        <f t="shared" si="322"/>
        <v>29.786043478260002</v>
      </c>
    </row>
    <row r="20669" spans="1:4" x14ac:dyDescent="0.25">
      <c r="A20669" t="s">
        <v>8303</v>
      </c>
      <c r="B20669">
        <v>469.83</v>
      </c>
      <c r="C20669">
        <v>19.93958088580132</v>
      </c>
      <c r="D20669">
        <f t="shared" si="322"/>
        <v>23.562681818179989</v>
      </c>
    </row>
    <row r="20670" spans="1:4" x14ac:dyDescent="0.25">
      <c r="A20670" t="s">
        <v>8304</v>
      </c>
      <c r="B20670">
        <v>280.18733333333341</v>
      </c>
      <c r="C20670">
        <v>11.14886856390153</v>
      </c>
      <c r="D20670">
        <f t="shared" si="322"/>
        <v>25.131459011055224</v>
      </c>
    </row>
    <row r="20671" spans="1:4" x14ac:dyDescent="0.25">
      <c r="A20671" t="s">
        <v>8305</v>
      </c>
      <c r="B20671">
        <v>4143.32</v>
      </c>
      <c r="C20671">
        <v>109.59973714912</v>
      </c>
      <c r="D20671">
        <f t="shared" si="322"/>
        <v>37.804105263159997</v>
      </c>
    </row>
    <row r="20672" spans="1:4" x14ac:dyDescent="0.25">
      <c r="A20672" t="s">
        <v>8306</v>
      </c>
      <c r="B20672">
        <v>16.920000000000002</v>
      </c>
      <c r="C20672">
        <v>1.2414799585733109</v>
      </c>
      <c r="D20672">
        <f t="shared" si="322"/>
        <v>13.628894999999998</v>
      </c>
    </row>
    <row r="20673" spans="1:4" x14ac:dyDescent="0.25">
      <c r="A20673" t="s">
        <v>8307</v>
      </c>
      <c r="B20673">
        <v>502.93</v>
      </c>
      <c r="C20673">
        <v>25.335821929367199</v>
      </c>
      <c r="D20673">
        <f t="shared" si="322"/>
        <v>19.850549999999998</v>
      </c>
    </row>
    <row r="20674" spans="1:4" x14ac:dyDescent="0.25">
      <c r="A20674" t="s">
        <v>8308</v>
      </c>
      <c r="B20674">
        <v>775.53</v>
      </c>
      <c r="C20674">
        <v>42.392266115777623</v>
      </c>
      <c r="D20674">
        <f t="shared" si="322"/>
        <v>18.294138791305659</v>
      </c>
    </row>
    <row r="20675" spans="1:4" x14ac:dyDescent="0.25">
      <c r="A20675" t="s">
        <v>8309</v>
      </c>
      <c r="B20675">
        <v>708.262857142857</v>
      </c>
      <c r="C20675">
        <v>17.815135745410661</v>
      </c>
      <c r="D20675">
        <f t="shared" ref="D20675:D20738" si="323">B20675/C20675</f>
        <v>39.756242515598672</v>
      </c>
    </row>
    <row r="20676" spans="1:4" x14ac:dyDescent="0.25">
      <c r="A20676" t="s">
        <v>8310</v>
      </c>
      <c r="B20676">
        <v>3536.3275000000008</v>
      </c>
      <c r="C20676">
        <v>82.623352507291173</v>
      </c>
      <c r="D20676">
        <f t="shared" si="323"/>
        <v>42.800581103120145</v>
      </c>
    </row>
    <row r="20677" spans="1:4" x14ac:dyDescent="0.25">
      <c r="A20677" t="s">
        <v>8311</v>
      </c>
      <c r="B20677">
        <v>2898.25</v>
      </c>
      <c r="C20677">
        <v>109.7277685130735</v>
      </c>
      <c r="D20677">
        <f t="shared" si="323"/>
        <v>26.413095238099991</v>
      </c>
    </row>
    <row r="20678" spans="1:4" x14ac:dyDescent="0.25">
      <c r="A20678" t="s">
        <v>8312</v>
      </c>
      <c r="B20678">
        <v>228.19</v>
      </c>
      <c r="C20678">
        <v>5.5536445868661461</v>
      </c>
      <c r="D20678">
        <f t="shared" si="323"/>
        <v>41.088333333329999</v>
      </c>
    </row>
    <row r="20679" spans="1:4" x14ac:dyDescent="0.25">
      <c r="A20679" t="s">
        <v>8313</v>
      </c>
      <c r="B20679">
        <v>10881.183333333331</v>
      </c>
      <c r="C20679">
        <v>256.91500713682808</v>
      </c>
      <c r="D20679">
        <f t="shared" si="323"/>
        <v>42.353241465331052</v>
      </c>
    </row>
    <row r="20680" spans="1:4" x14ac:dyDescent="0.25">
      <c r="A20680" t="s">
        <v>8314</v>
      </c>
      <c r="B20680">
        <v>6590.13</v>
      </c>
      <c r="C20680">
        <v>226.22587770726739</v>
      </c>
      <c r="D20680">
        <f t="shared" si="323"/>
        <v>29.130752267552349</v>
      </c>
    </row>
    <row r="20681" spans="1:4" x14ac:dyDescent="0.25">
      <c r="A20681" t="s">
        <v>8315</v>
      </c>
      <c r="B20681">
        <v>988.995</v>
      </c>
      <c r="C20681">
        <v>50.973651667056473</v>
      </c>
      <c r="D20681">
        <f t="shared" si="323"/>
        <v>19.402082598668777</v>
      </c>
    </row>
    <row r="20682" spans="1:4" x14ac:dyDescent="0.25">
      <c r="A20682" t="s">
        <v>8316</v>
      </c>
      <c r="B20682">
        <v>133.06</v>
      </c>
      <c r="C20682">
        <v>7.7204858424730762</v>
      </c>
      <c r="D20682">
        <f t="shared" si="323"/>
        <v>17.234666666700001</v>
      </c>
    </row>
    <row r="20683" spans="1:4" x14ac:dyDescent="0.25">
      <c r="A20683" t="s">
        <v>8317</v>
      </c>
      <c r="B20683">
        <v>743.36124999999981</v>
      </c>
      <c r="C20683">
        <v>19.663505982362281</v>
      </c>
      <c r="D20683">
        <f t="shared" si="323"/>
        <v>37.80410526315999</v>
      </c>
    </row>
    <row r="20684" spans="1:4" x14ac:dyDescent="0.25">
      <c r="A20684" t="s">
        <v>8318</v>
      </c>
      <c r="B20684">
        <v>1317.8175000000001</v>
      </c>
      <c r="C20684">
        <v>54.731313885492078</v>
      </c>
      <c r="D20684">
        <f t="shared" si="323"/>
        <v>24.077943803014037</v>
      </c>
    </row>
    <row r="20685" spans="1:4" x14ac:dyDescent="0.25">
      <c r="A20685" t="s">
        <v>8319</v>
      </c>
      <c r="B20685">
        <v>332.28500000000003</v>
      </c>
      <c r="C20685">
        <v>10.47262161040859</v>
      </c>
      <c r="D20685">
        <f t="shared" si="323"/>
        <v>31.728922552663096</v>
      </c>
    </row>
    <row r="20686" spans="1:4" x14ac:dyDescent="0.25">
      <c r="A20686" t="s">
        <v>8320</v>
      </c>
      <c r="B20686">
        <v>988.18111111111102</v>
      </c>
      <c r="C20686">
        <v>27.47328047181173</v>
      </c>
      <c r="D20686">
        <f t="shared" si="323"/>
        <v>35.968806569168521</v>
      </c>
    </row>
    <row r="20687" spans="1:4" x14ac:dyDescent="0.25">
      <c r="A20687" t="s">
        <v>8321</v>
      </c>
      <c r="B20687">
        <v>5232.2573684210529</v>
      </c>
      <c r="C20687">
        <v>140.3324791546857</v>
      </c>
      <c r="D20687">
        <f t="shared" si="323"/>
        <v>37.284721255823037</v>
      </c>
    </row>
    <row r="20688" spans="1:4" x14ac:dyDescent="0.25">
      <c r="A20688" t="s">
        <v>8322</v>
      </c>
      <c r="B20688">
        <v>525.80200000000002</v>
      </c>
      <c r="C20688">
        <v>13.06683210420322</v>
      </c>
      <c r="D20688">
        <f t="shared" si="323"/>
        <v>40.239439506601208</v>
      </c>
    </row>
    <row r="20689" spans="1:4" x14ac:dyDescent="0.25">
      <c r="A20689" t="s">
        <v>8323</v>
      </c>
      <c r="B20689">
        <v>5334.3387096774204</v>
      </c>
      <c r="C20689">
        <v>142.58466983164959</v>
      </c>
      <c r="D20689">
        <f t="shared" si="323"/>
        <v>37.411726772420202</v>
      </c>
    </row>
    <row r="20690" spans="1:4" x14ac:dyDescent="0.25">
      <c r="A20690" t="s">
        <v>8324</v>
      </c>
      <c r="B20690">
        <v>37.695</v>
      </c>
      <c r="C20690">
        <v>0.98554559275880882</v>
      </c>
      <c r="D20690">
        <f t="shared" si="323"/>
        <v>38.247849999999993</v>
      </c>
    </row>
    <row r="20691" spans="1:4" x14ac:dyDescent="0.25">
      <c r="A20691" t="s">
        <v>8325</v>
      </c>
      <c r="B20691">
        <v>236.23826086956521</v>
      </c>
      <c r="C20691">
        <v>6.0817226253670666</v>
      </c>
      <c r="D20691">
        <f t="shared" si="323"/>
        <v>38.843971588610039</v>
      </c>
    </row>
    <row r="20692" spans="1:4" x14ac:dyDescent="0.25">
      <c r="A20692" t="s">
        <v>8326</v>
      </c>
      <c r="B20692">
        <v>901.21967741935475</v>
      </c>
      <c r="C20692">
        <v>52.28597436913833</v>
      </c>
      <c r="D20692">
        <f t="shared" si="323"/>
        <v>17.236356179512981</v>
      </c>
    </row>
    <row r="20693" spans="1:4" x14ac:dyDescent="0.25">
      <c r="A20693" t="s">
        <v>8327</v>
      </c>
      <c r="B20693">
        <v>3147.94</v>
      </c>
      <c r="C20693">
        <v>158.5820040250774</v>
      </c>
      <c r="D20693">
        <f t="shared" si="323"/>
        <v>19.850549999999998</v>
      </c>
    </row>
    <row r="20694" spans="1:4" x14ac:dyDescent="0.25">
      <c r="A20694" t="s">
        <v>8328</v>
      </c>
      <c r="B20694">
        <v>189.63555555555561</v>
      </c>
      <c r="C20694">
        <v>5.0399205872973001</v>
      </c>
      <c r="D20694">
        <f t="shared" si="323"/>
        <v>37.626695157363436</v>
      </c>
    </row>
    <row r="20695" spans="1:4" x14ac:dyDescent="0.25">
      <c r="A20695" t="s">
        <v>8329</v>
      </c>
      <c r="B20695">
        <v>179.01400000000001</v>
      </c>
      <c r="C20695">
        <v>4.8582235204378286</v>
      </c>
      <c r="D20695">
        <f t="shared" si="323"/>
        <v>36.847625319607992</v>
      </c>
    </row>
    <row r="20696" spans="1:4" x14ac:dyDescent="0.25">
      <c r="A20696" t="s">
        <v>8330</v>
      </c>
      <c r="B20696">
        <v>129.40178571428569</v>
      </c>
      <c r="C20696">
        <v>4.4849852301996593</v>
      </c>
      <c r="D20696">
        <f t="shared" si="323"/>
        <v>28.85222114957223</v>
      </c>
    </row>
    <row r="20697" spans="1:4" x14ac:dyDescent="0.25">
      <c r="A20697" t="s">
        <v>8331</v>
      </c>
      <c r="B20697">
        <v>190.92833333333331</v>
      </c>
      <c r="C20697">
        <v>4.5976420062048069</v>
      </c>
      <c r="D20697">
        <f t="shared" si="323"/>
        <v>41.527446694558542</v>
      </c>
    </row>
    <row r="20698" spans="1:4" x14ac:dyDescent="0.25">
      <c r="A20698" t="s">
        <v>8332</v>
      </c>
      <c r="B20698">
        <v>1118.0214285714289</v>
      </c>
      <c r="C20698">
        <v>29.57407458234271</v>
      </c>
      <c r="D20698">
        <f t="shared" si="323"/>
        <v>37.804105263160018</v>
      </c>
    </row>
    <row r="20699" spans="1:4" x14ac:dyDescent="0.25">
      <c r="A20699" t="s">
        <v>8333</v>
      </c>
      <c r="B20699">
        <v>1107.8339583333329</v>
      </c>
      <c r="C20699">
        <v>29.886842690518179</v>
      </c>
      <c r="D20699">
        <f t="shared" si="323"/>
        <v>37.06761432798659</v>
      </c>
    </row>
    <row r="20700" spans="1:4" x14ac:dyDescent="0.25">
      <c r="A20700" t="s">
        <v>8334</v>
      </c>
      <c r="B20700">
        <v>417.315</v>
      </c>
      <c r="C20700">
        <v>23.86312272640901</v>
      </c>
      <c r="D20700">
        <f t="shared" si="323"/>
        <v>17.487862120331926</v>
      </c>
    </row>
    <row r="20701" spans="1:4" x14ac:dyDescent="0.25">
      <c r="A20701" t="s">
        <v>8335</v>
      </c>
      <c r="B20701">
        <v>3532.5920000000001</v>
      </c>
      <c r="C20701">
        <v>148.6349478368623</v>
      </c>
      <c r="D20701">
        <f t="shared" si="323"/>
        <v>23.766900391940649</v>
      </c>
    </row>
    <row r="20702" spans="1:4" x14ac:dyDescent="0.25">
      <c r="A20702" t="s">
        <v>8336</v>
      </c>
      <c r="B20702">
        <v>51.182500000000012</v>
      </c>
      <c r="C20702">
        <v>2.969741219242283</v>
      </c>
      <c r="D20702">
        <f t="shared" si="323"/>
        <v>17.234666666700008</v>
      </c>
    </row>
    <row r="20703" spans="1:4" x14ac:dyDescent="0.25">
      <c r="A20703" t="s">
        <v>8337</v>
      </c>
      <c r="B20703">
        <v>651.29499999999996</v>
      </c>
      <c r="C20703">
        <v>34.251643439389952</v>
      </c>
      <c r="D20703">
        <f t="shared" si="323"/>
        <v>19.015000000000001</v>
      </c>
    </row>
    <row r="20704" spans="1:4" x14ac:dyDescent="0.25">
      <c r="A20704" t="s">
        <v>8338</v>
      </c>
      <c r="B20704">
        <v>649.47</v>
      </c>
      <c r="C20704">
        <v>16.931336933526769</v>
      </c>
      <c r="D20704">
        <f t="shared" si="323"/>
        <v>38.359050000000003</v>
      </c>
    </row>
    <row r="20705" spans="1:4" x14ac:dyDescent="0.25">
      <c r="A20705" t="s">
        <v>8339</v>
      </c>
      <c r="B20705">
        <v>231.55529411764709</v>
      </c>
      <c r="C20705">
        <v>6.0456171825886678</v>
      </c>
      <c r="D20705">
        <f t="shared" si="323"/>
        <v>38.301349080541293</v>
      </c>
    </row>
    <row r="20706" spans="1:4" x14ac:dyDescent="0.25">
      <c r="A20706" t="s">
        <v>8340</v>
      </c>
      <c r="B20706">
        <v>99.087380952380968</v>
      </c>
      <c r="C20706">
        <v>4.8978286564329956</v>
      </c>
      <c r="D20706">
        <f t="shared" si="323"/>
        <v>20.230879416787236</v>
      </c>
    </row>
    <row r="20707" spans="1:4" x14ac:dyDescent="0.25">
      <c r="A20707" t="s">
        <v>8341</v>
      </c>
      <c r="B20707">
        <v>3428.63</v>
      </c>
      <c r="C20707">
        <v>145.51102571671649</v>
      </c>
      <c r="D20707">
        <f t="shared" si="323"/>
        <v>23.562681818180014</v>
      </c>
    </row>
    <row r="20708" spans="1:4" x14ac:dyDescent="0.25">
      <c r="A20708" t="s">
        <v>8342</v>
      </c>
      <c r="B20708">
        <v>187.08607142857139</v>
      </c>
      <c r="C20708">
        <v>4.9771338342829541</v>
      </c>
      <c r="D20708">
        <f t="shared" si="323"/>
        <v>37.589118086378427</v>
      </c>
    </row>
    <row r="20709" spans="1:4" x14ac:dyDescent="0.25">
      <c r="A20709" t="s">
        <v>8343</v>
      </c>
      <c r="B20709">
        <v>685.35444444444454</v>
      </c>
      <c r="C20709">
        <v>15.943048264488059</v>
      </c>
      <c r="D20709">
        <f t="shared" si="323"/>
        <v>42.987666666670016</v>
      </c>
    </row>
    <row r="20710" spans="1:4" x14ac:dyDescent="0.25">
      <c r="A20710" t="s">
        <v>8344</v>
      </c>
      <c r="B20710">
        <v>630.53622222222236</v>
      </c>
      <c r="C20710">
        <v>15.919209801149179</v>
      </c>
      <c r="D20710">
        <f t="shared" si="323"/>
        <v>39.608512614533488</v>
      </c>
    </row>
    <row r="20711" spans="1:4" x14ac:dyDescent="0.25">
      <c r="A20711" t="s">
        <v>8345</v>
      </c>
      <c r="B20711">
        <v>80.37</v>
      </c>
      <c r="C20711">
        <v>4.6122543738599164</v>
      </c>
      <c r="D20711">
        <f t="shared" si="323"/>
        <v>17.425318181819996</v>
      </c>
    </row>
    <row r="20712" spans="1:4" x14ac:dyDescent="0.25">
      <c r="A20712" t="s">
        <v>8346</v>
      </c>
      <c r="B20712">
        <v>6111.0101999999988</v>
      </c>
      <c r="C20712">
        <v>164.34756093896621</v>
      </c>
      <c r="D20712">
        <f t="shared" si="323"/>
        <v>37.183455386170571</v>
      </c>
    </row>
    <row r="20713" spans="1:4" x14ac:dyDescent="0.25">
      <c r="A20713" t="s">
        <v>8347</v>
      </c>
      <c r="B20713">
        <v>4346.1000000000004</v>
      </c>
      <c r="C20713">
        <v>214.82351981671721</v>
      </c>
      <c r="D20713">
        <f t="shared" si="323"/>
        <v>20.231024999999995</v>
      </c>
    </row>
    <row r="20714" spans="1:4" x14ac:dyDescent="0.25">
      <c r="A20714" t="s">
        <v>8348</v>
      </c>
      <c r="B20714">
        <v>5008.4949999999999</v>
      </c>
      <c r="C20714">
        <v>126.0033828745628</v>
      </c>
      <c r="D20714">
        <f t="shared" si="323"/>
        <v>39.748893130797839</v>
      </c>
    </row>
    <row r="20715" spans="1:4" x14ac:dyDescent="0.25">
      <c r="A20715" t="s">
        <v>8349</v>
      </c>
      <c r="B20715">
        <v>6127.8513157894713</v>
      </c>
      <c r="C20715">
        <v>155.4821133117143</v>
      </c>
      <c r="D20715">
        <f t="shared" si="323"/>
        <v>39.411937394394727</v>
      </c>
    </row>
    <row r="20716" spans="1:4" x14ac:dyDescent="0.25">
      <c r="A20716" t="s">
        <v>8350</v>
      </c>
      <c r="B20716">
        <v>6449.0998648648656</v>
      </c>
      <c r="C20716">
        <v>166.06003985008439</v>
      </c>
      <c r="D20716">
        <f t="shared" si="323"/>
        <v>38.83595277158178</v>
      </c>
    </row>
    <row r="20717" spans="1:4" x14ac:dyDescent="0.25">
      <c r="A20717" t="s">
        <v>8351</v>
      </c>
      <c r="B20717">
        <v>6.89</v>
      </c>
      <c r="C20717">
        <v>0.39977564598406351</v>
      </c>
      <c r="D20717">
        <f t="shared" si="323"/>
        <v>17.234666666700001</v>
      </c>
    </row>
    <row r="20718" spans="1:4" x14ac:dyDescent="0.25">
      <c r="A20718" t="s">
        <v>8352</v>
      </c>
      <c r="B20718">
        <v>61.033333333333331</v>
      </c>
      <c r="C20718">
        <v>3.5100309220710089</v>
      </c>
      <c r="D20718">
        <f t="shared" si="323"/>
        <v>17.3882608696</v>
      </c>
    </row>
    <row r="20719" spans="1:4" x14ac:dyDescent="0.25">
      <c r="A20719" t="s">
        <v>8353</v>
      </c>
      <c r="B20719">
        <v>10.52</v>
      </c>
      <c r="C20719">
        <v>0.61039764814983288</v>
      </c>
      <c r="D20719">
        <f t="shared" si="323"/>
        <v>17.234666666700001</v>
      </c>
    </row>
    <row r="20720" spans="1:4" x14ac:dyDescent="0.25">
      <c r="A20720" t="s">
        <v>8354</v>
      </c>
      <c r="B20720">
        <v>17.58666666666667</v>
      </c>
      <c r="C20720">
        <v>1.0114103301390851</v>
      </c>
      <c r="D20720">
        <f t="shared" si="323"/>
        <v>17.3882608696</v>
      </c>
    </row>
    <row r="20721" spans="1:4" x14ac:dyDescent="0.25">
      <c r="A20721" t="s">
        <v>8355</v>
      </c>
      <c r="B20721">
        <v>4843.8900000000003</v>
      </c>
      <c r="C20721">
        <v>133.23662014796631</v>
      </c>
      <c r="D20721">
        <f t="shared" si="323"/>
        <v>36.35554545454999</v>
      </c>
    </row>
    <row r="20722" spans="1:4" x14ac:dyDescent="0.25">
      <c r="A20722" t="s">
        <v>8356</v>
      </c>
      <c r="B20722">
        <v>2243.4228571428571</v>
      </c>
      <c r="C20722">
        <v>121.9558014556924</v>
      </c>
      <c r="D20722">
        <f t="shared" si="323"/>
        <v>18.395376278658723</v>
      </c>
    </row>
    <row r="20723" spans="1:4" x14ac:dyDescent="0.25">
      <c r="A20723" t="s">
        <v>8357</v>
      </c>
      <c r="B20723">
        <v>4076.53</v>
      </c>
      <c r="C20723">
        <v>108.9795853889819</v>
      </c>
      <c r="D20723">
        <f t="shared" si="323"/>
        <v>37.406363636359984</v>
      </c>
    </row>
    <row r="20724" spans="1:4" x14ac:dyDescent="0.25">
      <c r="A20724" t="s">
        <v>8358</v>
      </c>
      <c r="B20724">
        <v>5509.2649999999994</v>
      </c>
      <c r="C20724">
        <v>131.0481786529397</v>
      </c>
      <c r="D20724">
        <f t="shared" si="323"/>
        <v>42.039996714417633</v>
      </c>
    </row>
    <row r="20725" spans="1:4" x14ac:dyDescent="0.25">
      <c r="A20725" t="s">
        <v>8359</v>
      </c>
      <c r="B20725">
        <v>5142.6975000000002</v>
      </c>
      <c r="C20725">
        <v>131.60070605859039</v>
      </c>
      <c r="D20725">
        <f t="shared" si="323"/>
        <v>39.078038819262886</v>
      </c>
    </row>
    <row r="20726" spans="1:4" x14ac:dyDescent="0.25">
      <c r="A20726" t="s">
        <v>8360</v>
      </c>
      <c r="B20726">
        <v>11.02</v>
      </c>
      <c r="C20726">
        <v>0.63940894321398845</v>
      </c>
      <c r="D20726">
        <f t="shared" si="323"/>
        <v>17.234666666700001</v>
      </c>
    </row>
    <row r="20727" spans="1:4" x14ac:dyDescent="0.25">
      <c r="A20727" t="s">
        <v>8361</v>
      </c>
      <c r="B20727">
        <v>323.56555555555559</v>
      </c>
      <c r="C20727">
        <v>15.995690604903389</v>
      </c>
      <c r="D20727">
        <f t="shared" si="323"/>
        <v>20.228295454550015</v>
      </c>
    </row>
    <row r="20728" spans="1:4" x14ac:dyDescent="0.25">
      <c r="A20728" t="s">
        <v>8362</v>
      </c>
      <c r="B20728">
        <v>142.095</v>
      </c>
      <c r="C20728">
        <v>5.7103468042465977</v>
      </c>
      <c r="D20728">
        <f t="shared" si="323"/>
        <v>24.883777618257547</v>
      </c>
    </row>
    <row r="20729" spans="1:4" x14ac:dyDescent="0.25">
      <c r="A20729" t="s">
        <v>8363</v>
      </c>
      <c r="B20729">
        <v>686.70214285714269</v>
      </c>
      <c r="C20729">
        <v>18.397604032409269</v>
      </c>
      <c r="D20729">
        <f t="shared" si="323"/>
        <v>37.32562901383497</v>
      </c>
    </row>
    <row r="20730" spans="1:4" x14ac:dyDescent="0.25">
      <c r="A20730" t="s">
        <v>8364</v>
      </c>
      <c r="B20730">
        <v>188.15440000000001</v>
      </c>
      <c r="C20730">
        <v>4.8791529844962103</v>
      </c>
      <c r="D20730">
        <f t="shared" si="323"/>
        <v>38.562922826538021</v>
      </c>
    </row>
    <row r="20731" spans="1:4" x14ac:dyDescent="0.25">
      <c r="A20731" t="s">
        <v>8365</v>
      </c>
      <c r="B20731">
        <v>209.24187499999999</v>
      </c>
      <c r="C20731">
        <v>5.0458535955822006</v>
      </c>
      <c r="D20731">
        <f t="shared" si="323"/>
        <v>41.468082859795551</v>
      </c>
    </row>
    <row r="20732" spans="1:4" x14ac:dyDescent="0.25">
      <c r="A20732" t="s">
        <v>8366</v>
      </c>
      <c r="B20732">
        <v>295.16000000000003</v>
      </c>
      <c r="C20732">
        <v>14.869109420142021</v>
      </c>
      <c r="D20732">
        <f t="shared" si="323"/>
        <v>19.850549999999988</v>
      </c>
    </row>
    <row r="20733" spans="1:4" x14ac:dyDescent="0.25">
      <c r="A20733" t="s">
        <v>8367</v>
      </c>
      <c r="B20733">
        <v>292.67874999999998</v>
      </c>
      <c r="C20733">
        <v>16.733236053111721</v>
      </c>
      <c r="D20733">
        <f t="shared" si="323"/>
        <v>17.490863636360004</v>
      </c>
    </row>
    <row r="20734" spans="1:4" x14ac:dyDescent="0.25">
      <c r="A20734" t="s">
        <v>8368</v>
      </c>
      <c r="B20734">
        <v>331.31</v>
      </c>
      <c r="C20734">
        <v>18.94188914212749</v>
      </c>
      <c r="D20734">
        <f t="shared" si="323"/>
        <v>17.49086363636</v>
      </c>
    </row>
    <row r="20735" spans="1:4" x14ac:dyDescent="0.25">
      <c r="A20735" t="s">
        <v>8369</v>
      </c>
      <c r="B20735">
        <v>783.7600000000001</v>
      </c>
      <c r="C20735">
        <v>20.732139923538199</v>
      </c>
      <c r="D20735">
        <f t="shared" si="323"/>
        <v>37.804105263160004</v>
      </c>
    </row>
    <row r="20736" spans="1:4" x14ac:dyDescent="0.25">
      <c r="A20736" t="s">
        <v>8370</v>
      </c>
      <c r="B20736">
        <v>945.7647058823527</v>
      </c>
      <c r="C20736">
        <v>83.955795344879292</v>
      </c>
      <c r="D20736">
        <f t="shared" si="323"/>
        <v>11.265031818200001</v>
      </c>
    </row>
    <row r="20737" spans="1:4" x14ac:dyDescent="0.25">
      <c r="A20737" t="s">
        <v>8371</v>
      </c>
      <c r="B20737">
        <v>267.60750000000002</v>
      </c>
      <c r="C20737">
        <v>6.9763849730376526</v>
      </c>
      <c r="D20737">
        <f t="shared" si="323"/>
        <v>38.359050000000003</v>
      </c>
    </row>
    <row r="20738" spans="1:4" x14ac:dyDescent="0.25">
      <c r="A20738" t="s">
        <v>8372</v>
      </c>
      <c r="B20738">
        <v>4111.7299999999996</v>
      </c>
      <c r="C20738">
        <v>364.99941290507593</v>
      </c>
      <c r="D20738">
        <f t="shared" si="323"/>
        <v>11.265031818199999</v>
      </c>
    </row>
    <row r="20739" spans="1:4" x14ac:dyDescent="0.25">
      <c r="A20739" t="s">
        <v>8373</v>
      </c>
      <c r="B20739">
        <v>6185.9820000000009</v>
      </c>
      <c r="C20739">
        <v>165.1291091253353</v>
      </c>
      <c r="D20739">
        <f t="shared" ref="D20739:D20802" si="324">B20739/C20739</f>
        <v>37.46148715248475</v>
      </c>
    </row>
    <row r="20740" spans="1:4" x14ac:dyDescent="0.25">
      <c r="A20740" t="s">
        <v>8374</v>
      </c>
      <c r="B20740">
        <v>6185.414285714287</v>
      </c>
      <c r="C20740">
        <v>158.54502491671931</v>
      </c>
      <c r="D20740">
        <f t="shared" si="324"/>
        <v>39.013613255687886</v>
      </c>
    </row>
    <row r="20741" spans="1:4" x14ac:dyDescent="0.25">
      <c r="A20741" t="s">
        <v>8375</v>
      </c>
      <c r="B20741">
        <v>278.03571428571428</v>
      </c>
      <c r="C20741">
        <v>13.743036464327149</v>
      </c>
      <c r="D20741">
        <f t="shared" si="324"/>
        <v>20.23102500000001</v>
      </c>
    </row>
    <row r="20742" spans="1:4" x14ac:dyDescent="0.25">
      <c r="A20742" t="s">
        <v>8376</v>
      </c>
      <c r="B20742">
        <v>13670.1975</v>
      </c>
      <c r="C20742">
        <v>322.6662092888659</v>
      </c>
      <c r="D20742">
        <f t="shared" si="324"/>
        <v>42.366374620162965</v>
      </c>
    </row>
    <row r="20743" spans="1:4" x14ac:dyDescent="0.25">
      <c r="A20743" t="s">
        <v>8377</v>
      </c>
      <c r="B20743">
        <v>5402.5</v>
      </c>
      <c r="C20743">
        <v>313.46704316820069</v>
      </c>
      <c r="D20743">
        <f t="shared" si="324"/>
        <v>17.234666666700004</v>
      </c>
    </row>
    <row r="20744" spans="1:4" x14ac:dyDescent="0.25">
      <c r="A20744" t="s">
        <v>8378</v>
      </c>
      <c r="B20744">
        <v>518.07666666666671</v>
      </c>
      <c r="C20744">
        <v>26.098857042584051</v>
      </c>
      <c r="D20744">
        <f t="shared" si="324"/>
        <v>19.850549999999995</v>
      </c>
    </row>
    <row r="20745" spans="1:4" x14ac:dyDescent="0.25">
      <c r="A20745" t="s">
        <v>8379</v>
      </c>
      <c r="B20745">
        <v>888.1400000000001</v>
      </c>
      <c r="C20745">
        <v>23.493215718703709</v>
      </c>
      <c r="D20745">
        <f t="shared" si="324"/>
        <v>37.804105263159997</v>
      </c>
    </row>
    <row r="20746" spans="1:4" x14ac:dyDescent="0.25">
      <c r="A20746" t="s">
        <v>8380</v>
      </c>
      <c r="B20746">
        <v>261.6466666666667</v>
      </c>
      <c r="C20746">
        <v>10.66307713022044</v>
      </c>
      <c r="D20746">
        <f t="shared" si="324"/>
        <v>24.53763238053757</v>
      </c>
    </row>
    <row r="20747" spans="1:4" x14ac:dyDescent="0.25">
      <c r="A20747" t="s">
        <v>8381</v>
      </c>
      <c r="B20747">
        <v>15.496666666666661</v>
      </c>
      <c r="C20747">
        <v>0.89915673835506116</v>
      </c>
      <c r="D20747">
        <f t="shared" si="324"/>
        <v>17.234666666699994</v>
      </c>
    </row>
    <row r="20748" spans="1:4" x14ac:dyDescent="0.25">
      <c r="A20748" t="s">
        <v>8382</v>
      </c>
      <c r="B20748">
        <v>17.823333333333331</v>
      </c>
      <c r="C20748">
        <v>1.025021045347553</v>
      </c>
      <c r="D20748">
        <f t="shared" si="324"/>
        <v>17.388260869599989</v>
      </c>
    </row>
    <row r="20749" spans="1:4" x14ac:dyDescent="0.25">
      <c r="A20749" t="s">
        <v>8383</v>
      </c>
      <c r="B20749">
        <v>14.423333333333339</v>
      </c>
      <c r="C20749">
        <v>0.82948682685970831</v>
      </c>
      <c r="D20749">
        <f t="shared" si="324"/>
        <v>17.388260869600003</v>
      </c>
    </row>
    <row r="20750" spans="1:4" x14ac:dyDescent="0.25">
      <c r="A20750" t="s">
        <v>8384</v>
      </c>
      <c r="B20750">
        <v>14.82</v>
      </c>
      <c r="C20750">
        <v>0.85229915234995668</v>
      </c>
      <c r="D20750">
        <f t="shared" si="324"/>
        <v>17.3882608696</v>
      </c>
    </row>
    <row r="20751" spans="1:4" x14ac:dyDescent="0.25">
      <c r="A20751" t="s">
        <v>8385</v>
      </c>
      <c r="B20751">
        <v>80.966666666666654</v>
      </c>
      <c r="C20751">
        <v>7.1874334643116926</v>
      </c>
      <c r="D20751">
        <f t="shared" si="324"/>
        <v>11.265031818199997</v>
      </c>
    </row>
    <row r="20752" spans="1:4" x14ac:dyDescent="0.25">
      <c r="A20752" t="s">
        <v>8386</v>
      </c>
      <c r="B20752">
        <v>81.004999999999995</v>
      </c>
      <c r="C20752">
        <v>7.1908363249473277</v>
      </c>
      <c r="D20752">
        <f t="shared" si="324"/>
        <v>11.265031818199999</v>
      </c>
    </row>
    <row r="20753" spans="1:4" x14ac:dyDescent="0.25">
      <c r="A20753" t="s">
        <v>8387</v>
      </c>
      <c r="B20753">
        <v>81.010000000000005</v>
      </c>
      <c r="C20753">
        <v>7.1912801763345842</v>
      </c>
      <c r="D20753">
        <f t="shared" si="324"/>
        <v>11.265031818200001</v>
      </c>
    </row>
    <row r="20754" spans="1:4" x14ac:dyDescent="0.25">
      <c r="A20754" t="s">
        <v>8388</v>
      </c>
      <c r="B20754">
        <v>81.004999999999995</v>
      </c>
      <c r="C20754">
        <v>7.1908363249473277</v>
      </c>
      <c r="D20754">
        <f t="shared" si="324"/>
        <v>11.265031818199999</v>
      </c>
    </row>
    <row r="20755" spans="1:4" x14ac:dyDescent="0.25">
      <c r="A20755" t="s">
        <v>8389</v>
      </c>
      <c r="B20755">
        <v>79.155000000000001</v>
      </c>
      <c r="C20755">
        <v>7.0266113116623137</v>
      </c>
      <c r="D20755">
        <f t="shared" si="324"/>
        <v>11.265031818200001</v>
      </c>
    </row>
    <row r="20756" spans="1:4" x14ac:dyDescent="0.25">
      <c r="A20756" t="s">
        <v>8390</v>
      </c>
      <c r="B20756">
        <v>81.004999999999995</v>
      </c>
      <c r="C20756">
        <v>7.1908363249473277</v>
      </c>
      <c r="D20756">
        <f t="shared" si="324"/>
        <v>11.265031818199999</v>
      </c>
    </row>
    <row r="20757" spans="1:4" x14ac:dyDescent="0.25">
      <c r="A20757" t="s">
        <v>8391</v>
      </c>
      <c r="B20757">
        <v>80.8</v>
      </c>
      <c r="C20757">
        <v>7.1726384180697984</v>
      </c>
      <c r="D20757">
        <f t="shared" si="324"/>
        <v>11.265031818200001</v>
      </c>
    </row>
    <row r="20758" spans="1:4" x14ac:dyDescent="0.25">
      <c r="A20758" t="s">
        <v>8392</v>
      </c>
      <c r="B20758">
        <v>80.8</v>
      </c>
      <c r="C20758">
        <v>7.1726384180697984</v>
      </c>
      <c r="D20758">
        <f t="shared" si="324"/>
        <v>11.265031818200001</v>
      </c>
    </row>
    <row r="20759" spans="1:4" x14ac:dyDescent="0.25">
      <c r="A20759" t="s">
        <v>8393</v>
      </c>
      <c r="B20759">
        <v>81.004999999999995</v>
      </c>
      <c r="C20759">
        <v>7.1908363249473277</v>
      </c>
      <c r="D20759">
        <f t="shared" si="324"/>
        <v>11.265031818199999</v>
      </c>
    </row>
    <row r="20760" spans="1:4" x14ac:dyDescent="0.25">
      <c r="A20760" t="s">
        <v>8394</v>
      </c>
      <c r="B20760">
        <v>81.004999999999995</v>
      </c>
      <c r="C20760">
        <v>7.1908363249473277</v>
      </c>
      <c r="D20760">
        <f t="shared" si="324"/>
        <v>11.265031818199999</v>
      </c>
    </row>
    <row r="20761" spans="1:4" x14ac:dyDescent="0.25">
      <c r="A20761" t="s">
        <v>8395</v>
      </c>
      <c r="B20761">
        <v>81.004999999999995</v>
      </c>
      <c r="C20761">
        <v>7.1908363249473277</v>
      </c>
      <c r="D20761">
        <f t="shared" si="324"/>
        <v>11.265031818199999</v>
      </c>
    </row>
    <row r="20762" spans="1:4" x14ac:dyDescent="0.25">
      <c r="A20762" t="s">
        <v>8396</v>
      </c>
      <c r="B20762">
        <v>81.004999999999995</v>
      </c>
      <c r="C20762">
        <v>7.1908363249473277</v>
      </c>
      <c r="D20762">
        <f t="shared" si="324"/>
        <v>11.265031818199999</v>
      </c>
    </row>
    <row r="20763" spans="1:4" x14ac:dyDescent="0.25">
      <c r="A20763" t="s">
        <v>8397</v>
      </c>
      <c r="B20763">
        <v>79.155000000000001</v>
      </c>
      <c r="C20763">
        <v>7.0266113116623137</v>
      </c>
      <c r="D20763">
        <f t="shared" si="324"/>
        <v>11.265031818200001</v>
      </c>
    </row>
    <row r="20764" spans="1:4" x14ac:dyDescent="0.25">
      <c r="A20764" t="s">
        <v>8398</v>
      </c>
      <c r="B20764">
        <v>81.004999999999995</v>
      </c>
      <c r="C20764">
        <v>7.1908363249473277</v>
      </c>
      <c r="D20764">
        <f t="shared" si="324"/>
        <v>11.265031818199999</v>
      </c>
    </row>
    <row r="20765" spans="1:4" x14ac:dyDescent="0.25">
      <c r="A20765" t="s">
        <v>8399</v>
      </c>
      <c r="B20765">
        <v>81.010000000000005</v>
      </c>
      <c r="C20765">
        <v>7.1912801763345842</v>
      </c>
      <c r="D20765">
        <f t="shared" si="324"/>
        <v>11.265031818200001</v>
      </c>
    </row>
    <row r="20766" spans="1:4" x14ac:dyDescent="0.25">
      <c r="A20766" t="s">
        <v>8400</v>
      </c>
      <c r="B20766">
        <v>80.8</v>
      </c>
      <c r="C20766">
        <v>7.1726384180697984</v>
      </c>
      <c r="D20766">
        <f t="shared" si="324"/>
        <v>11.265031818200001</v>
      </c>
    </row>
    <row r="20767" spans="1:4" x14ac:dyDescent="0.25">
      <c r="A20767" t="s">
        <v>8401</v>
      </c>
      <c r="B20767">
        <v>80.8</v>
      </c>
      <c r="C20767">
        <v>7.1726384180697984</v>
      </c>
      <c r="D20767">
        <f t="shared" si="324"/>
        <v>11.265031818200001</v>
      </c>
    </row>
    <row r="20768" spans="1:4" x14ac:dyDescent="0.25">
      <c r="A20768" t="s">
        <v>8402</v>
      </c>
      <c r="B20768">
        <v>1426.655</v>
      </c>
      <c r="C20768">
        <v>81.565726522175282</v>
      </c>
      <c r="D20768">
        <f t="shared" si="324"/>
        <v>17.49086363636</v>
      </c>
    </row>
    <row r="20769" spans="1:4" x14ac:dyDescent="0.25">
      <c r="A20769" t="s">
        <v>8403</v>
      </c>
      <c r="B20769">
        <v>137.10833333333329</v>
      </c>
      <c r="C20769">
        <v>12.171144790893401</v>
      </c>
      <c r="D20769">
        <f t="shared" si="324"/>
        <v>11.265031818199995</v>
      </c>
    </row>
    <row r="20770" spans="1:4" x14ac:dyDescent="0.25">
      <c r="A20770" t="s">
        <v>8404</v>
      </c>
      <c r="B20770">
        <v>6475.07</v>
      </c>
      <c r="C20770">
        <v>157.58901553564741</v>
      </c>
      <c r="D20770">
        <f t="shared" si="324"/>
        <v>41.088333333329992</v>
      </c>
    </row>
    <row r="20771" spans="1:4" x14ac:dyDescent="0.25">
      <c r="A20771" t="s">
        <v>8405</v>
      </c>
      <c r="B20771">
        <v>3644.86</v>
      </c>
      <c r="C20771">
        <v>122.3680480645334</v>
      </c>
      <c r="D20771">
        <f t="shared" si="324"/>
        <v>29.786043478259991</v>
      </c>
    </row>
    <row r="20772" spans="1:4" x14ac:dyDescent="0.25">
      <c r="A20772" t="s">
        <v>8406</v>
      </c>
      <c r="B20772">
        <v>215.08666666666659</v>
      </c>
      <c r="C20772">
        <v>10.632179604937781</v>
      </c>
      <c r="D20772">
        <f t="shared" si="324"/>
        <v>20.229781160466512</v>
      </c>
    </row>
    <row r="20773" spans="1:4" x14ac:dyDescent="0.25">
      <c r="A20773" t="s">
        <v>8407</v>
      </c>
      <c r="B20773">
        <v>1174.823333333333</v>
      </c>
      <c r="C20773">
        <v>30.627018482817832</v>
      </c>
      <c r="D20773">
        <f t="shared" si="324"/>
        <v>38.359049999999989</v>
      </c>
    </row>
    <row r="20774" spans="1:4" x14ac:dyDescent="0.25">
      <c r="A20774" t="s">
        <v>8408</v>
      </c>
      <c r="B20774">
        <v>9665.0533333333333</v>
      </c>
      <c r="C20774">
        <v>265.8481178728602</v>
      </c>
      <c r="D20774">
        <f t="shared" si="324"/>
        <v>36.35554545454999</v>
      </c>
    </row>
    <row r="20775" spans="1:4" x14ac:dyDescent="0.25">
      <c r="A20775" t="s">
        <v>8409</v>
      </c>
      <c r="B20775">
        <v>185</v>
      </c>
      <c r="C20775">
        <v>10.63936188830918</v>
      </c>
      <c r="D20775">
        <f t="shared" si="324"/>
        <v>17.388260869599993</v>
      </c>
    </row>
    <row r="20776" spans="1:4" x14ac:dyDescent="0.25">
      <c r="A20776" t="s">
        <v>8410</v>
      </c>
      <c r="B20776">
        <v>17.986666666666672</v>
      </c>
      <c r="C20776">
        <v>1.034414355843537</v>
      </c>
      <c r="D20776">
        <f t="shared" si="324"/>
        <v>17.388260869600007</v>
      </c>
    </row>
    <row r="20777" spans="1:4" x14ac:dyDescent="0.25">
      <c r="A20777" t="s">
        <v>8411</v>
      </c>
      <c r="B20777">
        <v>10.87666666666667</v>
      </c>
      <c r="C20777">
        <v>0.62551779894689807</v>
      </c>
      <c r="D20777">
        <f t="shared" si="324"/>
        <v>17.388260869600003</v>
      </c>
    </row>
    <row r="20778" spans="1:4" x14ac:dyDescent="0.25">
      <c r="A20778" t="s">
        <v>8412</v>
      </c>
      <c r="B20778">
        <v>10.926666666666669</v>
      </c>
      <c r="C20778">
        <v>0.6339935014686795</v>
      </c>
      <c r="D20778">
        <f t="shared" si="324"/>
        <v>17.234666666700001</v>
      </c>
    </row>
    <row r="20779" spans="1:4" x14ac:dyDescent="0.25">
      <c r="A20779" t="s">
        <v>8413</v>
      </c>
      <c r="B20779">
        <v>1958.82</v>
      </c>
      <c r="C20779">
        <v>47.673386606096429</v>
      </c>
      <c r="D20779">
        <f t="shared" si="324"/>
        <v>41.088333333329999</v>
      </c>
    </row>
    <row r="20780" spans="1:4" x14ac:dyDescent="0.25">
      <c r="A20780" t="s">
        <v>8414</v>
      </c>
      <c r="B20780">
        <v>1990.4466666666669</v>
      </c>
      <c r="C20780">
        <v>48.443110371966782</v>
      </c>
      <c r="D20780">
        <f t="shared" si="324"/>
        <v>41.088333333329999</v>
      </c>
    </row>
    <row r="20781" spans="1:4" x14ac:dyDescent="0.25">
      <c r="A20781" t="s">
        <v>8415</v>
      </c>
      <c r="B20781">
        <v>780.65214285714296</v>
      </c>
      <c r="C20781">
        <v>26.98201824805161</v>
      </c>
      <c r="D20781">
        <f t="shared" si="324"/>
        <v>28.932310981351975</v>
      </c>
    </row>
    <row r="20782" spans="1:4" x14ac:dyDescent="0.25">
      <c r="A20782" t="s">
        <v>8416</v>
      </c>
      <c r="B20782">
        <v>522.81611111111113</v>
      </c>
      <c r="C20782">
        <v>14.69041669856481</v>
      </c>
      <c r="D20782">
        <f t="shared" si="324"/>
        <v>35.588923162553172</v>
      </c>
    </row>
    <row r="20783" spans="1:4" x14ac:dyDescent="0.25">
      <c r="A20783" t="s">
        <v>8417</v>
      </c>
      <c r="B20783">
        <v>1812.8924999999999</v>
      </c>
      <c r="C20783">
        <v>47.65480978429612</v>
      </c>
      <c r="D20783">
        <f t="shared" si="324"/>
        <v>38.04217262026318</v>
      </c>
    </row>
    <row r="20784" spans="1:4" x14ac:dyDescent="0.25">
      <c r="A20784" t="s">
        <v>8418</v>
      </c>
      <c r="B20784">
        <v>1993.2825000000009</v>
      </c>
      <c r="C20784">
        <v>53.342665726914817</v>
      </c>
      <c r="D20784">
        <f t="shared" si="324"/>
        <v>37.367508219490077</v>
      </c>
    </row>
    <row r="20785" spans="1:4" x14ac:dyDescent="0.25">
      <c r="A20785" t="s">
        <v>8419</v>
      </c>
      <c r="B20785">
        <v>7142.1750000000002</v>
      </c>
      <c r="C20785">
        <v>285.50493001347672</v>
      </c>
      <c r="D20785">
        <f t="shared" si="324"/>
        <v>25.015942805831294</v>
      </c>
    </row>
    <row r="20786" spans="1:4" x14ac:dyDescent="0.25">
      <c r="A20786" t="s">
        <v>8420</v>
      </c>
      <c r="B20786">
        <v>4130.17</v>
      </c>
      <c r="C20786">
        <v>138.66124928658269</v>
      </c>
      <c r="D20786">
        <f t="shared" si="324"/>
        <v>29.786043478259998</v>
      </c>
    </row>
    <row r="20787" spans="1:4" x14ac:dyDescent="0.25">
      <c r="A20787" t="s">
        <v>8421</v>
      </c>
      <c r="B20787">
        <v>128.69499999999999</v>
      </c>
      <c r="C20787">
        <v>7.4672172365629974</v>
      </c>
      <c r="D20787">
        <f t="shared" si="324"/>
        <v>17.234666666700001</v>
      </c>
    </row>
    <row r="20788" spans="1:4" x14ac:dyDescent="0.25">
      <c r="A20788" t="s">
        <v>8422</v>
      </c>
      <c r="B20788">
        <v>1738.89</v>
      </c>
      <c r="C20788">
        <v>45.463731948331727</v>
      </c>
      <c r="D20788">
        <f t="shared" si="324"/>
        <v>38.247850000000007</v>
      </c>
    </row>
    <row r="20789" spans="1:4" x14ac:dyDescent="0.25">
      <c r="A20789" t="s">
        <v>8423</v>
      </c>
      <c r="B20789">
        <v>12248.16</v>
      </c>
      <c r="C20789">
        <v>284.92265223356429</v>
      </c>
      <c r="D20789">
        <f t="shared" si="324"/>
        <v>42.987666666669995</v>
      </c>
    </row>
    <row r="20790" spans="1:4" x14ac:dyDescent="0.25">
      <c r="A20790" t="s">
        <v>8424</v>
      </c>
      <c r="B20790">
        <v>46.78</v>
      </c>
      <c r="C20790">
        <v>4.1526735791745688</v>
      </c>
      <c r="D20790">
        <f t="shared" si="324"/>
        <v>11.265031818200002</v>
      </c>
    </row>
    <row r="20791" spans="1:4" x14ac:dyDescent="0.25">
      <c r="A20791" t="s">
        <v>8425</v>
      </c>
      <c r="B20791">
        <v>112.53</v>
      </c>
      <c r="C20791">
        <v>6.4716075313050352</v>
      </c>
      <c r="D20791">
        <f t="shared" si="324"/>
        <v>17.3882608696</v>
      </c>
    </row>
    <row r="20792" spans="1:4" x14ac:dyDescent="0.25">
      <c r="A20792" t="s">
        <v>8426</v>
      </c>
      <c r="B20792">
        <v>115.15</v>
      </c>
      <c r="C20792">
        <v>6.6813012532750244</v>
      </c>
      <c r="D20792">
        <f t="shared" si="324"/>
        <v>17.234666666700001</v>
      </c>
    </row>
    <row r="20793" spans="1:4" x14ac:dyDescent="0.25">
      <c r="A20793" t="s">
        <v>8427</v>
      </c>
      <c r="B20793">
        <v>6827.3590909090917</v>
      </c>
      <c r="C20793">
        <v>198.2265260632125</v>
      </c>
      <c r="D20793">
        <f t="shared" si="324"/>
        <v>34.442207238863247</v>
      </c>
    </row>
    <row r="20794" spans="1:4" x14ac:dyDescent="0.25">
      <c r="A20794" t="s">
        <v>8428</v>
      </c>
      <c r="B20794">
        <v>3583.2141666666662</v>
      </c>
      <c r="C20794">
        <v>119.63665273370751</v>
      </c>
      <c r="D20794">
        <f t="shared" si="324"/>
        <v>29.950805917667566</v>
      </c>
    </row>
    <row r="20795" spans="1:4" x14ac:dyDescent="0.25">
      <c r="A20795" t="s">
        <v>8429</v>
      </c>
      <c r="B20795">
        <v>5746.94</v>
      </c>
      <c r="C20795">
        <v>243.9000808289104</v>
      </c>
      <c r="D20795">
        <f t="shared" si="324"/>
        <v>23.56268181818</v>
      </c>
    </row>
    <row r="20796" spans="1:4" x14ac:dyDescent="0.25">
      <c r="A20796" t="s">
        <v>8430</v>
      </c>
      <c r="B20796">
        <v>329.9975</v>
      </c>
      <c r="C20796">
        <v>18.840767318331839</v>
      </c>
      <c r="D20796">
        <f t="shared" si="324"/>
        <v>17.515077513797245</v>
      </c>
    </row>
    <row r="20797" spans="1:4" x14ac:dyDescent="0.25">
      <c r="A20797" t="s">
        <v>8431</v>
      </c>
      <c r="B20797">
        <v>5841.405999999999</v>
      </c>
      <c r="C20797">
        <v>146.4752472175704</v>
      </c>
      <c r="D20797">
        <f t="shared" si="324"/>
        <v>39.879816630883248</v>
      </c>
    </row>
    <row r="20798" spans="1:4" x14ac:dyDescent="0.25">
      <c r="A20798" t="s">
        <v>8432</v>
      </c>
      <c r="B20798">
        <v>18749.38</v>
      </c>
      <c r="C20798">
        <v>926.76372057273443</v>
      </c>
      <c r="D20798">
        <f t="shared" si="324"/>
        <v>20.231024999999995</v>
      </c>
    </row>
    <row r="20799" spans="1:4" x14ac:dyDescent="0.25">
      <c r="A20799" t="s">
        <v>8433</v>
      </c>
      <c r="B20799">
        <v>184.08</v>
      </c>
      <c r="C20799">
        <v>9.0994137167147446</v>
      </c>
      <c r="D20799">
        <f t="shared" si="324"/>
        <v>20.229874773345323</v>
      </c>
    </row>
    <row r="20800" spans="1:4" x14ac:dyDescent="0.25">
      <c r="A20800" t="s">
        <v>8434</v>
      </c>
      <c r="B20800">
        <v>199.41</v>
      </c>
      <c r="C20800">
        <v>11.570284697486519</v>
      </c>
      <c r="D20800">
        <f t="shared" si="324"/>
        <v>17.234666666700001</v>
      </c>
    </row>
    <row r="20801" spans="1:4" x14ac:dyDescent="0.25">
      <c r="A20801" t="s">
        <v>8435</v>
      </c>
      <c r="B20801">
        <v>5298.3758095238109</v>
      </c>
      <c r="C20801">
        <v>159.67058356930389</v>
      </c>
      <c r="D20801">
        <f t="shared" si="324"/>
        <v>33.18316806441738</v>
      </c>
    </row>
    <row r="20802" spans="1:4" x14ac:dyDescent="0.25">
      <c r="A20802" t="s">
        <v>8436</v>
      </c>
      <c r="B20802">
        <v>850.83</v>
      </c>
      <c r="C20802">
        <v>28.976459113861431</v>
      </c>
      <c r="D20802">
        <f t="shared" si="324"/>
        <v>29.36280090872075</v>
      </c>
    </row>
    <row r="20803" spans="1:4" x14ac:dyDescent="0.25">
      <c r="A20803" t="s">
        <v>8437</v>
      </c>
      <c r="B20803">
        <v>124.59</v>
      </c>
      <c r="C20803">
        <v>7.1651789062942717</v>
      </c>
      <c r="D20803">
        <f t="shared" ref="D20803:D20866" si="325">B20803/C20803</f>
        <v>17.3882608696</v>
      </c>
    </row>
    <row r="20804" spans="1:4" x14ac:dyDescent="0.25">
      <c r="A20804" t="s">
        <v>8438</v>
      </c>
      <c r="B20804">
        <v>7420.6646666666666</v>
      </c>
      <c r="C20804">
        <v>407.09410310565971</v>
      </c>
      <c r="D20804">
        <f t="shared" si="325"/>
        <v>18.228376707143461</v>
      </c>
    </row>
    <row r="20805" spans="1:4" x14ac:dyDescent="0.25">
      <c r="A20805" t="s">
        <v>8439</v>
      </c>
      <c r="B20805">
        <v>1362.24</v>
      </c>
      <c r="C20805">
        <v>36.034181751353323</v>
      </c>
      <c r="D20805">
        <f t="shared" si="325"/>
        <v>37.804105263159997</v>
      </c>
    </row>
    <row r="20806" spans="1:4" x14ac:dyDescent="0.25">
      <c r="A20806" t="s">
        <v>8440</v>
      </c>
      <c r="B20806">
        <v>9409.86</v>
      </c>
      <c r="C20806">
        <v>239.7008435955417</v>
      </c>
      <c r="D20806">
        <f t="shared" si="325"/>
        <v>39.256682867072811</v>
      </c>
    </row>
    <row r="20807" spans="1:4" x14ac:dyDescent="0.25">
      <c r="A20807" t="s">
        <v>8441</v>
      </c>
      <c r="B20807">
        <v>1173.9766666666669</v>
      </c>
      <c r="C20807">
        <v>44.446766124299018</v>
      </c>
      <c r="D20807">
        <f t="shared" si="325"/>
        <v>26.413095238100002</v>
      </c>
    </row>
    <row r="20808" spans="1:4" x14ac:dyDescent="0.25">
      <c r="A20808" t="s">
        <v>8442</v>
      </c>
      <c r="B20808">
        <v>1256.99</v>
      </c>
      <c r="C20808">
        <v>47.589651597773901</v>
      </c>
      <c r="D20808">
        <f t="shared" si="325"/>
        <v>26.413095238100002</v>
      </c>
    </row>
    <row r="20809" spans="1:4" x14ac:dyDescent="0.25">
      <c r="A20809" t="s">
        <v>8443</v>
      </c>
      <c r="B20809">
        <v>5.93</v>
      </c>
      <c r="C20809">
        <v>0.34407395946088493</v>
      </c>
      <c r="D20809">
        <f t="shared" si="325"/>
        <v>17.234666666699997</v>
      </c>
    </row>
    <row r="20810" spans="1:4" x14ac:dyDescent="0.25">
      <c r="A20810" t="s">
        <v>8444</v>
      </c>
      <c r="B20810">
        <v>9595.52</v>
      </c>
      <c r="C20810">
        <v>322.14819020872977</v>
      </c>
      <c r="D20810">
        <f t="shared" si="325"/>
        <v>29.786043478260009</v>
      </c>
    </row>
    <row r="20811" spans="1:4" x14ac:dyDescent="0.25">
      <c r="A20811" t="s">
        <v>8445</v>
      </c>
      <c r="B20811">
        <v>4441.07</v>
      </c>
      <c r="C20811">
        <v>149.09902361625879</v>
      </c>
      <c r="D20811">
        <f t="shared" si="325"/>
        <v>29.786043478260005</v>
      </c>
    </row>
    <row r="20812" spans="1:4" x14ac:dyDescent="0.25">
      <c r="A20812" t="s">
        <v>8446</v>
      </c>
      <c r="B20812">
        <v>14.723333333333329</v>
      </c>
      <c r="C20812">
        <v>1.306994385008841</v>
      </c>
      <c r="D20812">
        <f t="shared" si="325"/>
        <v>11.265031818199995</v>
      </c>
    </row>
    <row r="20813" spans="1:4" x14ac:dyDescent="0.25">
      <c r="A20813" t="s">
        <v>8447</v>
      </c>
      <c r="B20813">
        <v>369.91</v>
      </c>
      <c r="C20813">
        <v>21.228306774101299</v>
      </c>
      <c r="D20813">
        <f t="shared" si="325"/>
        <v>17.42531818182</v>
      </c>
    </row>
    <row r="20814" spans="1:4" x14ac:dyDescent="0.25">
      <c r="A20814" t="s">
        <v>8448</v>
      </c>
      <c r="B20814">
        <v>3.81</v>
      </c>
      <c r="C20814">
        <v>0.22106606838886531</v>
      </c>
      <c r="D20814">
        <f t="shared" si="325"/>
        <v>17.234666666700004</v>
      </c>
    </row>
    <row r="20815" spans="1:4" x14ac:dyDescent="0.25">
      <c r="A20815" t="s">
        <v>8449</v>
      </c>
      <c r="B20815">
        <v>3.81</v>
      </c>
      <c r="C20815">
        <v>0.22106606838886531</v>
      </c>
      <c r="D20815">
        <f t="shared" si="325"/>
        <v>17.234666666700004</v>
      </c>
    </row>
    <row r="20816" spans="1:4" x14ac:dyDescent="0.25">
      <c r="A20816" t="s">
        <v>8450</v>
      </c>
      <c r="B20816">
        <v>3.81</v>
      </c>
      <c r="C20816">
        <v>0.22106606838886531</v>
      </c>
      <c r="D20816">
        <f t="shared" si="325"/>
        <v>17.234666666700004</v>
      </c>
    </row>
    <row r="20817" spans="1:4" x14ac:dyDescent="0.25">
      <c r="A20817" t="s">
        <v>8451</v>
      </c>
      <c r="B20817">
        <v>5.66</v>
      </c>
      <c r="C20817">
        <v>0.3284078601262409</v>
      </c>
      <c r="D20817">
        <f t="shared" si="325"/>
        <v>17.234666666700001</v>
      </c>
    </row>
    <row r="20818" spans="1:4" x14ac:dyDescent="0.25">
      <c r="A20818" t="s">
        <v>8452</v>
      </c>
      <c r="B20818">
        <v>3.04</v>
      </c>
      <c r="C20818">
        <v>0.1763886739900658</v>
      </c>
      <c r="D20818">
        <f t="shared" si="325"/>
        <v>17.234666666699997</v>
      </c>
    </row>
    <row r="20819" spans="1:4" x14ac:dyDescent="0.25">
      <c r="A20819" t="s">
        <v>8453</v>
      </c>
      <c r="B20819">
        <v>5.66</v>
      </c>
      <c r="C20819">
        <v>0.3284078601262409</v>
      </c>
      <c r="D20819">
        <f t="shared" si="325"/>
        <v>17.234666666700001</v>
      </c>
    </row>
    <row r="20820" spans="1:4" x14ac:dyDescent="0.25">
      <c r="A20820" t="s">
        <v>8454</v>
      </c>
      <c r="B20820">
        <v>4.93</v>
      </c>
      <c r="C20820">
        <v>0.28605136933257369</v>
      </c>
      <c r="D20820">
        <f t="shared" si="325"/>
        <v>17.234666666700004</v>
      </c>
    </row>
    <row r="20821" spans="1:4" x14ac:dyDescent="0.25">
      <c r="A20821" t="s">
        <v>8455</v>
      </c>
      <c r="B20821">
        <v>4.93</v>
      </c>
      <c r="C20821">
        <v>0.28605136933257369</v>
      </c>
      <c r="D20821">
        <f t="shared" si="325"/>
        <v>17.234666666700004</v>
      </c>
    </row>
    <row r="20822" spans="1:4" x14ac:dyDescent="0.25">
      <c r="A20822" t="s">
        <v>8456</v>
      </c>
      <c r="B20822">
        <v>4.93</v>
      </c>
      <c r="C20822">
        <v>0.28605136933257369</v>
      </c>
      <c r="D20822">
        <f t="shared" si="325"/>
        <v>17.234666666700004</v>
      </c>
    </row>
    <row r="20823" spans="1:4" x14ac:dyDescent="0.25">
      <c r="A20823" t="s">
        <v>8457</v>
      </c>
      <c r="B20823">
        <v>484.34</v>
      </c>
      <c r="C20823">
        <v>16.260635634722892</v>
      </c>
      <c r="D20823">
        <f t="shared" si="325"/>
        <v>29.786043478260002</v>
      </c>
    </row>
    <row r="20824" spans="1:4" x14ac:dyDescent="0.25">
      <c r="A20824" t="s">
        <v>8458</v>
      </c>
      <c r="B20824">
        <v>498.83</v>
      </c>
      <c r="C20824">
        <v>16.747105078392899</v>
      </c>
      <c r="D20824">
        <f t="shared" si="325"/>
        <v>29.786043478260016</v>
      </c>
    </row>
    <row r="20825" spans="1:4" x14ac:dyDescent="0.25">
      <c r="A20825" t="s">
        <v>8459</v>
      </c>
      <c r="B20825">
        <v>19.170000000000002</v>
      </c>
      <c r="C20825">
        <v>1.7017262187425499</v>
      </c>
      <c r="D20825">
        <f t="shared" si="325"/>
        <v>11.265031818200002</v>
      </c>
    </row>
    <row r="20826" spans="1:4" x14ac:dyDescent="0.25">
      <c r="A20826" t="s">
        <v>8460</v>
      </c>
      <c r="B20826">
        <v>1326.665</v>
      </c>
      <c r="C20826">
        <v>65.57978593501511</v>
      </c>
      <c r="D20826">
        <f t="shared" si="325"/>
        <v>20.229785460334231</v>
      </c>
    </row>
    <row r="20827" spans="1:4" x14ac:dyDescent="0.25">
      <c r="A20827" t="s">
        <v>8461</v>
      </c>
      <c r="B20827">
        <v>2309.79</v>
      </c>
      <c r="C20827">
        <v>114.18034063037111</v>
      </c>
      <c r="D20827">
        <f t="shared" si="325"/>
        <v>20.229314321957919</v>
      </c>
    </row>
    <row r="20828" spans="1:4" x14ac:dyDescent="0.25">
      <c r="A20828" t="s">
        <v>8462</v>
      </c>
      <c r="B20828">
        <v>2368.9475000000002</v>
      </c>
      <c r="C20828">
        <v>108.3231160012519</v>
      </c>
      <c r="D20828">
        <f t="shared" si="325"/>
        <v>21.869270267046435</v>
      </c>
    </row>
    <row r="20829" spans="1:4" x14ac:dyDescent="0.25">
      <c r="A20829" t="s">
        <v>8463</v>
      </c>
      <c r="B20829">
        <v>4556.55</v>
      </c>
      <c r="C20829">
        <v>172.51101996661609</v>
      </c>
      <c r="D20829">
        <f t="shared" si="325"/>
        <v>26.413095238099991</v>
      </c>
    </row>
    <row r="20830" spans="1:4" x14ac:dyDescent="0.25">
      <c r="A20830" t="s">
        <v>8464</v>
      </c>
      <c r="B20830">
        <v>7.6550000000000002</v>
      </c>
      <c r="C20830">
        <v>0.67953647389015237</v>
      </c>
      <c r="D20830">
        <f t="shared" si="325"/>
        <v>11.265031818200001</v>
      </c>
    </row>
    <row r="20831" spans="1:4" x14ac:dyDescent="0.25">
      <c r="A20831" t="s">
        <v>8465</v>
      </c>
      <c r="B20831">
        <v>7.6033333333333326</v>
      </c>
      <c r="C20831">
        <v>0.4372681885987969</v>
      </c>
      <c r="D20831">
        <f t="shared" si="325"/>
        <v>17.3882608696</v>
      </c>
    </row>
    <row r="20832" spans="1:4" x14ac:dyDescent="0.25">
      <c r="A20832" t="s">
        <v>8466</v>
      </c>
      <c r="B20832">
        <v>567.85333333333335</v>
      </c>
      <c r="C20832">
        <v>32.587831533875807</v>
      </c>
      <c r="D20832">
        <f t="shared" si="325"/>
        <v>17.425318181820003</v>
      </c>
    </row>
    <row r="20833" spans="1:4" x14ac:dyDescent="0.25">
      <c r="A20833" t="s">
        <v>8467</v>
      </c>
      <c r="B20833">
        <v>32.44</v>
      </c>
      <c r="C20833">
        <v>1.8656264846310791</v>
      </c>
      <c r="D20833">
        <f t="shared" si="325"/>
        <v>17.3882608696</v>
      </c>
    </row>
    <row r="20834" spans="1:4" x14ac:dyDescent="0.25">
      <c r="A20834" t="s">
        <v>8468</v>
      </c>
      <c r="B20834">
        <v>27.39</v>
      </c>
      <c r="C20834">
        <v>1.57520066011237</v>
      </c>
      <c r="D20834">
        <f t="shared" si="325"/>
        <v>17.388260869599993</v>
      </c>
    </row>
    <row r="20835" spans="1:4" x14ac:dyDescent="0.25">
      <c r="A20835" t="s">
        <v>8469</v>
      </c>
      <c r="B20835">
        <v>27.39</v>
      </c>
      <c r="C20835">
        <v>1.57520066011237</v>
      </c>
      <c r="D20835">
        <f t="shared" si="325"/>
        <v>17.388260869599993</v>
      </c>
    </row>
    <row r="20836" spans="1:4" x14ac:dyDescent="0.25">
      <c r="A20836" t="s">
        <v>8470</v>
      </c>
      <c r="B20836">
        <v>1730.2025000000001</v>
      </c>
      <c r="C20836">
        <v>46.697478819023921</v>
      </c>
      <c r="D20836">
        <f t="shared" si="325"/>
        <v>37.051304347829998</v>
      </c>
    </row>
    <row r="20837" spans="1:4" x14ac:dyDescent="0.25">
      <c r="A20837" t="s">
        <v>8471</v>
      </c>
      <c r="B20837">
        <v>1744.05</v>
      </c>
      <c r="C20837">
        <v>58.552590285209682</v>
      </c>
      <c r="D20837">
        <f t="shared" si="325"/>
        <v>29.786043478260005</v>
      </c>
    </row>
    <row r="20838" spans="1:4" x14ac:dyDescent="0.25">
      <c r="A20838" t="s">
        <v>8472</v>
      </c>
      <c r="B20838">
        <v>2336.0925000000002</v>
      </c>
      <c r="C20838">
        <v>62.451740102565182</v>
      </c>
      <c r="D20838">
        <f t="shared" si="325"/>
        <v>37.406363636360005</v>
      </c>
    </row>
    <row r="20839" spans="1:4" x14ac:dyDescent="0.25">
      <c r="A20839" t="s">
        <v>8473</v>
      </c>
      <c r="B20839">
        <v>1598.3171428571429</v>
      </c>
      <c r="C20839">
        <v>53.659934526843408</v>
      </c>
      <c r="D20839">
        <f t="shared" si="325"/>
        <v>29.786043478260005</v>
      </c>
    </row>
    <row r="20840" spans="1:4" x14ac:dyDescent="0.25">
      <c r="A20840" t="s">
        <v>8474</v>
      </c>
      <c r="B20840">
        <v>1609.5307142857141</v>
      </c>
      <c r="C20840">
        <v>54.036405186223078</v>
      </c>
      <c r="D20840">
        <f t="shared" si="325"/>
        <v>29.786043478259987</v>
      </c>
    </row>
    <row r="20841" spans="1:4" x14ac:dyDescent="0.25">
      <c r="A20841" t="s">
        <v>8475</v>
      </c>
      <c r="B20841">
        <v>1791.1049090909089</v>
      </c>
      <c r="C20841">
        <v>46.965961120651002</v>
      </c>
      <c r="D20841">
        <f t="shared" si="325"/>
        <v>38.136234548458063</v>
      </c>
    </row>
    <row r="20842" spans="1:4" x14ac:dyDescent="0.25">
      <c r="A20842" t="s">
        <v>8476</v>
      </c>
      <c r="B20842">
        <v>216.79</v>
      </c>
      <c r="C20842">
        <v>5.4260156928124594</v>
      </c>
      <c r="D20842">
        <f t="shared" si="325"/>
        <v>39.953809991218719</v>
      </c>
    </row>
    <row r="20843" spans="1:4" x14ac:dyDescent="0.25">
      <c r="A20843" t="s">
        <v>8477</v>
      </c>
      <c r="B20843">
        <v>60.101589673913047</v>
      </c>
      <c r="C20843">
        <v>1.5116483789315329</v>
      </c>
      <c r="D20843">
        <f t="shared" si="325"/>
        <v>39.758974713679251</v>
      </c>
    </row>
    <row r="20844" spans="1:4" x14ac:dyDescent="0.25">
      <c r="A20844" t="s">
        <v>8478</v>
      </c>
      <c r="B20844">
        <v>586.53687500000001</v>
      </c>
      <c r="C20844">
        <v>13.871601577285119</v>
      </c>
      <c r="D20844">
        <f t="shared" si="325"/>
        <v>42.283284430577922</v>
      </c>
    </row>
    <row r="20845" spans="1:4" x14ac:dyDescent="0.25">
      <c r="A20845" t="s">
        <v>8479</v>
      </c>
      <c r="B20845">
        <v>323.81563636363637</v>
      </c>
      <c r="C20845">
        <v>8.9931371406896705</v>
      </c>
      <c r="D20845">
        <f t="shared" si="325"/>
        <v>36.006971905112458</v>
      </c>
    </row>
    <row r="20846" spans="1:4" x14ac:dyDescent="0.25">
      <c r="A20846" t="s">
        <v>8480</v>
      </c>
      <c r="B20846">
        <v>67.46976190476191</v>
      </c>
      <c r="C20846">
        <v>2.2130788298056001</v>
      </c>
      <c r="D20846">
        <f t="shared" si="325"/>
        <v>30.486831736892331</v>
      </c>
    </row>
    <row r="20847" spans="1:4" x14ac:dyDescent="0.25">
      <c r="A20847" t="s">
        <v>8481</v>
      </c>
      <c r="B20847">
        <v>57.44305555555556</v>
      </c>
      <c r="C20847">
        <v>1.6064253574541569</v>
      </c>
      <c r="D20847">
        <f t="shared" si="325"/>
        <v>35.75830977082596</v>
      </c>
    </row>
    <row r="20848" spans="1:4" x14ac:dyDescent="0.25">
      <c r="A20848" t="s">
        <v>8482</v>
      </c>
      <c r="B20848">
        <v>104.7683333333333</v>
      </c>
      <c r="C20848">
        <v>5.178597393524714</v>
      </c>
      <c r="D20848">
        <f t="shared" si="325"/>
        <v>20.231024999999995</v>
      </c>
    </row>
    <row r="20849" spans="1:4" x14ac:dyDescent="0.25">
      <c r="A20849" t="s">
        <v>8483</v>
      </c>
      <c r="B20849">
        <v>894.28</v>
      </c>
      <c r="C20849">
        <v>45.050640914231607</v>
      </c>
      <c r="D20849">
        <f t="shared" si="325"/>
        <v>19.850549999999995</v>
      </c>
    </row>
    <row r="20850" spans="1:4" x14ac:dyDescent="0.25">
      <c r="A20850" t="s">
        <v>8484</v>
      </c>
      <c r="B20850">
        <v>56.667999999999992</v>
      </c>
      <c r="C20850">
        <v>3.2880241373911341</v>
      </c>
      <c r="D20850">
        <f t="shared" si="325"/>
        <v>17.234666666699997</v>
      </c>
    </row>
    <row r="20851" spans="1:4" x14ac:dyDescent="0.25">
      <c r="A20851" t="s">
        <v>8485</v>
      </c>
      <c r="B20851">
        <v>955.92499999999995</v>
      </c>
      <c r="C20851">
        <v>54.858395699042433</v>
      </c>
      <c r="D20851">
        <f t="shared" si="325"/>
        <v>17.425318181819996</v>
      </c>
    </row>
    <row r="20852" spans="1:4" x14ac:dyDescent="0.25">
      <c r="A20852" t="s">
        <v>8486</v>
      </c>
      <c r="B20852">
        <v>1747.3607031250001</v>
      </c>
      <c r="C20852">
        <v>53.159806555534793</v>
      </c>
      <c r="D20852">
        <f t="shared" si="325"/>
        <v>32.869959774958431</v>
      </c>
    </row>
    <row r="20853" spans="1:4" x14ac:dyDescent="0.25">
      <c r="A20853" t="s">
        <v>8487</v>
      </c>
      <c r="B20853">
        <v>1273.681352941177</v>
      </c>
      <c r="C20853">
        <v>49.213356662804678</v>
      </c>
      <c r="D20853">
        <f t="shared" si="325"/>
        <v>25.8808063361348</v>
      </c>
    </row>
    <row r="20854" spans="1:4" x14ac:dyDescent="0.25">
      <c r="A20854" t="s">
        <v>8488</v>
      </c>
      <c r="B20854">
        <v>959.30499999999995</v>
      </c>
      <c r="C20854">
        <v>54.89819732592499</v>
      </c>
      <c r="D20854">
        <f t="shared" si="325"/>
        <v>17.474253194594063</v>
      </c>
    </row>
    <row r="20855" spans="1:4" x14ac:dyDescent="0.25">
      <c r="A20855" t="s">
        <v>8489</v>
      </c>
      <c r="B20855">
        <v>1058.4349999999999</v>
      </c>
      <c r="C20855">
        <v>47.741560616193908</v>
      </c>
      <c r="D20855">
        <f t="shared" si="325"/>
        <v>22.170096375965127</v>
      </c>
    </row>
    <row r="20856" spans="1:4" x14ac:dyDescent="0.25">
      <c r="A20856" t="s">
        <v>8490</v>
      </c>
      <c r="B20856">
        <v>895.28464285714279</v>
      </c>
      <c r="C20856">
        <v>47.75407447739336</v>
      </c>
      <c r="D20856">
        <f t="shared" si="325"/>
        <v>18.747816864945587</v>
      </c>
    </row>
    <row r="20857" spans="1:4" x14ac:dyDescent="0.25">
      <c r="A20857" t="s">
        <v>8491</v>
      </c>
      <c r="B20857">
        <v>951.51612499999999</v>
      </c>
      <c r="C20857">
        <v>50.040290560084152</v>
      </c>
      <c r="D20857">
        <f t="shared" si="325"/>
        <v>19.014999999999997</v>
      </c>
    </row>
    <row r="20858" spans="1:4" x14ac:dyDescent="0.25">
      <c r="A20858" t="s">
        <v>8492</v>
      </c>
      <c r="B20858">
        <v>54.644864864864857</v>
      </c>
      <c r="C20858">
        <v>3.1426296899191799</v>
      </c>
      <c r="D20858">
        <f t="shared" si="325"/>
        <v>17.3882608696</v>
      </c>
    </row>
    <row r="20859" spans="1:4" x14ac:dyDescent="0.25">
      <c r="A20859" t="s">
        <v>8493</v>
      </c>
      <c r="B20859">
        <v>955.75</v>
      </c>
      <c r="C20859">
        <v>54.642813520836533</v>
      </c>
      <c r="D20859">
        <f t="shared" si="325"/>
        <v>17.490863636359997</v>
      </c>
    </row>
    <row r="20860" spans="1:4" x14ac:dyDescent="0.25">
      <c r="A20860" t="s">
        <v>8494</v>
      </c>
      <c r="B20860">
        <v>845.43113636363637</v>
      </c>
      <c r="C20860">
        <v>44.069231661284647</v>
      </c>
      <c r="D20860">
        <f t="shared" si="325"/>
        <v>19.184158754153135</v>
      </c>
    </row>
    <row r="20861" spans="1:4" x14ac:dyDescent="0.25">
      <c r="A20861" t="s">
        <v>8495</v>
      </c>
      <c r="B20861">
        <v>1309.3499999999999</v>
      </c>
      <c r="C20861">
        <v>49.572001622562837</v>
      </c>
      <c r="D20861">
        <f t="shared" si="325"/>
        <v>26.413095238099999</v>
      </c>
    </row>
    <row r="20862" spans="1:4" x14ac:dyDescent="0.25">
      <c r="A20862" t="s">
        <v>8496</v>
      </c>
      <c r="B20862">
        <v>1494.8425</v>
      </c>
      <c r="C20862">
        <v>50.186004095879461</v>
      </c>
      <c r="D20862">
        <f t="shared" si="325"/>
        <v>29.786043478259998</v>
      </c>
    </row>
    <row r="20863" spans="1:4" x14ac:dyDescent="0.25">
      <c r="A20863" t="s">
        <v>8497</v>
      </c>
      <c r="B20863">
        <v>999.83416666666676</v>
      </c>
      <c r="C20863">
        <v>57.110315802007541</v>
      </c>
      <c r="D20863">
        <f t="shared" si="325"/>
        <v>17.507067727184946</v>
      </c>
    </row>
    <row r="20864" spans="1:4" x14ac:dyDescent="0.25">
      <c r="A20864" t="s">
        <v>8498</v>
      </c>
      <c r="B20864">
        <v>1102.6057142857139</v>
      </c>
      <c r="C20864">
        <v>46.794576389644611</v>
      </c>
      <c r="D20864">
        <f t="shared" si="325"/>
        <v>23.562681818179996</v>
      </c>
    </row>
    <row r="20865" spans="1:4" x14ac:dyDescent="0.25">
      <c r="A20865" t="s">
        <v>8499</v>
      </c>
      <c r="B20865">
        <v>26.888888888888889</v>
      </c>
      <c r="C20865">
        <v>1.5422665020147051</v>
      </c>
      <c r="D20865">
        <f t="shared" si="325"/>
        <v>17.434657923104208</v>
      </c>
    </row>
    <row r="20866" spans="1:4" x14ac:dyDescent="0.25">
      <c r="A20866" t="s">
        <v>8500</v>
      </c>
      <c r="B20866">
        <v>340.4</v>
      </c>
      <c r="C20866">
        <v>12.887546761614839</v>
      </c>
      <c r="D20866">
        <f t="shared" si="325"/>
        <v>26.413095238099999</v>
      </c>
    </row>
    <row r="20867" spans="1:4" x14ac:dyDescent="0.25">
      <c r="A20867" t="s">
        <v>8501</v>
      </c>
      <c r="B20867">
        <v>141.4666666666667</v>
      </c>
      <c r="C20867">
        <v>3.7420979991960182</v>
      </c>
      <c r="D20867">
        <f t="shared" ref="D20867:D20930" si="326">B20867/C20867</f>
        <v>37.804105263160004</v>
      </c>
    </row>
    <row r="20868" spans="1:4" x14ac:dyDescent="0.25">
      <c r="A20868" t="s">
        <v>8502</v>
      </c>
      <c r="B20868">
        <v>18.667777777777779</v>
      </c>
      <c r="C20868">
        <v>1.0173581788505539</v>
      </c>
      <c r="D20868">
        <f t="shared" si="326"/>
        <v>18.349267903728137</v>
      </c>
    </row>
    <row r="20869" spans="1:4" x14ac:dyDescent="0.25">
      <c r="A20869" t="s">
        <v>8503</v>
      </c>
      <c r="B20869">
        <v>5474.9533333333338</v>
      </c>
      <c r="C20869">
        <v>297.52722297183522</v>
      </c>
      <c r="D20869">
        <f t="shared" si="326"/>
        <v>18.401520636152373</v>
      </c>
    </row>
    <row r="20870" spans="1:4" x14ac:dyDescent="0.25">
      <c r="A20870" t="s">
        <v>8504</v>
      </c>
      <c r="B20870">
        <v>211.98</v>
      </c>
      <c r="C20870">
        <v>12.29962865539939</v>
      </c>
      <c r="D20870">
        <f t="shared" si="326"/>
        <v>17.234666666699997</v>
      </c>
    </row>
    <row r="20871" spans="1:4" x14ac:dyDescent="0.25">
      <c r="A20871" t="s">
        <v>8505</v>
      </c>
      <c r="B20871">
        <v>28.92583333333333</v>
      </c>
      <c r="C20871">
        <v>1.6783517716198391</v>
      </c>
      <c r="D20871">
        <f t="shared" si="326"/>
        <v>17.234666666700001</v>
      </c>
    </row>
    <row r="20872" spans="1:4" x14ac:dyDescent="0.25">
      <c r="A20872" t="s">
        <v>8506</v>
      </c>
      <c r="B20872">
        <v>1009.974</v>
      </c>
      <c r="C20872">
        <v>27.25879743715829</v>
      </c>
      <c r="D20872">
        <f t="shared" si="326"/>
        <v>37.051304347829998</v>
      </c>
    </row>
    <row r="20873" spans="1:4" x14ac:dyDescent="0.25">
      <c r="A20873" t="s">
        <v>8507</v>
      </c>
      <c r="B20873">
        <v>573.16</v>
      </c>
      <c r="C20873">
        <v>19.209179978330312</v>
      </c>
      <c r="D20873">
        <f t="shared" si="326"/>
        <v>29.837817160679226</v>
      </c>
    </row>
    <row r="20874" spans="1:4" x14ac:dyDescent="0.25">
      <c r="A20874" t="s">
        <v>8508</v>
      </c>
      <c r="B20874">
        <v>953.66499999999996</v>
      </c>
      <c r="C20874">
        <v>29.10943458236957</v>
      </c>
      <c r="D20874">
        <f t="shared" si="326"/>
        <v>32.761371482550096</v>
      </c>
    </row>
    <row r="20875" spans="1:4" x14ac:dyDescent="0.25">
      <c r="A20875" t="s">
        <v>8509</v>
      </c>
      <c r="B20875">
        <v>2883.5366666666669</v>
      </c>
      <c r="C20875">
        <v>71.891454508934743</v>
      </c>
      <c r="D20875">
        <f t="shared" si="326"/>
        <v>40.109588634185975</v>
      </c>
    </row>
    <row r="20876" spans="1:4" x14ac:dyDescent="0.25">
      <c r="A20876" t="s">
        <v>8510</v>
      </c>
      <c r="B20876">
        <v>1268.258</v>
      </c>
      <c r="C20876">
        <v>61.670767192345323</v>
      </c>
      <c r="D20876">
        <f t="shared" si="326"/>
        <v>20.564978477475766</v>
      </c>
    </row>
    <row r="20877" spans="1:4" x14ac:dyDescent="0.25">
      <c r="A20877" t="s">
        <v>8511</v>
      </c>
      <c r="B20877">
        <v>1183.784662162162</v>
      </c>
      <c r="C20877">
        <v>56.288236215181684</v>
      </c>
      <c r="D20877">
        <f t="shared" si="326"/>
        <v>21.030764894403987</v>
      </c>
    </row>
    <row r="20878" spans="1:4" x14ac:dyDescent="0.25">
      <c r="A20878" t="s">
        <v>8512</v>
      </c>
      <c r="B20878">
        <v>2356.9</v>
      </c>
      <c r="C20878">
        <v>61.443127501854178</v>
      </c>
      <c r="D20878">
        <f t="shared" si="326"/>
        <v>38.359050000000011</v>
      </c>
    </row>
    <row r="20879" spans="1:4" x14ac:dyDescent="0.25">
      <c r="A20879" t="s">
        <v>8513</v>
      </c>
      <c r="B20879">
        <v>2031.2349999999999</v>
      </c>
      <c r="C20879">
        <v>47.251576033432293</v>
      </c>
      <c r="D20879">
        <f t="shared" si="326"/>
        <v>42.987666666669988</v>
      </c>
    </row>
    <row r="20880" spans="1:4" x14ac:dyDescent="0.25">
      <c r="A20880" t="s">
        <v>8514</v>
      </c>
      <c r="B20880">
        <v>39.22</v>
      </c>
      <c r="C20880">
        <v>3.4815702816422962</v>
      </c>
      <c r="D20880">
        <f t="shared" si="326"/>
        <v>11.265031818199999</v>
      </c>
    </row>
    <row r="20881" spans="1:4" x14ac:dyDescent="0.25">
      <c r="A20881" t="s">
        <v>8515</v>
      </c>
      <c r="B20881">
        <v>1099.7</v>
      </c>
      <c r="C20881">
        <v>26.76428832191025</v>
      </c>
      <c r="D20881">
        <f t="shared" si="326"/>
        <v>41.088333333330013</v>
      </c>
    </row>
    <row r="20882" spans="1:4" x14ac:dyDescent="0.25">
      <c r="A20882" t="s">
        <v>8516</v>
      </c>
      <c r="B20882">
        <v>202.61084183673469</v>
      </c>
      <c r="C20882">
        <v>7.132792649393302</v>
      </c>
      <c r="D20882">
        <f t="shared" si="326"/>
        <v>28.405542092124083</v>
      </c>
    </row>
    <row r="20883" spans="1:4" x14ac:dyDescent="0.25">
      <c r="A20883" t="s">
        <v>8517</v>
      </c>
      <c r="B20883">
        <v>227.01499999999999</v>
      </c>
      <c r="C20883">
        <v>11.22113190013852</v>
      </c>
      <c r="D20883">
        <f t="shared" si="326"/>
        <v>20.231025000000006</v>
      </c>
    </row>
    <row r="20884" spans="1:4" x14ac:dyDescent="0.25">
      <c r="A20884" t="s">
        <v>8518</v>
      </c>
      <c r="B20884">
        <v>1009.970833333333</v>
      </c>
      <c r="C20884">
        <v>43.240519371893107</v>
      </c>
      <c r="D20884">
        <f t="shared" si="326"/>
        <v>23.35704677011412</v>
      </c>
    </row>
    <row r="20885" spans="1:4" x14ac:dyDescent="0.25">
      <c r="A20885" t="s">
        <v>8519</v>
      </c>
      <c r="B20885">
        <v>403.42333333333329</v>
      </c>
      <c r="C20885">
        <v>10.80654503194652</v>
      </c>
      <c r="D20885">
        <f t="shared" si="326"/>
        <v>37.331388722364579</v>
      </c>
    </row>
    <row r="20886" spans="1:4" x14ac:dyDescent="0.25">
      <c r="A20886" t="s">
        <v>8520</v>
      </c>
      <c r="B20886">
        <v>373.20416666666671</v>
      </c>
      <c r="C20886">
        <v>10.17058123073925</v>
      </c>
      <c r="D20886">
        <f t="shared" si="326"/>
        <v>36.694477749089302</v>
      </c>
    </row>
    <row r="20887" spans="1:4" x14ac:dyDescent="0.25">
      <c r="A20887" t="s">
        <v>8521</v>
      </c>
      <c r="B20887">
        <v>1113.75</v>
      </c>
      <c r="C20887">
        <v>30.634941274429728</v>
      </c>
      <c r="D20887">
        <f t="shared" si="326"/>
        <v>36.355545454550004</v>
      </c>
    </row>
    <row r="20888" spans="1:4" x14ac:dyDescent="0.25">
      <c r="A20888" t="s">
        <v>8522</v>
      </c>
      <c r="B20888">
        <v>264.21111111111111</v>
      </c>
      <c r="C20888">
        <v>10.615056613881469</v>
      </c>
      <c r="D20888">
        <f t="shared" si="326"/>
        <v>24.890221571272477</v>
      </c>
    </row>
    <row r="20889" spans="1:4" x14ac:dyDescent="0.25">
      <c r="A20889" t="s">
        <v>8523</v>
      </c>
      <c r="B20889">
        <v>496.08249999999998</v>
      </c>
      <c r="C20889">
        <v>18.25390681915642</v>
      </c>
      <c r="D20889">
        <f t="shared" si="326"/>
        <v>27.176784943341008</v>
      </c>
    </row>
    <row r="20890" spans="1:4" x14ac:dyDescent="0.25">
      <c r="A20890" t="s">
        <v>8524</v>
      </c>
      <c r="B20890">
        <v>96.344999999999999</v>
      </c>
      <c r="C20890">
        <v>2.679208706098092</v>
      </c>
      <c r="D20890">
        <f t="shared" si="326"/>
        <v>35.960244448560921</v>
      </c>
    </row>
    <row r="20891" spans="1:4" x14ac:dyDescent="0.25">
      <c r="A20891" t="s">
        <v>8525</v>
      </c>
      <c r="B20891">
        <v>138.5333333333333</v>
      </c>
      <c r="C20891">
        <v>5.0475101776172471</v>
      </c>
      <c r="D20891">
        <f t="shared" si="326"/>
        <v>27.445874987562689</v>
      </c>
    </row>
    <row r="20892" spans="1:4" x14ac:dyDescent="0.25">
      <c r="A20892" t="s">
        <v>8526</v>
      </c>
      <c r="B20892">
        <v>172.75375</v>
      </c>
      <c r="C20892">
        <v>4.8966063089998846</v>
      </c>
      <c r="D20892">
        <f t="shared" si="326"/>
        <v>35.280302131392787</v>
      </c>
    </row>
    <row r="20893" spans="1:4" x14ac:dyDescent="0.25">
      <c r="A20893" t="s">
        <v>8527</v>
      </c>
      <c r="B20893">
        <v>376.31</v>
      </c>
      <c r="C20893">
        <v>9.1585608242411993</v>
      </c>
      <c r="D20893">
        <f t="shared" si="326"/>
        <v>41.088333333330006</v>
      </c>
    </row>
    <row r="20894" spans="1:4" x14ac:dyDescent="0.25">
      <c r="A20894" t="s">
        <v>8528</v>
      </c>
      <c r="B20894">
        <v>225.05</v>
      </c>
      <c r="C20894">
        <v>12.94263996196746</v>
      </c>
      <c r="D20894">
        <f t="shared" si="326"/>
        <v>17.3882608696</v>
      </c>
    </row>
    <row r="20895" spans="1:4" x14ac:dyDescent="0.25">
      <c r="A20895" t="s">
        <v>8529</v>
      </c>
      <c r="B20895">
        <v>6058.8</v>
      </c>
      <c r="C20895">
        <v>346.3979895998371</v>
      </c>
      <c r="D20895">
        <f t="shared" si="326"/>
        <v>17.49086363636</v>
      </c>
    </row>
    <row r="20896" spans="1:4" x14ac:dyDescent="0.25">
      <c r="A20896" t="s">
        <v>8530</v>
      </c>
      <c r="B20896">
        <v>711.97333333333347</v>
      </c>
      <c r="C20896">
        <v>63.202070337968827</v>
      </c>
      <c r="D20896">
        <f t="shared" si="326"/>
        <v>11.265031818200002</v>
      </c>
    </row>
    <row r="20897" spans="1:4" x14ac:dyDescent="0.25">
      <c r="A20897" t="s">
        <v>8531</v>
      </c>
      <c r="B20897">
        <v>1995.74</v>
      </c>
      <c r="C20897">
        <v>52.565044985100492</v>
      </c>
      <c r="D20897">
        <f t="shared" si="326"/>
        <v>37.96705587459671</v>
      </c>
    </row>
    <row r="20898" spans="1:4" x14ac:dyDescent="0.25">
      <c r="A20898" t="s">
        <v>8532</v>
      </c>
      <c r="B20898">
        <v>13.625</v>
      </c>
      <c r="C20898">
        <v>1.2094950302747649</v>
      </c>
      <c r="D20898">
        <f t="shared" si="326"/>
        <v>11.265031818200001</v>
      </c>
    </row>
    <row r="20899" spans="1:4" x14ac:dyDescent="0.25">
      <c r="A20899" t="s">
        <v>8533</v>
      </c>
      <c r="B20899">
        <v>3103.71</v>
      </c>
      <c r="C20899">
        <v>153.434084793431</v>
      </c>
      <c r="D20899">
        <f t="shared" si="326"/>
        <v>20.228295454550004</v>
      </c>
    </row>
    <row r="20900" spans="1:4" x14ac:dyDescent="0.25">
      <c r="A20900" t="s">
        <v>8534</v>
      </c>
      <c r="B20900">
        <v>81.66</v>
      </c>
      <c r="C20900">
        <v>7.2489808566779672</v>
      </c>
      <c r="D20900">
        <f t="shared" si="326"/>
        <v>11.265031818200001</v>
      </c>
    </row>
    <row r="20901" spans="1:4" x14ac:dyDescent="0.25">
      <c r="A20901" t="s">
        <v>8535</v>
      </c>
      <c r="B20901">
        <v>936.28</v>
      </c>
      <c r="C20901">
        <v>37.336467762878968</v>
      </c>
      <c r="D20901">
        <f t="shared" si="326"/>
        <v>25.076823173157198</v>
      </c>
    </row>
    <row r="20902" spans="1:4" x14ac:dyDescent="0.25">
      <c r="A20902" t="s">
        <v>8536</v>
      </c>
      <c r="B20902">
        <v>10511.41</v>
      </c>
      <c r="C20902">
        <v>519.56883054615378</v>
      </c>
      <c r="D20902">
        <f t="shared" si="326"/>
        <v>20.231024999999999</v>
      </c>
    </row>
    <row r="20903" spans="1:4" x14ac:dyDescent="0.25">
      <c r="A20903" t="s">
        <v>8537</v>
      </c>
      <c r="B20903">
        <v>2118.0300000000002</v>
      </c>
      <c r="C20903">
        <v>104.69217451908639</v>
      </c>
      <c r="D20903">
        <f t="shared" si="326"/>
        <v>20.231025000000002</v>
      </c>
    </row>
    <row r="20904" spans="1:4" x14ac:dyDescent="0.25">
      <c r="A20904" t="s">
        <v>8538</v>
      </c>
      <c r="B20904">
        <v>1950.18</v>
      </c>
      <c r="C20904">
        <v>96.395511349523815</v>
      </c>
      <c r="D20904">
        <f t="shared" si="326"/>
        <v>20.231024999999999</v>
      </c>
    </row>
    <row r="20905" spans="1:4" x14ac:dyDescent="0.25">
      <c r="A20905" t="s">
        <v>8539</v>
      </c>
      <c r="B20905">
        <v>2617.69</v>
      </c>
      <c r="C20905">
        <v>130.2220683298716</v>
      </c>
      <c r="D20905">
        <f t="shared" si="326"/>
        <v>20.101738772640342</v>
      </c>
    </row>
    <row r="20906" spans="1:4" x14ac:dyDescent="0.25">
      <c r="A20906" t="s">
        <v>8540</v>
      </c>
      <c r="B20906">
        <v>5.15</v>
      </c>
      <c r="C20906">
        <v>0.45716692887449839</v>
      </c>
      <c r="D20906">
        <f t="shared" si="326"/>
        <v>11.265031818199999</v>
      </c>
    </row>
    <row r="20907" spans="1:4" x14ac:dyDescent="0.25">
      <c r="A20907" t="s">
        <v>8541</v>
      </c>
      <c r="B20907">
        <v>535.70000000000005</v>
      </c>
      <c r="C20907">
        <v>26.4806638029618</v>
      </c>
      <c r="D20907">
        <f t="shared" si="326"/>
        <v>20.229855413975056</v>
      </c>
    </row>
    <row r="20908" spans="1:4" x14ac:dyDescent="0.25">
      <c r="A20908" t="s">
        <v>8542</v>
      </c>
      <c r="B20908">
        <v>574.65</v>
      </c>
      <c r="C20908">
        <v>28.406035852792719</v>
      </c>
      <c r="D20908">
        <f t="shared" si="326"/>
        <v>20.229855477828092</v>
      </c>
    </row>
    <row r="20909" spans="1:4" x14ac:dyDescent="0.25">
      <c r="A20909" t="s">
        <v>8543</v>
      </c>
      <c r="B20909">
        <v>116.02</v>
      </c>
      <c r="C20909">
        <v>6.6723176555763803</v>
      </c>
      <c r="D20909">
        <f t="shared" si="326"/>
        <v>17.388260869600003</v>
      </c>
    </row>
    <row r="20910" spans="1:4" x14ac:dyDescent="0.25">
      <c r="A20910" t="s">
        <v>8544</v>
      </c>
      <c r="B20910">
        <v>4.774</v>
      </c>
      <c r="C20910">
        <v>0.27699984527255722</v>
      </c>
      <c r="D20910">
        <f t="shared" si="326"/>
        <v>17.234666666700001</v>
      </c>
    </row>
    <row r="20911" spans="1:4" x14ac:dyDescent="0.25">
      <c r="A20911" t="s">
        <v>8545</v>
      </c>
      <c r="B20911">
        <v>30.09</v>
      </c>
      <c r="C20911">
        <v>2.2066034059864612</v>
      </c>
      <c r="D20911">
        <f t="shared" si="326"/>
        <v>13.63634258805482</v>
      </c>
    </row>
    <row r="20912" spans="1:4" x14ac:dyDescent="0.25">
      <c r="A20912" t="s">
        <v>8546</v>
      </c>
      <c r="B20912">
        <v>1030.42</v>
      </c>
      <c r="C20912">
        <v>54.189850118327627</v>
      </c>
      <c r="D20912">
        <f t="shared" si="326"/>
        <v>19.015000000000004</v>
      </c>
    </row>
    <row r="20913" spans="1:4" x14ac:dyDescent="0.25">
      <c r="A20913" t="s">
        <v>8547</v>
      </c>
      <c r="B20913">
        <v>572.08166666666659</v>
      </c>
      <c r="C20913">
        <v>17.26681269674615</v>
      </c>
      <c r="D20913">
        <f t="shared" si="326"/>
        <v>33.131862649698675</v>
      </c>
    </row>
    <row r="20914" spans="1:4" x14ac:dyDescent="0.25">
      <c r="A20914" t="s">
        <v>8548</v>
      </c>
      <c r="B20914">
        <v>59.67</v>
      </c>
      <c r="C20914">
        <v>1.6412901870664169</v>
      </c>
      <c r="D20914">
        <f t="shared" si="326"/>
        <v>36.355545454550004</v>
      </c>
    </row>
    <row r="20915" spans="1:4" x14ac:dyDescent="0.25">
      <c r="A20915" t="s">
        <v>8549</v>
      </c>
      <c r="B20915">
        <v>1.64</v>
      </c>
      <c r="C20915">
        <v>9.5157047810430231E-2</v>
      </c>
      <c r="D20915">
        <f t="shared" si="326"/>
        <v>17.234666666699997</v>
      </c>
    </row>
    <row r="20916" spans="1:4" x14ac:dyDescent="0.25">
      <c r="A20916" t="s">
        <v>8550</v>
      </c>
      <c r="B20916">
        <v>340.53699999999998</v>
      </c>
      <c r="C20916">
        <v>10.693954226718731</v>
      </c>
      <c r="D20916">
        <f t="shared" si="326"/>
        <v>31.843880456227492</v>
      </c>
    </row>
    <row r="20917" spans="1:4" x14ac:dyDescent="0.25">
      <c r="A20917" t="s">
        <v>8551</v>
      </c>
      <c r="B20917">
        <v>2811.65</v>
      </c>
      <c r="C20917">
        <v>75.165018105823052</v>
      </c>
      <c r="D20917">
        <f t="shared" si="326"/>
        <v>37.406363636359998</v>
      </c>
    </row>
    <row r="20918" spans="1:4" x14ac:dyDescent="0.25">
      <c r="A20918" t="s">
        <v>8552</v>
      </c>
      <c r="B20918">
        <v>533.81947768595046</v>
      </c>
      <c r="C20918">
        <v>13.95523743078008</v>
      </c>
      <c r="D20918">
        <f t="shared" si="326"/>
        <v>38.252267676115821</v>
      </c>
    </row>
    <row r="20919" spans="1:4" x14ac:dyDescent="0.25">
      <c r="A20919" t="s">
        <v>8553</v>
      </c>
      <c r="B20919">
        <v>645.24333333333323</v>
      </c>
      <c r="C20919">
        <v>21.662606307691661</v>
      </c>
      <c r="D20919">
        <f t="shared" si="326"/>
        <v>29.786043478260005</v>
      </c>
    </row>
    <row r="20920" spans="1:4" x14ac:dyDescent="0.25">
      <c r="A20920" t="s">
        <v>8554</v>
      </c>
      <c r="B20920">
        <v>341.4041666666667</v>
      </c>
      <c r="C20920">
        <v>11.246230575877309</v>
      </c>
      <c r="D20920">
        <f t="shared" si="326"/>
        <v>30.357208520956725</v>
      </c>
    </row>
    <row r="20921" spans="1:4" x14ac:dyDescent="0.25">
      <c r="A20921" t="s">
        <v>8555</v>
      </c>
      <c r="B20921">
        <v>141.87</v>
      </c>
      <c r="C20921">
        <v>6.0209614972833414</v>
      </c>
      <c r="D20921">
        <f t="shared" si="326"/>
        <v>23.562681818179996</v>
      </c>
    </row>
    <row r="20922" spans="1:4" x14ac:dyDescent="0.25">
      <c r="A20922" t="s">
        <v>8556</v>
      </c>
      <c r="B20922">
        <v>430.8</v>
      </c>
      <c r="C20922">
        <v>11.62712103076692</v>
      </c>
      <c r="D20922">
        <f t="shared" si="326"/>
        <v>37.051304347829998</v>
      </c>
    </row>
    <row r="20923" spans="1:4" x14ac:dyDescent="0.25">
      <c r="A20923" t="s">
        <v>8557</v>
      </c>
      <c r="B20923">
        <v>466.4500000000001</v>
      </c>
      <c r="C20923">
        <v>14.47865546459126</v>
      </c>
      <c r="D20923">
        <f t="shared" si="326"/>
        <v>32.216389231772375</v>
      </c>
    </row>
    <row r="20924" spans="1:4" x14ac:dyDescent="0.25">
      <c r="A20924" t="s">
        <v>8558</v>
      </c>
      <c r="B20924">
        <v>310.51</v>
      </c>
      <c r="C20924">
        <v>8.2534554306772261</v>
      </c>
      <c r="D20924">
        <f t="shared" si="326"/>
        <v>37.621818232139105</v>
      </c>
    </row>
    <row r="20925" spans="1:4" x14ac:dyDescent="0.25">
      <c r="A20925" t="s">
        <v>8559</v>
      </c>
      <c r="B20925">
        <v>2287.7991666666671</v>
      </c>
      <c r="C20925">
        <v>59.811656005957147</v>
      </c>
      <c r="D20925">
        <f t="shared" si="326"/>
        <v>38.250055581788374</v>
      </c>
    </row>
    <row r="20926" spans="1:4" x14ac:dyDescent="0.25">
      <c r="A20926" t="s">
        <v>8560</v>
      </c>
      <c r="B20926">
        <v>812.50205882352941</v>
      </c>
      <c r="C20926">
        <v>19.79295799892504</v>
      </c>
      <c r="D20926">
        <f t="shared" si="326"/>
        <v>41.050057240946835</v>
      </c>
    </row>
    <row r="20927" spans="1:4" x14ac:dyDescent="0.25">
      <c r="A20927" t="s">
        <v>8561</v>
      </c>
      <c r="B20927">
        <v>3023.777599999999</v>
      </c>
      <c r="C20927">
        <v>89.065304472155987</v>
      </c>
      <c r="D20927">
        <f t="shared" si="326"/>
        <v>33.950118038897024</v>
      </c>
    </row>
    <row r="20928" spans="1:4" x14ac:dyDescent="0.25">
      <c r="A20928" t="s">
        <v>8562</v>
      </c>
      <c r="B20928">
        <v>528.4666666666667</v>
      </c>
      <c r="C20928">
        <v>29.668953530046711</v>
      </c>
      <c r="D20928">
        <f t="shared" si="326"/>
        <v>17.812110094529334</v>
      </c>
    </row>
    <row r="20929" spans="1:4" x14ac:dyDescent="0.25">
      <c r="A20929" t="s">
        <v>8563</v>
      </c>
      <c r="B20929">
        <v>345.15223684210531</v>
      </c>
      <c r="C20929">
        <v>9.2462457855916433</v>
      </c>
      <c r="D20929">
        <f t="shared" si="326"/>
        <v>37.328905681909681</v>
      </c>
    </row>
    <row r="20930" spans="1:4" x14ac:dyDescent="0.25">
      <c r="A20930" t="s">
        <v>8564</v>
      </c>
      <c r="B20930">
        <v>233.34</v>
      </c>
      <c r="C20930">
        <v>12.466944914299811</v>
      </c>
      <c r="D20930">
        <f t="shared" si="326"/>
        <v>18.716694555404253</v>
      </c>
    </row>
    <row r="20931" spans="1:4" x14ac:dyDescent="0.25">
      <c r="A20931" t="s">
        <v>8565</v>
      </c>
      <c r="B20931">
        <v>175.20500000000001</v>
      </c>
      <c r="C20931">
        <v>10.16584790343075</v>
      </c>
      <c r="D20931">
        <f t="shared" ref="D20931:D20994" si="327">B20931/C20931</f>
        <v>17.234666666699997</v>
      </c>
    </row>
    <row r="20932" spans="1:4" x14ac:dyDescent="0.25">
      <c r="A20932" t="s">
        <v>8566</v>
      </c>
      <c r="B20932">
        <v>69.900909090909082</v>
      </c>
      <c r="C20932">
        <v>1.7110165592107349</v>
      </c>
      <c r="D20932">
        <f t="shared" si="327"/>
        <v>40.853438100653612</v>
      </c>
    </row>
    <row r="20933" spans="1:4" x14ac:dyDescent="0.25">
      <c r="A20933" t="s">
        <v>8567</v>
      </c>
      <c r="B20933">
        <v>51.6</v>
      </c>
      <c r="C20933">
        <v>3.7860736325285358</v>
      </c>
      <c r="D20933">
        <f t="shared" si="327"/>
        <v>13.628895</v>
      </c>
    </row>
    <row r="20934" spans="1:4" x14ac:dyDescent="0.25">
      <c r="A20934" t="s">
        <v>8568</v>
      </c>
      <c r="B20934">
        <v>188.02500000000001</v>
      </c>
      <c r="C20934">
        <v>9.4720297422489566</v>
      </c>
      <c r="D20934">
        <f t="shared" si="327"/>
        <v>19.850549999999998</v>
      </c>
    </row>
    <row r="20935" spans="1:4" x14ac:dyDescent="0.25">
      <c r="A20935" t="s">
        <v>8569</v>
      </c>
      <c r="B20935">
        <v>696.11</v>
      </c>
      <c r="C20935">
        <v>18.147216888843701</v>
      </c>
      <c r="D20935">
        <f t="shared" si="327"/>
        <v>38.359050000000003</v>
      </c>
    </row>
    <row r="20936" spans="1:4" x14ac:dyDescent="0.25">
      <c r="A20936" t="s">
        <v>8570</v>
      </c>
      <c r="B20936">
        <v>1369.03</v>
      </c>
      <c r="C20936">
        <v>36.213791874453293</v>
      </c>
      <c r="D20936">
        <f t="shared" si="327"/>
        <v>37.804105263159983</v>
      </c>
    </row>
    <row r="20937" spans="1:4" x14ac:dyDescent="0.25">
      <c r="A20937" t="s">
        <v>8571</v>
      </c>
      <c r="B20937">
        <v>419.92958333333331</v>
      </c>
      <c r="C20937">
        <v>9.7686061118297633</v>
      </c>
      <c r="D20937">
        <f t="shared" si="327"/>
        <v>42.987666666670016</v>
      </c>
    </row>
    <row r="20938" spans="1:4" x14ac:dyDescent="0.25">
      <c r="A20938" t="s">
        <v>8572</v>
      </c>
      <c r="B20938">
        <v>670.6845454545454</v>
      </c>
      <c r="C20938">
        <v>22.354589198332221</v>
      </c>
      <c r="D20938">
        <f t="shared" si="327"/>
        <v>30.002096639046371</v>
      </c>
    </row>
    <row r="20939" spans="1:4" x14ac:dyDescent="0.25">
      <c r="A20939" t="s">
        <v>8573</v>
      </c>
      <c r="B20939">
        <v>589.7800000000002</v>
      </c>
      <c r="C20939">
        <v>22.329075584797891</v>
      </c>
      <c r="D20939">
        <f t="shared" si="327"/>
        <v>26.413095238100002</v>
      </c>
    </row>
    <row r="20940" spans="1:4" x14ac:dyDescent="0.25">
      <c r="A20940" t="s">
        <v>8574</v>
      </c>
      <c r="B20940">
        <v>1092.7449999999999</v>
      </c>
      <c r="C20940">
        <v>39.631950375169723</v>
      </c>
      <c r="D20940">
        <f t="shared" si="327"/>
        <v>27.572324593054304</v>
      </c>
    </row>
    <row r="20941" spans="1:4" x14ac:dyDescent="0.25">
      <c r="A20941" t="s">
        <v>8575</v>
      </c>
      <c r="B20941">
        <v>426.32</v>
      </c>
      <c r="C20941">
        <v>24.736190623501589</v>
      </c>
      <c r="D20941">
        <f t="shared" si="327"/>
        <v>17.234666666700004</v>
      </c>
    </row>
    <row r="20942" spans="1:4" x14ac:dyDescent="0.25">
      <c r="A20942" t="s">
        <v>8576</v>
      </c>
      <c r="B20942">
        <v>394.41666666666669</v>
      </c>
      <c r="C20942">
        <v>23.04518678844326</v>
      </c>
      <c r="D20942">
        <f t="shared" si="327"/>
        <v>17.114926005479784</v>
      </c>
    </row>
    <row r="20943" spans="1:4" x14ac:dyDescent="0.25">
      <c r="A20943" t="s">
        <v>8577</v>
      </c>
      <c r="B20943">
        <v>779.18015873015872</v>
      </c>
      <c r="C20943">
        <v>26.962933109368208</v>
      </c>
      <c r="D20943">
        <f t="shared" si="327"/>
        <v>28.898197223930151</v>
      </c>
    </row>
    <row r="20944" spans="1:4" x14ac:dyDescent="0.25">
      <c r="A20944" t="s">
        <v>8578</v>
      </c>
      <c r="B20944">
        <v>999.22285714285726</v>
      </c>
      <c r="C20944">
        <v>32.541062504772761</v>
      </c>
      <c r="D20944">
        <f t="shared" si="327"/>
        <v>30.706522167071292</v>
      </c>
    </row>
    <row r="20945" spans="1:4" x14ac:dyDescent="0.25">
      <c r="A20945" t="s">
        <v>8579</v>
      </c>
      <c r="B20945">
        <v>1924.762916666667</v>
      </c>
      <c r="C20945">
        <v>89.670750256358374</v>
      </c>
      <c r="D20945">
        <f t="shared" si="327"/>
        <v>21.464779888246625</v>
      </c>
    </row>
    <row r="20946" spans="1:4" x14ac:dyDescent="0.25">
      <c r="A20946" t="s">
        <v>8580</v>
      </c>
      <c r="B20946">
        <v>1831.0937333333329</v>
      </c>
      <c r="C20946">
        <v>58.293153566261353</v>
      </c>
      <c r="D20946">
        <f t="shared" si="327"/>
        <v>31.411814618194288</v>
      </c>
    </row>
    <row r="20947" spans="1:4" x14ac:dyDescent="0.25">
      <c r="A20947" t="s">
        <v>8581</v>
      </c>
      <c r="B20947">
        <v>779.39499999999998</v>
      </c>
      <c r="C20947">
        <v>40.31077161690542</v>
      </c>
      <c r="D20947">
        <f t="shared" si="327"/>
        <v>19.334658423485486</v>
      </c>
    </row>
    <row r="20948" spans="1:4" x14ac:dyDescent="0.25">
      <c r="A20948" t="s">
        <v>8582</v>
      </c>
      <c r="B20948">
        <v>901.2099999999997</v>
      </c>
      <c r="C20948">
        <v>30.256116447884999</v>
      </c>
      <c r="D20948">
        <f t="shared" si="327"/>
        <v>29.786043478259987</v>
      </c>
    </row>
    <row r="20949" spans="1:4" x14ac:dyDescent="0.25">
      <c r="A20949" t="s">
        <v>8583</v>
      </c>
      <c r="B20949">
        <v>262.14833333333331</v>
      </c>
      <c r="C20949">
        <v>9.2577937024379722</v>
      </c>
      <c r="D20949">
        <f t="shared" si="327"/>
        <v>28.316501939797867</v>
      </c>
    </row>
    <row r="20950" spans="1:4" x14ac:dyDescent="0.25">
      <c r="A20950" t="s">
        <v>8584</v>
      </c>
      <c r="B20950">
        <v>974.13611111111129</v>
      </c>
      <c r="C20950">
        <v>49.665828013153927</v>
      </c>
      <c r="D20950">
        <f t="shared" si="327"/>
        <v>19.613809938960699</v>
      </c>
    </row>
    <row r="20951" spans="1:4" x14ac:dyDescent="0.25">
      <c r="A20951" t="s">
        <v>8585</v>
      </c>
      <c r="B20951">
        <v>1288.8240000000001</v>
      </c>
      <c r="C20951">
        <v>36.938754530086939</v>
      </c>
      <c r="D20951">
        <f t="shared" si="327"/>
        <v>34.890835286561753</v>
      </c>
    </row>
    <row r="20952" spans="1:4" x14ac:dyDescent="0.25">
      <c r="A20952" t="s">
        <v>8586</v>
      </c>
      <c r="B20952">
        <v>647.12</v>
      </c>
      <c r="C20952">
        <v>37.547578523832691</v>
      </c>
      <c r="D20952">
        <f t="shared" si="327"/>
        <v>17.234666666699997</v>
      </c>
    </row>
    <row r="20953" spans="1:4" x14ac:dyDescent="0.25">
      <c r="A20953" t="s">
        <v>8587</v>
      </c>
      <c r="B20953">
        <v>995.93046052631576</v>
      </c>
      <c r="C20953">
        <v>28.660522476382539</v>
      </c>
      <c r="D20953">
        <f t="shared" si="327"/>
        <v>34.749208125811521</v>
      </c>
    </row>
    <row r="20954" spans="1:4" x14ac:dyDescent="0.25">
      <c r="A20954" t="s">
        <v>8588</v>
      </c>
      <c r="B20954">
        <v>2507.2866666666669</v>
      </c>
      <c r="C20954">
        <v>66.099631538407991</v>
      </c>
      <c r="D20954">
        <f t="shared" si="327"/>
        <v>37.931931060913364</v>
      </c>
    </row>
    <row r="20955" spans="1:4" x14ac:dyDescent="0.25">
      <c r="A20955" t="s">
        <v>8589</v>
      </c>
      <c r="B20955">
        <v>1495.966666666666</v>
      </c>
      <c r="C20955">
        <v>78.672977473924092</v>
      </c>
      <c r="D20955">
        <f t="shared" si="327"/>
        <v>19.014999999999993</v>
      </c>
    </row>
    <row r="20956" spans="1:4" x14ac:dyDescent="0.25">
      <c r="A20956" t="s">
        <v>8590</v>
      </c>
      <c r="B20956">
        <v>216.49</v>
      </c>
      <c r="C20956">
        <v>5.6437789778422562</v>
      </c>
      <c r="D20956">
        <f t="shared" si="327"/>
        <v>38.359050000000003</v>
      </c>
    </row>
    <row r="20957" spans="1:4" x14ac:dyDescent="0.25">
      <c r="A20957" t="s">
        <v>8591</v>
      </c>
      <c r="B20957">
        <v>705.25999999999988</v>
      </c>
      <c r="C20957">
        <v>16.902165233579481</v>
      </c>
      <c r="D20957">
        <f t="shared" si="327"/>
        <v>41.726014995928566</v>
      </c>
    </row>
    <row r="20958" spans="1:4" x14ac:dyDescent="0.25">
      <c r="A20958" t="s">
        <v>8592</v>
      </c>
      <c r="B20958">
        <v>165.12571428571431</v>
      </c>
      <c r="C20958">
        <v>5.5849310509177039</v>
      </c>
      <c r="D20958">
        <f t="shared" si="327"/>
        <v>29.566294154800929</v>
      </c>
    </row>
    <row r="20959" spans="1:4" x14ac:dyDescent="0.25">
      <c r="A20959" t="s">
        <v>8593</v>
      </c>
      <c r="B20959">
        <v>129.25</v>
      </c>
      <c r="C20959">
        <v>7.4994197740842106</v>
      </c>
      <c r="D20959">
        <f t="shared" si="327"/>
        <v>17.234666666700001</v>
      </c>
    </row>
    <row r="20960" spans="1:4" x14ac:dyDescent="0.25">
      <c r="A20960" t="s">
        <v>8594</v>
      </c>
      <c r="B20960">
        <v>161.9233333333334</v>
      </c>
      <c r="C20960">
        <v>8.5155578928915752</v>
      </c>
      <c r="D20960">
        <f t="shared" si="327"/>
        <v>19.015000000000011</v>
      </c>
    </row>
    <row r="20961" spans="1:4" x14ac:dyDescent="0.25">
      <c r="A20961" t="s">
        <v>8595</v>
      </c>
      <c r="B20961">
        <v>113.39375</v>
      </c>
      <c r="C20961">
        <v>3.031402653899729</v>
      </c>
      <c r="D20961">
        <f t="shared" si="327"/>
        <v>37.406363636359991</v>
      </c>
    </row>
    <row r="20962" spans="1:4" x14ac:dyDescent="0.25">
      <c r="A20962" t="s">
        <v>8596</v>
      </c>
      <c r="B20962">
        <v>908.16666666666652</v>
      </c>
      <c r="C20962">
        <v>51.997091738238623</v>
      </c>
      <c r="D20962">
        <f t="shared" si="327"/>
        <v>17.465720414490054</v>
      </c>
    </row>
    <row r="20963" spans="1:4" x14ac:dyDescent="0.25">
      <c r="A20963" t="s">
        <v>8597</v>
      </c>
      <c r="B20963">
        <v>44.762727272727268</v>
      </c>
      <c r="C20963">
        <v>2.569921033501279</v>
      </c>
      <c r="D20963">
        <f t="shared" si="327"/>
        <v>17.417938796252507</v>
      </c>
    </row>
    <row r="20964" spans="1:4" x14ac:dyDescent="0.25">
      <c r="A20964" t="s">
        <v>8598</v>
      </c>
      <c r="B20964">
        <v>801.23875000000021</v>
      </c>
      <c r="C20964">
        <v>44.937379960309627</v>
      </c>
      <c r="D20964">
        <f t="shared" si="327"/>
        <v>17.830117169885831</v>
      </c>
    </row>
    <row r="20965" spans="1:4" x14ac:dyDescent="0.25">
      <c r="A20965" t="s">
        <v>8599</v>
      </c>
      <c r="B20965">
        <v>118.87173076923079</v>
      </c>
      <c r="C20965">
        <v>6.0188146723892224</v>
      </c>
      <c r="D20965">
        <f t="shared" si="327"/>
        <v>19.750023424802279</v>
      </c>
    </row>
    <row r="20966" spans="1:4" x14ac:dyDescent="0.25">
      <c r="A20966" t="s">
        <v>8600</v>
      </c>
      <c r="B20966">
        <v>120.29</v>
      </c>
      <c r="C20966">
        <v>6.0029942359343584</v>
      </c>
      <c r="D20966">
        <f t="shared" si="327"/>
        <v>20.038333417003027</v>
      </c>
    </row>
    <row r="20967" spans="1:4" x14ac:dyDescent="0.25">
      <c r="A20967" t="s">
        <v>8601</v>
      </c>
      <c r="B20967">
        <v>2640.03</v>
      </c>
      <c r="C20967">
        <v>130.49412968448209</v>
      </c>
      <c r="D20967">
        <f t="shared" si="327"/>
        <v>20.231025000000006</v>
      </c>
    </row>
    <row r="20968" spans="1:4" x14ac:dyDescent="0.25">
      <c r="A20968" t="s">
        <v>8602</v>
      </c>
      <c r="B20968">
        <v>497.63499999999999</v>
      </c>
      <c r="C20968">
        <v>24.59911491749223</v>
      </c>
      <c r="D20968">
        <f t="shared" si="327"/>
        <v>20.229792887634986</v>
      </c>
    </row>
    <row r="20969" spans="1:4" x14ac:dyDescent="0.25">
      <c r="A20969" t="s">
        <v>8603</v>
      </c>
      <c r="B20969">
        <v>380.21</v>
      </c>
      <c r="C20969">
        <v>22.060768992685169</v>
      </c>
      <c r="D20969">
        <f t="shared" si="327"/>
        <v>17.234666666699997</v>
      </c>
    </row>
    <row r="20970" spans="1:4" x14ac:dyDescent="0.25">
      <c r="A20970" t="s">
        <v>8604</v>
      </c>
      <c r="B20970">
        <v>52.5</v>
      </c>
      <c r="C20970">
        <v>4.6604395661963416</v>
      </c>
      <c r="D20970">
        <f t="shared" si="327"/>
        <v>11.265031818200001</v>
      </c>
    </row>
    <row r="20971" spans="1:4" x14ac:dyDescent="0.25">
      <c r="A20971" t="s">
        <v>8605</v>
      </c>
      <c r="B20971">
        <v>1108.5074999999999</v>
      </c>
      <c r="C20971">
        <v>57.781377817809762</v>
      </c>
      <c r="D20971">
        <f t="shared" si="327"/>
        <v>19.184511374845208</v>
      </c>
    </row>
    <row r="20972" spans="1:4" x14ac:dyDescent="0.25">
      <c r="A20972" t="s">
        <v>8606</v>
      </c>
      <c r="B20972">
        <v>7.55</v>
      </c>
      <c r="C20972">
        <v>0.4342009851715366</v>
      </c>
      <c r="D20972">
        <f t="shared" si="327"/>
        <v>17.3882608696</v>
      </c>
    </row>
    <row r="20973" spans="1:4" x14ac:dyDescent="0.25">
      <c r="A20973" t="s">
        <v>8607</v>
      </c>
      <c r="B20973">
        <v>94.401666666666657</v>
      </c>
      <c r="C20973">
        <v>5.2233952866296312</v>
      </c>
      <c r="D20973">
        <f t="shared" si="327"/>
        <v>18.072855199817521</v>
      </c>
    </row>
    <row r="20974" spans="1:4" x14ac:dyDescent="0.25">
      <c r="A20974" t="s">
        <v>8608</v>
      </c>
      <c r="B20974">
        <v>1638.163333333333</v>
      </c>
      <c r="C20974">
        <v>86.151108773775078</v>
      </c>
      <c r="D20974">
        <f t="shared" si="327"/>
        <v>19.014999999999997</v>
      </c>
    </row>
    <row r="20975" spans="1:4" x14ac:dyDescent="0.25">
      <c r="A20975" t="s">
        <v>8609</v>
      </c>
      <c r="B20975">
        <v>691.12555555555559</v>
      </c>
      <c r="C20975">
        <v>21.45364871602554</v>
      </c>
      <c r="D20975">
        <f t="shared" si="327"/>
        <v>32.214825771771665</v>
      </c>
    </row>
    <row r="20976" spans="1:4" x14ac:dyDescent="0.25">
      <c r="A20976" t="s">
        <v>8610</v>
      </c>
      <c r="B20976">
        <v>1028.42</v>
      </c>
      <c r="C20976">
        <v>26.81036157047685</v>
      </c>
      <c r="D20976">
        <f t="shared" si="327"/>
        <v>38.359050000000003</v>
      </c>
    </row>
    <row r="20977" spans="1:4" x14ac:dyDescent="0.25">
      <c r="A20977" t="s">
        <v>8611</v>
      </c>
      <c r="B20977">
        <v>434.02303030303028</v>
      </c>
      <c r="C20977">
        <v>25.269207940391642</v>
      </c>
      <c r="D20977">
        <f t="shared" si="327"/>
        <v>17.175964966011652</v>
      </c>
    </row>
    <row r="20978" spans="1:4" x14ac:dyDescent="0.25">
      <c r="A20978" t="s">
        <v>8612</v>
      </c>
      <c r="B20978">
        <v>536.81857142857132</v>
      </c>
      <c r="C20978">
        <v>28.209845302767121</v>
      </c>
      <c r="D20978">
        <f t="shared" si="327"/>
        <v>19.029475903432708</v>
      </c>
    </row>
    <row r="20979" spans="1:4" x14ac:dyDescent="0.25">
      <c r="A20979" t="s">
        <v>8613</v>
      </c>
      <c r="B20979">
        <v>2788.4300000000012</v>
      </c>
      <c r="C20979">
        <v>66.329242321879136</v>
      </c>
      <c r="D20979">
        <f t="shared" si="327"/>
        <v>42.039225873687073</v>
      </c>
    </row>
    <row r="20980" spans="1:4" x14ac:dyDescent="0.25">
      <c r="A20980" t="s">
        <v>8614</v>
      </c>
      <c r="B20980">
        <v>196.27160000000001</v>
      </c>
      <c r="C20980">
        <v>11.12981207871713</v>
      </c>
      <c r="D20980">
        <f t="shared" si="327"/>
        <v>17.634763157890003</v>
      </c>
    </row>
    <row r="20981" spans="1:4" x14ac:dyDescent="0.25">
      <c r="A20981" t="s">
        <v>8615</v>
      </c>
      <c r="B20981">
        <v>191.82666666666671</v>
      </c>
      <c r="C20981">
        <v>8.0069283619100826</v>
      </c>
      <c r="D20981">
        <f t="shared" si="327"/>
        <v>23.957584980928409</v>
      </c>
    </row>
    <row r="20982" spans="1:4" x14ac:dyDescent="0.25">
      <c r="A20982" t="s">
        <v>8616</v>
      </c>
      <c r="B20982">
        <v>114.3335714285714</v>
      </c>
      <c r="C20982">
        <v>3.0513316089462479</v>
      </c>
      <c r="D20982">
        <f t="shared" si="327"/>
        <v>37.470057693288723</v>
      </c>
    </row>
    <row r="20983" spans="1:4" x14ac:dyDescent="0.25">
      <c r="A20983" t="s">
        <v>8617</v>
      </c>
      <c r="B20983">
        <v>1081.271428571428</v>
      </c>
      <c r="C20983">
        <v>46.566392627322962</v>
      </c>
      <c r="D20983">
        <f t="shared" si="327"/>
        <v>23.219995528212529</v>
      </c>
    </row>
    <row r="20984" spans="1:4" x14ac:dyDescent="0.25">
      <c r="A20984" t="s">
        <v>8618</v>
      </c>
      <c r="B20984">
        <v>109.755</v>
      </c>
      <c r="C20984">
        <v>6.6264325221609486</v>
      </c>
      <c r="D20984">
        <f t="shared" si="327"/>
        <v>16.563210993689822</v>
      </c>
    </row>
    <row r="20985" spans="1:4" x14ac:dyDescent="0.25">
      <c r="A20985" t="s">
        <v>8619</v>
      </c>
      <c r="B20985">
        <v>313.61416666666668</v>
      </c>
      <c r="C20985">
        <v>17.6344009960882</v>
      </c>
      <c r="D20985">
        <f t="shared" si="327"/>
        <v>17.784225658486218</v>
      </c>
    </row>
    <row r="20986" spans="1:4" x14ac:dyDescent="0.25">
      <c r="A20986" t="s">
        <v>8620</v>
      </c>
      <c r="B20986">
        <v>287.84666666666658</v>
      </c>
      <c r="C20986">
        <v>14.924229517886859</v>
      </c>
      <c r="D20986">
        <f t="shared" si="327"/>
        <v>19.287204496666249</v>
      </c>
    </row>
    <row r="20987" spans="1:4" x14ac:dyDescent="0.25">
      <c r="A20987" t="s">
        <v>8621</v>
      </c>
      <c r="B20987">
        <v>655.61394736842112</v>
      </c>
      <c r="C20987">
        <v>34.478777142698981</v>
      </c>
      <c r="D20987">
        <f t="shared" si="327"/>
        <v>19.015000000000001</v>
      </c>
    </row>
    <row r="20988" spans="1:4" x14ac:dyDescent="0.25">
      <c r="A20988" t="s">
        <v>8622</v>
      </c>
      <c r="B20988">
        <v>771.75857142857137</v>
      </c>
      <c r="C20988">
        <v>38.142590743416818</v>
      </c>
      <c r="D20988">
        <f t="shared" si="327"/>
        <v>20.233512102524717</v>
      </c>
    </row>
    <row r="20989" spans="1:4" x14ac:dyDescent="0.25">
      <c r="A20989" t="s">
        <v>8623</v>
      </c>
      <c r="B20989">
        <v>405.57</v>
      </c>
      <c r="C20989">
        <v>14.689992739414601</v>
      </c>
      <c r="D20989">
        <f t="shared" si="327"/>
        <v>27.608590909089997</v>
      </c>
    </row>
    <row r="20990" spans="1:4" x14ac:dyDescent="0.25">
      <c r="A20990" t="s">
        <v>8624</v>
      </c>
      <c r="B20990">
        <v>1039.06</v>
      </c>
      <c r="C20990">
        <v>60.288952498722928</v>
      </c>
      <c r="D20990">
        <f t="shared" si="327"/>
        <v>17.234666666700004</v>
      </c>
    </row>
    <row r="20991" spans="1:4" x14ac:dyDescent="0.25">
      <c r="A20991" t="s">
        <v>8625</v>
      </c>
      <c r="B20991">
        <v>209.36500000000001</v>
      </c>
      <c r="C20991">
        <v>9.221009980506583</v>
      </c>
      <c r="D20991">
        <f t="shared" si="327"/>
        <v>22.705213468221181</v>
      </c>
    </row>
    <row r="20992" spans="1:4" x14ac:dyDescent="0.25">
      <c r="A20992" t="s">
        <v>8626</v>
      </c>
      <c r="B20992">
        <v>47.69</v>
      </c>
      <c r="C20992">
        <v>2.788504508561171</v>
      </c>
      <c r="D20992">
        <f t="shared" si="327"/>
        <v>17.102357142900001</v>
      </c>
    </row>
    <row r="20993" spans="1:4" x14ac:dyDescent="0.25">
      <c r="A20993" t="s">
        <v>8627</v>
      </c>
      <c r="B20993">
        <v>1880.5985333333331</v>
      </c>
      <c r="C20993">
        <v>71.722688604051697</v>
      </c>
      <c r="D20993">
        <f t="shared" si="327"/>
        <v>26.220413232349127</v>
      </c>
    </row>
    <row r="20994" spans="1:4" x14ac:dyDescent="0.25">
      <c r="A20994" t="s">
        <v>8628</v>
      </c>
      <c r="B20994">
        <v>93.765000000000001</v>
      </c>
      <c r="C20994">
        <v>5.4015634588675736</v>
      </c>
      <c r="D20994">
        <f t="shared" si="327"/>
        <v>17.358862987357671</v>
      </c>
    </row>
    <row r="20995" spans="1:4" x14ac:dyDescent="0.25">
      <c r="A20995" t="s">
        <v>8629</v>
      </c>
      <c r="B20995">
        <v>600.58777777777777</v>
      </c>
      <c r="C20995">
        <v>24.21380633105365</v>
      </c>
      <c r="D20995">
        <f t="shared" ref="D20995:D21058" si="328">B20995/C20995</f>
        <v>24.803526119209838</v>
      </c>
    </row>
    <row r="20996" spans="1:4" x14ac:dyDescent="0.25">
      <c r="A20996" t="s">
        <v>8630</v>
      </c>
      <c r="B20996">
        <v>759.2833333333333</v>
      </c>
      <c r="C20996">
        <v>25.715803967765499</v>
      </c>
      <c r="D20996">
        <f t="shared" si="328"/>
        <v>29.525941879362875</v>
      </c>
    </row>
    <row r="20997" spans="1:4" x14ac:dyDescent="0.25">
      <c r="A20997" t="s">
        <v>8631</v>
      </c>
      <c r="B20997">
        <v>423.45139999999998</v>
      </c>
      <c r="C20997">
        <v>17.51677472750049</v>
      </c>
      <c r="D20997">
        <f t="shared" si="328"/>
        <v>24.174050679272693</v>
      </c>
    </row>
    <row r="20998" spans="1:4" x14ac:dyDescent="0.25">
      <c r="A20998" t="s">
        <v>8632</v>
      </c>
      <c r="B20998">
        <v>941.62</v>
      </c>
      <c r="C20998">
        <v>54.037463773970053</v>
      </c>
      <c r="D20998">
        <f t="shared" si="328"/>
        <v>17.42531818182</v>
      </c>
    </row>
    <row r="20999" spans="1:4" x14ac:dyDescent="0.25">
      <c r="A20999" t="s">
        <v>8633</v>
      </c>
      <c r="B20999">
        <v>2632.376666666667</v>
      </c>
      <c r="C20999">
        <v>121.7316997031444</v>
      </c>
      <c r="D20999">
        <f t="shared" si="328"/>
        <v>21.624413961901421</v>
      </c>
    </row>
    <row r="21000" spans="1:4" x14ac:dyDescent="0.25">
      <c r="A21000" t="s">
        <v>8634</v>
      </c>
      <c r="B21000">
        <v>3220.886</v>
      </c>
      <c r="C21000">
        <v>177.80391742900991</v>
      </c>
      <c r="D21000">
        <f t="shared" si="328"/>
        <v>18.114820227658779</v>
      </c>
    </row>
    <row r="21001" spans="1:4" x14ac:dyDescent="0.25">
      <c r="A21001" t="s">
        <v>8635</v>
      </c>
      <c r="B21001">
        <v>118.4258571428572</v>
      </c>
      <c r="C21001">
        <v>6.798163060286317</v>
      </c>
      <c r="D21001">
        <f t="shared" si="328"/>
        <v>17.420273107993012</v>
      </c>
    </row>
    <row r="21002" spans="1:4" x14ac:dyDescent="0.25">
      <c r="A21002" t="s">
        <v>8636</v>
      </c>
      <c r="B21002">
        <v>1482.099510489511</v>
      </c>
      <c r="C21002">
        <v>74.075430397760442</v>
      </c>
      <c r="D21002">
        <f t="shared" si="328"/>
        <v>20.00797703815056</v>
      </c>
    </row>
    <row r="21003" spans="1:4" x14ac:dyDescent="0.25">
      <c r="A21003" t="s">
        <v>8637</v>
      </c>
      <c r="B21003">
        <v>15.71</v>
      </c>
      <c r="C21003">
        <v>1.394581058760848</v>
      </c>
      <c r="D21003">
        <f t="shared" si="328"/>
        <v>11.265031818200002</v>
      </c>
    </row>
    <row r="21004" spans="1:4" x14ac:dyDescent="0.25">
      <c r="A21004" t="s">
        <v>8638</v>
      </c>
      <c r="B21004">
        <v>238.05036363636361</v>
      </c>
      <c r="C21004">
        <v>6.361377957982608</v>
      </c>
      <c r="D21004">
        <f t="shared" si="328"/>
        <v>37.421194780235453</v>
      </c>
    </row>
    <row r="21005" spans="1:4" x14ac:dyDescent="0.25">
      <c r="A21005" t="s">
        <v>8639</v>
      </c>
      <c r="B21005">
        <v>100.155</v>
      </c>
      <c r="C21005">
        <v>5.2671575072311327</v>
      </c>
      <c r="D21005">
        <f t="shared" si="328"/>
        <v>19.015000000000001</v>
      </c>
    </row>
    <row r="21006" spans="1:4" x14ac:dyDescent="0.25">
      <c r="A21006" t="s">
        <v>8640</v>
      </c>
      <c r="B21006">
        <v>92.85833333333332</v>
      </c>
      <c r="C21006">
        <v>4.5905169588793244</v>
      </c>
      <c r="D21006">
        <f t="shared" si="328"/>
        <v>20.228295454549997</v>
      </c>
    </row>
    <row r="21007" spans="1:4" x14ac:dyDescent="0.25">
      <c r="A21007" t="s">
        <v>8641</v>
      </c>
      <c r="B21007">
        <v>5537.38</v>
      </c>
      <c r="C21007">
        <v>144.35654689049909</v>
      </c>
      <c r="D21007">
        <f t="shared" si="328"/>
        <v>38.359050000000011</v>
      </c>
    </row>
    <row r="21008" spans="1:4" x14ac:dyDescent="0.25">
      <c r="A21008" t="s">
        <v>8642</v>
      </c>
      <c r="B21008">
        <v>2242.0219999999999</v>
      </c>
      <c r="C21008">
        <v>92.696397367842764</v>
      </c>
      <c r="D21008">
        <f t="shared" si="328"/>
        <v>24.18672206971636</v>
      </c>
    </row>
    <row r="21009" spans="1:4" x14ac:dyDescent="0.25">
      <c r="A21009" t="s">
        <v>8643</v>
      </c>
      <c r="B21009">
        <v>218.65</v>
      </c>
      <c r="C21009">
        <v>12.78478739351856</v>
      </c>
      <c r="D21009">
        <f t="shared" si="328"/>
        <v>17.102357142900001</v>
      </c>
    </row>
    <row r="21010" spans="1:4" x14ac:dyDescent="0.25">
      <c r="A21010" t="s">
        <v>8644</v>
      </c>
      <c r="B21010">
        <v>24187.695</v>
      </c>
      <c r="C21010">
        <v>639.81662392551971</v>
      </c>
      <c r="D21010">
        <f t="shared" si="328"/>
        <v>37.804105263159997</v>
      </c>
    </row>
    <row r="21011" spans="1:4" x14ac:dyDescent="0.25">
      <c r="A21011" t="s">
        <v>8645</v>
      </c>
      <c r="B21011">
        <v>6042.16</v>
      </c>
      <c r="C21011">
        <v>159.8281445345585</v>
      </c>
      <c r="D21011">
        <f t="shared" si="328"/>
        <v>37.804105263159997</v>
      </c>
    </row>
    <row r="21012" spans="1:4" x14ac:dyDescent="0.25">
      <c r="A21012" t="s">
        <v>8646</v>
      </c>
      <c r="B21012">
        <v>152.77625</v>
      </c>
      <c r="C21012">
        <v>7.9495893652353784</v>
      </c>
      <c r="D21012">
        <f t="shared" si="328"/>
        <v>19.218131022982277</v>
      </c>
    </row>
    <row r="21013" spans="1:4" x14ac:dyDescent="0.25">
      <c r="A21013" t="s">
        <v>8647</v>
      </c>
      <c r="B21013">
        <v>1380.0650000000001</v>
      </c>
      <c r="C21013">
        <v>72.577701814357084</v>
      </c>
      <c r="D21013">
        <f t="shared" si="328"/>
        <v>19.015000000000001</v>
      </c>
    </row>
    <row r="21014" spans="1:4" x14ac:dyDescent="0.25">
      <c r="A21014" t="s">
        <v>8648</v>
      </c>
      <c r="B21014">
        <v>382.80142857142857</v>
      </c>
      <c r="C21014">
        <v>10.359987379341939</v>
      </c>
      <c r="D21014">
        <f t="shared" si="328"/>
        <v>36.949989855657904</v>
      </c>
    </row>
    <row r="21015" spans="1:4" x14ac:dyDescent="0.25">
      <c r="A21015" t="s">
        <v>8649</v>
      </c>
      <c r="B21015">
        <v>4552.1000000000004</v>
      </c>
      <c r="C21015">
        <v>118.6708221397558</v>
      </c>
      <c r="D21015">
        <f t="shared" si="328"/>
        <v>38.359050000000003</v>
      </c>
    </row>
    <row r="21016" spans="1:4" x14ac:dyDescent="0.25">
      <c r="A21016" t="s">
        <v>8650</v>
      </c>
      <c r="B21016">
        <v>845.3366666666667</v>
      </c>
      <c r="C21016">
        <v>22.666493539852929</v>
      </c>
      <c r="D21016">
        <f t="shared" si="328"/>
        <v>37.29454955970008</v>
      </c>
    </row>
    <row r="21017" spans="1:4" x14ac:dyDescent="0.25">
      <c r="A21017" t="s">
        <v>8651</v>
      </c>
      <c r="B21017">
        <v>392.32257437070939</v>
      </c>
      <c r="C21017">
        <v>15.55737123021488</v>
      </c>
      <c r="D21017">
        <f t="shared" si="328"/>
        <v>25.217793453996702</v>
      </c>
    </row>
    <row r="21018" spans="1:4" x14ac:dyDescent="0.25">
      <c r="A21018" t="s">
        <v>8652</v>
      </c>
      <c r="B21018">
        <v>212.46396153846149</v>
      </c>
      <c r="C21018">
        <v>7.5495435117970739</v>
      </c>
      <c r="D21018">
        <f t="shared" si="328"/>
        <v>28.142623617767203</v>
      </c>
    </row>
    <row r="21019" spans="1:4" x14ac:dyDescent="0.25">
      <c r="A21019" t="s">
        <v>8653</v>
      </c>
      <c r="B21019">
        <v>39.42</v>
      </c>
      <c r="C21019">
        <v>1.0639301556008169</v>
      </c>
      <c r="D21019">
        <f t="shared" si="328"/>
        <v>37.051304347830005</v>
      </c>
    </row>
    <row r="21020" spans="1:4" x14ac:dyDescent="0.25">
      <c r="A21020" t="s">
        <v>8654</v>
      </c>
      <c r="B21020">
        <v>13.98</v>
      </c>
      <c r="C21020">
        <v>0.81115580999378933</v>
      </c>
      <c r="D21020">
        <f t="shared" si="328"/>
        <v>17.234666666700001</v>
      </c>
    </row>
    <row r="21021" spans="1:4" x14ac:dyDescent="0.25">
      <c r="A21021" t="s">
        <v>8655</v>
      </c>
      <c r="B21021">
        <v>21.527777777777779</v>
      </c>
      <c r="C21021">
        <v>1.251815656612967</v>
      </c>
      <c r="D21021">
        <f t="shared" si="328"/>
        <v>17.197242792141942</v>
      </c>
    </row>
    <row r="21022" spans="1:4" x14ac:dyDescent="0.25">
      <c r="A21022" t="s">
        <v>8656</v>
      </c>
      <c r="B21022">
        <v>537.32000000000005</v>
      </c>
      <c r="C21022">
        <v>31.176698127744132</v>
      </c>
      <c r="D21022">
        <f t="shared" si="328"/>
        <v>17.234666666699997</v>
      </c>
    </row>
    <row r="21023" spans="1:4" x14ac:dyDescent="0.25">
      <c r="A21023" t="s">
        <v>8657</v>
      </c>
      <c r="B21023">
        <v>526.14379310344839</v>
      </c>
      <c r="C21023">
        <v>26.947543371306239</v>
      </c>
      <c r="D21023">
        <f t="shared" si="328"/>
        <v>19.524740561831198</v>
      </c>
    </row>
    <row r="21024" spans="1:4" x14ac:dyDescent="0.25">
      <c r="A21024" t="s">
        <v>8658</v>
      </c>
      <c r="B21024">
        <v>2831.1357142857141</v>
      </c>
      <c r="C21024">
        <v>74.913214355492983</v>
      </c>
      <c r="D21024">
        <f t="shared" si="328"/>
        <v>37.792207137860217</v>
      </c>
    </row>
    <row r="21025" spans="1:4" x14ac:dyDescent="0.25">
      <c r="A21025" t="s">
        <v>8659</v>
      </c>
      <c r="B21025">
        <v>599.55600000000004</v>
      </c>
      <c r="C21025">
        <v>21.138507403829529</v>
      </c>
      <c r="D21025">
        <f t="shared" si="328"/>
        <v>28.363213567831298</v>
      </c>
    </row>
    <row r="21026" spans="1:4" x14ac:dyDescent="0.25">
      <c r="A21026" t="s">
        <v>8660</v>
      </c>
      <c r="B21026">
        <v>5568.4</v>
      </c>
      <c r="C21026">
        <v>150.2889060996344</v>
      </c>
      <c r="D21026">
        <f t="shared" si="328"/>
        <v>37.051304347830005</v>
      </c>
    </row>
    <row r="21027" spans="1:4" x14ac:dyDescent="0.25">
      <c r="A21027" t="s">
        <v>8661</v>
      </c>
      <c r="B21027">
        <v>4.71</v>
      </c>
      <c r="C21027">
        <v>0.41810800679590038</v>
      </c>
      <c r="D21027">
        <f t="shared" si="328"/>
        <v>11.265031818200001</v>
      </c>
    </row>
    <row r="21028" spans="1:4" x14ac:dyDescent="0.25">
      <c r="A21028" t="s">
        <v>8662</v>
      </c>
      <c r="B21028">
        <v>14068.81</v>
      </c>
      <c r="C21028">
        <v>372.15032341236281</v>
      </c>
      <c r="D21028">
        <f t="shared" si="328"/>
        <v>37.804105263159997</v>
      </c>
    </row>
    <row r="21029" spans="1:4" x14ac:dyDescent="0.25">
      <c r="A21029" t="s">
        <v>8663</v>
      </c>
      <c r="B21029">
        <v>279.98095238095237</v>
      </c>
      <c r="C21029">
        <v>9.3997362417503556</v>
      </c>
      <c r="D21029">
        <f t="shared" si="328"/>
        <v>29.786043478260002</v>
      </c>
    </row>
    <row r="21030" spans="1:4" x14ac:dyDescent="0.25">
      <c r="A21030" t="s">
        <v>8664</v>
      </c>
      <c r="B21030">
        <v>416.86060606060602</v>
      </c>
      <c r="C21030">
        <v>12.01216219736382</v>
      </c>
      <c r="D21030">
        <f t="shared" si="328"/>
        <v>34.703211562701838</v>
      </c>
    </row>
    <row r="21031" spans="1:4" x14ac:dyDescent="0.25">
      <c r="A21031" t="s">
        <v>8665</v>
      </c>
      <c r="B21031">
        <v>120.37444444444441</v>
      </c>
      <c r="C21031">
        <v>4.5472029379657348</v>
      </c>
      <c r="D21031">
        <f t="shared" si="328"/>
        <v>26.472195344396894</v>
      </c>
    </row>
    <row r="21032" spans="1:4" x14ac:dyDescent="0.25">
      <c r="A21032" t="s">
        <v>8666</v>
      </c>
      <c r="B21032">
        <v>1.82</v>
      </c>
      <c r="C21032">
        <v>0.1064180793789334</v>
      </c>
      <c r="D21032">
        <f t="shared" si="328"/>
        <v>17.102357142899994</v>
      </c>
    </row>
    <row r="21033" spans="1:4" x14ac:dyDescent="0.25">
      <c r="A21033" t="s">
        <v>8667</v>
      </c>
      <c r="B21033">
        <v>260.59833333333341</v>
      </c>
      <c r="C21033">
        <v>7.3835673373071886</v>
      </c>
      <c r="D21033">
        <f t="shared" si="328"/>
        <v>35.294366723873409</v>
      </c>
    </row>
    <row r="21034" spans="1:4" x14ac:dyDescent="0.25">
      <c r="A21034" t="s">
        <v>8668</v>
      </c>
      <c r="B21034">
        <v>5334.35</v>
      </c>
      <c r="C21034">
        <v>263.67176156423119</v>
      </c>
      <c r="D21034">
        <f t="shared" si="328"/>
        <v>20.231024999999999</v>
      </c>
    </row>
    <row r="21035" spans="1:4" x14ac:dyDescent="0.25">
      <c r="A21035" t="s">
        <v>8669</v>
      </c>
      <c r="B21035">
        <v>930.43883333333326</v>
      </c>
      <c r="C21035">
        <v>25.592762306276612</v>
      </c>
      <c r="D21035">
        <f t="shared" si="328"/>
        <v>36.355545454550004</v>
      </c>
    </row>
    <row r="21036" spans="1:4" x14ac:dyDescent="0.25">
      <c r="A21036" t="s">
        <v>8670</v>
      </c>
      <c r="B21036">
        <v>3026.96</v>
      </c>
      <c r="C21036">
        <v>78.91123476728437</v>
      </c>
      <c r="D21036">
        <f t="shared" si="328"/>
        <v>38.359050000000003</v>
      </c>
    </row>
    <row r="21037" spans="1:4" x14ac:dyDescent="0.25">
      <c r="A21037" t="s">
        <v>8671</v>
      </c>
      <c r="B21037">
        <v>4176.1228571428574</v>
      </c>
      <c r="C21037">
        <v>109.3169303125887</v>
      </c>
      <c r="D21037">
        <f t="shared" si="328"/>
        <v>38.201976996622129</v>
      </c>
    </row>
    <row r="21038" spans="1:4" x14ac:dyDescent="0.25">
      <c r="A21038" t="s">
        <v>8672</v>
      </c>
      <c r="B21038">
        <v>328.4681250000001</v>
      </c>
      <c r="C21038">
        <v>15.096591681078429</v>
      </c>
      <c r="D21038">
        <f t="shared" si="328"/>
        <v>21.757767046961416</v>
      </c>
    </row>
    <row r="21039" spans="1:4" x14ac:dyDescent="0.25">
      <c r="A21039" t="s">
        <v>8673</v>
      </c>
      <c r="B21039">
        <v>406.32</v>
      </c>
      <c r="C21039">
        <v>24.037569084527551</v>
      </c>
      <c r="D21039">
        <f t="shared" si="328"/>
        <v>16.903539562223834</v>
      </c>
    </row>
    <row r="21040" spans="1:4" x14ac:dyDescent="0.25">
      <c r="A21040" t="s">
        <v>8674</v>
      </c>
      <c r="B21040">
        <v>381.09145833333332</v>
      </c>
      <c r="C21040">
        <v>18.381154857134529</v>
      </c>
      <c r="D21040">
        <f t="shared" si="328"/>
        <v>20.732726604793012</v>
      </c>
    </row>
    <row r="21041" spans="1:4" x14ac:dyDescent="0.25">
      <c r="A21041" t="s">
        <v>8675</v>
      </c>
      <c r="B21041">
        <v>263.91566666666671</v>
      </c>
      <c r="C21041">
        <v>10.02225556748771</v>
      </c>
      <c r="D21041">
        <f t="shared" si="328"/>
        <v>26.332961167225829</v>
      </c>
    </row>
    <row r="21042" spans="1:4" x14ac:dyDescent="0.25">
      <c r="A21042" t="s">
        <v>8676</v>
      </c>
      <c r="B21042">
        <v>745.75897058823546</v>
      </c>
      <c r="C21042">
        <v>34.676164415432567</v>
      </c>
      <c r="D21042">
        <f t="shared" si="328"/>
        <v>21.506385817467653</v>
      </c>
    </row>
    <row r="21043" spans="1:4" x14ac:dyDescent="0.25">
      <c r="A21043" t="s">
        <v>8677</v>
      </c>
      <c r="B21043">
        <v>1695.6179999999999</v>
      </c>
      <c r="C21043">
        <v>71.962012350042883</v>
      </c>
      <c r="D21043">
        <f t="shared" si="328"/>
        <v>23.56268181818</v>
      </c>
    </row>
    <row r="21044" spans="1:4" x14ac:dyDescent="0.25">
      <c r="A21044" t="s">
        <v>8678</v>
      </c>
      <c r="B21044">
        <v>1416.56</v>
      </c>
      <c r="C21044">
        <v>48.424824946624852</v>
      </c>
      <c r="D21044">
        <f t="shared" si="328"/>
        <v>29.252764497576823</v>
      </c>
    </row>
    <row r="21045" spans="1:4" x14ac:dyDescent="0.25">
      <c r="A21045" t="s">
        <v>8679</v>
      </c>
      <c r="B21045">
        <v>16.88</v>
      </c>
      <c r="C21045">
        <v>1.4984422833789379</v>
      </c>
      <c r="D21045">
        <f t="shared" si="328"/>
        <v>11.265031818200001</v>
      </c>
    </row>
    <row r="21046" spans="1:4" x14ac:dyDescent="0.25">
      <c r="A21046" t="s">
        <v>8680</v>
      </c>
      <c r="B21046">
        <v>995.97</v>
      </c>
      <c r="C21046">
        <v>54.707774415752127</v>
      </c>
      <c r="D21046">
        <f t="shared" si="328"/>
        <v>18.205273576496072</v>
      </c>
    </row>
    <row r="21047" spans="1:4" x14ac:dyDescent="0.25">
      <c r="A21047" t="s">
        <v>8681</v>
      </c>
      <c r="B21047">
        <v>259.56071024335029</v>
      </c>
      <c r="C21047">
        <v>11.511654280204461</v>
      </c>
      <c r="D21047">
        <f t="shared" si="328"/>
        <v>22.547646404712928</v>
      </c>
    </row>
    <row r="21048" spans="1:4" x14ac:dyDescent="0.25">
      <c r="A21048" t="s">
        <v>8682</v>
      </c>
      <c r="B21048">
        <v>58.174999999999997</v>
      </c>
      <c r="C21048">
        <v>2.994943943572328</v>
      </c>
      <c r="D21048">
        <f t="shared" si="328"/>
        <v>19.424403626937224</v>
      </c>
    </row>
    <row r="21049" spans="1:4" x14ac:dyDescent="0.25">
      <c r="A21049" t="s">
        <v>8683</v>
      </c>
      <c r="B21049">
        <v>173.0925</v>
      </c>
      <c r="C21049">
        <v>4.9800201223982494</v>
      </c>
      <c r="D21049">
        <f t="shared" si="328"/>
        <v>34.757389678305778</v>
      </c>
    </row>
    <row r="21050" spans="1:4" x14ac:dyDescent="0.25">
      <c r="A21050" t="s">
        <v>8684</v>
      </c>
      <c r="B21050">
        <v>3584.52</v>
      </c>
      <c r="C21050">
        <v>96.744772231208557</v>
      </c>
      <c r="D21050">
        <f t="shared" si="328"/>
        <v>37.051304347829991</v>
      </c>
    </row>
    <row r="21051" spans="1:4" x14ac:dyDescent="0.25">
      <c r="A21051" t="s">
        <v>8685</v>
      </c>
      <c r="B21051">
        <v>35.74</v>
      </c>
      <c r="C21051">
        <v>3.1726497161115672</v>
      </c>
      <c r="D21051">
        <f t="shared" si="328"/>
        <v>11.265031818200001</v>
      </c>
    </row>
    <row r="21052" spans="1:4" x14ac:dyDescent="0.25">
      <c r="A21052" t="s">
        <v>8686</v>
      </c>
      <c r="B21052">
        <v>911.67</v>
      </c>
      <c r="C21052">
        <v>24.605611490527568</v>
      </c>
      <c r="D21052">
        <f t="shared" si="328"/>
        <v>37.051304347830005</v>
      </c>
    </row>
    <row r="21053" spans="1:4" x14ac:dyDescent="0.25">
      <c r="A21053" t="s">
        <v>8687</v>
      </c>
      <c r="B21053">
        <v>7472.4244444444448</v>
      </c>
      <c r="C21053">
        <v>198.15432555858041</v>
      </c>
      <c r="D21053">
        <f t="shared" si="328"/>
        <v>37.710125294415391</v>
      </c>
    </row>
    <row r="21054" spans="1:4" x14ac:dyDescent="0.25">
      <c r="A21054" t="s">
        <v>8688</v>
      </c>
      <c r="B21054">
        <v>46.97</v>
      </c>
      <c r="C21054">
        <v>3.4463542348811109</v>
      </c>
      <c r="D21054">
        <f t="shared" si="328"/>
        <v>13.628895</v>
      </c>
    </row>
    <row r="21055" spans="1:4" x14ac:dyDescent="0.25">
      <c r="A21055" t="s">
        <v>8689</v>
      </c>
      <c r="B21055">
        <v>1318.22</v>
      </c>
      <c r="C21055">
        <v>49.90781989452384</v>
      </c>
      <c r="D21055">
        <f t="shared" si="328"/>
        <v>26.413095238099999</v>
      </c>
    </row>
    <row r="21056" spans="1:4" x14ac:dyDescent="0.25">
      <c r="A21056" t="s">
        <v>8690</v>
      </c>
      <c r="B21056">
        <v>476.69</v>
      </c>
      <c r="C21056">
        <v>16.003803940859839</v>
      </c>
      <c r="D21056">
        <f t="shared" si="328"/>
        <v>29.786043478260005</v>
      </c>
    </row>
    <row r="21057" spans="1:4" x14ac:dyDescent="0.25">
      <c r="A21057" t="s">
        <v>8691</v>
      </c>
      <c r="B21057">
        <v>448.81</v>
      </c>
      <c r="C21057">
        <v>15.067795101003391</v>
      </c>
      <c r="D21057">
        <f t="shared" si="328"/>
        <v>29.786043478259998</v>
      </c>
    </row>
    <row r="21058" spans="1:4" x14ac:dyDescent="0.25">
      <c r="A21058" t="s">
        <v>8692</v>
      </c>
      <c r="B21058">
        <v>2181.11</v>
      </c>
      <c r="C21058">
        <v>82.576842295022757</v>
      </c>
      <c r="D21058">
        <f t="shared" si="328"/>
        <v>26.413095238099999</v>
      </c>
    </row>
    <row r="21059" spans="1:4" x14ac:dyDescent="0.25">
      <c r="A21059" t="s">
        <v>8693</v>
      </c>
      <c r="B21059">
        <v>780.85851851851862</v>
      </c>
      <c r="C21059">
        <v>25.933649972650912</v>
      </c>
      <c r="D21059">
        <f t="shared" ref="D21059:D21122" si="329">B21059/C21059</f>
        <v>30.10985801620658</v>
      </c>
    </row>
    <row r="21060" spans="1:4" x14ac:dyDescent="0.25">
      <c r="A21060" t="s">
        <v>8694</v>
      </c>
      <c r="B21060">
        <v>1453.633541666667</v>
      </c>
      <c r="C21060">
        <v>65.508164600004648</v>
      </c>
      <c r="D21060">
        <f t="shared" si="329"/>
        <v>22.190112492734439</v>
      </c>
    </row>
    <row r="21061" spans="1:4" x14ac:dyDescent="0.25">
      <c r="A21061" t="s">
        <v>8695</v>
      </c>
      <c r="B21061">
        <v>1461.7715384615381</v>
      </c>
      <c r="C21061">
        <v>64.031825463044569</v>
      </c>
      <c r="D21061">
        <f t="shared" si="329"/>
        <v>22.82882813180435</v>
      </c>
    </row>
    <row r="21062" spans="1:4" x14ac:dyDescent="0.25">
      <c r="A21062" t="s">
        <v>8696</v>
      </c>
      <c r="B21062">
        <v>1945.7333333333329</v>
      </c>
      <c r="C21062">
        <v>114.2605136756664</v>
      </c>
      <c r="D21062">
        <f t="shared" si="329"/>
        <v>17.028921634786137</v>
      </c>
    </row>
    <row r="21063" spans="1:4" x14ac:dyDescent="0.25">
      <c r="A21063" t="s">
        <v>8697</v>
      </c>
      <c r="B21063">
        <v>4494.165384615384</v>
      </c>
      <c r="C21063">
        <v>190.9071401062366</v>
      </c>
      <c r="D21063">
        <f t="shared" si="329"/>
        <v>23.541106854958159</v>
      </c>
    </row>
    <row r="21064" spans="1:4" x14ac:dyDescent="0.25">
      <c r="A21064" t="s">
        <v>8698</v>
      </c>
      <c r="B21064">
        <v>88.45</v>
      </c>
      <c r="C21064">
        <v>4.4557959351252237</v>
      </c>
      <c r="D21064">
        <f t="shared" si="329"/>
        <v>19.850549999999998</v>
      </c>
    </row>
    <row r="21065" spans="1:4" x14ac:dyDescent="0.25">
      <c r="A21065" t="s">
        <v>8699</v>
      </c>
      <c r="B21065">
        <v>135.65</v>
      </c>
      <c r="C21065">
        <v>3.5363232405390641</v>
      </c>
      <c r="D21065">
        <f t="shared" si="329"/>
        <v>38.359050000000003</v>
      </c>
    </row>
    <row r="21066" spans="1:4" x14ac:dyDescent="0.25">
      <c r="A21066" t="s">
        <v>8700</v>
      </c>
      <c r="B21066">
        <v>311.48</v>
      </c>
      <c r="C21066">
        <v>17.877195492662761</v>
      </c>
      <c r="D21066">
        <f t="shared" si="329"/>
        <v>17.423314530953082</v>
      </c>
    </row>
    <row r="21067" spans="1:4" x14ac:dyDescent="0.25">
      <c r="A21067" t="s">
        <v>8701</v>
      </c>
      <c r="B21067">
        <v>2478.0966666666668</v>
      </c>
      <c r="C21067">
        <v>129.3908918357013</v>
      </c>
      <c r="D21067">
        <f t="shared" si="329"/>
        <v>19.15201782373769</v>
      </c>
    </row>
    <row r="21068" spans="1:4" x14ac:dyDescent="0.25">
      <c r="A21068" t="s">
        <v>8702</v>
      </c>
      <c r="B21068">
        <v>6312.7309090909102</v>
      </c>
      <c r="C21068">
        <v>252.74756351426751</v>
      </c>
      <c r="D21068">
        <f t="shared" si="329"/>
        <v>24.976426365172692</v>
      </c>
    </row>
    <row r="21069" spans="1:4" x14ac:dyDescent="0.25">
      <c r="A21069" t="s">
        <v>8703</v>
      </c>
      <c r="B21069">
        <v>8487.1749999999993</v>
      </c>
      <c r="C21069">
        <v>489.82814402367268</v>
      </c>
      <c r="D21069">
        <f t="shared" si="329"/>
        <v>17.326842288567693</v>
      </c>
    </row>
    <row r="21070" spans="1:4" x14ac:dyDescent="0.25">
      <c r="A21070" t="s">
        <v>8704</v>
      </c>
      <c r="B21070">
        <v>8911.23</v>
      </c>
      <c r="C21070">
        <v>440.53291687489042</v>
      </c>
      <c r="D21070">
        <f t="shared" si="329"/>
        <v>20.22829545455</v>
      </c>
    </row>
    <row r="21071" spans="1:4" x14ac:dyDescent="0.25">
      <c r="A21071" t="s">
        <v>8705</v>
      </c>
      <c r="B21071">
        <v>4697.8649999999998</v>
      </c>
      <c r="C21071">
        <v>268.99439317787551</v>
      </c>
      <c r="D21071">
        <f t="shared" si="329"/>
        <v>17.464546173248618</v>
      </c>
    </row>
    <row r="21072" spans="1:4" x14ac:dyDescent="0.25">
      <c r="A21072" t="s">
        <v>8706</v>
      </c>
      <c r="B21072">
        <v>440.24</v>
      </c>
      <c r="C21072">
        <v>25.318230690320171</v>
      </c>
      <c r="D21072">
        <f t="shared" si="329"/>
        <v>17.3882608696</v>
      </c>
    </row>
    <row r="21073" spans="1:4" x14ac:dyDescent="0.25">
      <c r="A21073" t="s">
        <v>8707</v>
      </c>
      <c r="B21073">
        <v>130.69499999999999</v>
      </c>
      <c r="C21073">
        <v>3.5274061817922071</v>
      </c>
      <c r="D21073">
        <f t="shared" si="329"/>
        <v>37.051304347829991</v>
      </c>
    </row>
    <row r="21074" spans="1:4" x14ac:dyDescent="0.25">
      <c r="A21074" t="s">
        <v>8708</v>
      </c>
      <c r="B21074">
        <v>3970.47</v>
      </c>
      <c r="C21074">
        <v>96.63253965035463</v>
      </c>
      <c r="D21074">
        <f t="shared" si="329"/>
        <v>41.088333333330006</v>
      </c>
    </row>
    <row r="21075" spans="1:4" x14ac:dyDescent="0.25">
      <c r="A21075" t="s">
        <v>8709</v>
      </c>
      <c r="B21075">
        <v>7887.2233333333324</v>
      </c>
      <c r="C21075">
        <v>254.24913761252651</v>
      </c>
      <c r="D21075">
        <f t="shared" si="329"/>
        <v>31.021632589973198</v>
      </c>
    </row>
    <row r="21076" spans="1:4" x14ac:dyDescent="0.25">
      <c r="A21076" t="s">
        <v>8710</v>
      </c>
      <c r="B21076">
        <v>3899.91</v>
      </c>
      <c r="C21076">
        <v>105.2570231641091</v>
      </c>
      <c r="D21076">
        <f t="shared" si="329"/>
        <v>37.051304347830012</v>
      </c>
    </row>
    <row r="21077" spans="1:4" x14ac:dyDescent="0.25">
      <c r="A21077" t="s">
        <v>8711</v>
      </c>
      <c r="B21077">
        <v>14123.876666666671</v>
      </c>
      <c r="C21077">
        <v>351.45855786983799</v>
      </c>
      <c r="D21077">
        <f t="shared" si="329"/>
        <v>40.1864639525933</v>
      </c>
    </row>
    <row r="21078" spans="1:4" x14ac:dyDescent="0.25">
      <c r="A21078" t="s">
        <v>8712</v>
      </c>
      <c r="B21078">
        <v>2319.0700000000002</v>
      </c>
      <c r="C21078">
        <v>53.947333731376133</v>
      </c>
      <c r="D21078">
        <f t="shared" si="329"/>
        <v>42.987666666670002</v>
      </c>
    </row>
    <row r="21079" spans="1:4" x14ac:dyDescent="0.25">
      <c r="A21079" t="s">
        <v>8713</v>
      </c>
      <c r="B21079">
        <v>1099.81</v>
      </c>
      <c r="C21079">
        <v>39.835788926043762</v>
      </c>
      <c r="D21079">
        <f t="shared" si="329"/>
        <v>27.608590909090001</v>
      </c>
    </row>
    <row r="21080" spans="1:4" x14ac:dyDescent="0.25">
      <c r="A21080" t="s">
        <v>8714</v>
      </c>
      <c r="B21080">
        <v>6253.3300000000008</v>
      </c>
      <c r="C21080">
        <v>245.6802588133863</v>
      </c>
      <c r="D21080">
        <f t="shared" si="329"/>
        <v>25.453123625817661</v>
      </c>
    </row>
    <row r="21081" spans="1:4" x14ac:dyDescent="0.25">
      <c r="A21081" t="s">
        <v>8715</v>
      </c>
      <c r="B21081">
        <v>584.97</v>
      </c>
      <c r="C21081">
        <v>24.826121428532009</v>
      </c>
      <c r="D21081">
        <f t="shared" si="329"/>
        <v>23.56268181818</v>
      </c>
    </row>
    <row r="21082" spans="1:4" x14ac:dyDescent="0.25">
      <c r="A21082" t="s">
        <v>8716</v>
      </c>
      <c r="B21082">
        <v>1058.0550000000001</v>
      </c>
      <c r="C21082">
        <v>25.159060118612821</v>
      </c>
      <c r="D21082">
        <f t="shared" si="329"/>
        <v>42.054631413565595</v>
      </c>
    </row>
    <row r="21083" spans="1:4" x14ac:dyDescent="0.25">
      <c r="A21083" t="s">
        <v>8717</v>
      </c>
      <c r="B21083">
        <v>1148.3599999999999</v>
      </c>
      <c r="C21083">
        <v>28.906244362981251</v>
      </c>
      <c r="D21083">
        <f t="shared" si="329"/>
        <v>39.727056395836946</v>
      </c>
    </row>
    <row r="21084" spans="1:4" x14ac:dyDescent="0.25">
      <c r="A21084" t="s">
        <v>8718</v>
      </c>
      <c r="B21084">
        <v>449.80500000000001</v>
      </c>
      <c r="C21084">
        <v>11.726176743167519</v>
      </c>
      <c r="D21084">
        <f t="shared" si="329"/>
        <v>38.359049999999996</v>
      </c>
    </row>
    <row r="21085" spans="1:4" x14ac:dyDescent="0.25">
      <c r="A21085" t="s">
        <v>8719</v>
      </c>
      <c r="B21085">
        <v>60.994099378881991</v>
      </c>
      <c r="C21085">
        <v>3.5701942022710438</v>
      </c>
      <c r="D21085">
        <f t="shared" si="329"/>
        <v>17.084252542924109</v>
      </c>
    </row>
    <row r="21086" spans="1:4" x14ac:dyDescent="0.25">
      <c r="A21086" t="s">
        <v>8720</v>
      </c>
      <c r="B21086">
        <v>151.73910493827159</v>
      </c>
      <c r="C21086">
        <v>5.1625483206409459</v>
      </c>
      <c r="D21086">
        <f t="shared" si="329"/>
        <v>29.392287590139734</v>
      </c>
    </row>
    <row r="21087" spans="1:4" x14ac:dyDescent="0.25">
      <c r="A21087" t="s">
        <v>8721</v>
      </c>
      <c r="B21087">
        <v>2386.19</v>
      </c>
      <c r="C21087">
        <v>128.0133407609593</v>
      </c>
      <c r="D21087">
        <f t="shared" si="329"/>
        <v>18.640166609320499</v>
      </c>
    </row>
    <row r="21088" spans="1:4" x14ac:dyDescent="0.25">
      <c r="A21088" t="s">
        <v>8722</v>
      </c>
      <c r="B21088">
        <v>468.11110000000008</v>
      </c>
      <c r="C21088">
        <v>21.895219921597089</v>
      </c>
      <c r="D21088">
        <f t="shared" si="329"/>
        <v>21.379602565136278</v>
      </c>
    </row>
    <row r="21089" spans="1:4" x14ac:dyDescent="0.25">
      <c r="A21089" t="s">
        <v>8723</v>
      </c>
      <c r="B21089">
        <v>4067.67</v>
      </c>
      <c r="C21089">
        <v>135.64531115027</v>
      </c>
      <c r="D21089">
        <f t="shared" si="329"/>
        <v>29.987545942474718</v>
      </c>
    </row>
    <row r="21090" spans="1:4" x14ac:dyDescent="0.25">
      <c r="A21090" t="s">
        <v>8724</v>
      </c>
      <c r="B21090">
        <v>3233.665</v>
      </c>
      <c r="C21090">
        <v>101.349722585053</v>
      </c>
      <c r="D21090">
        <f t="shared" si="329"/>
        <v>31.906007411971931</v>
      </c>
    </row>
    <row r="21091" spans="1:4" x14ac:dyDescent="0.25">
      <c r="A21091" t="s">
        <v>8725</v>
      </c>
      <c r="B21091">
        <v>264.14333333333332</v>
      </c>
      <c r="C21091">
        <v>6.9871600318164466</v>
      </c>
      <c r="D21091">
        <f t="shared" si="329"/>
        <v>37.804105263159997</v>
      </c>
    </row>
    <row r="21092" spans="1:4" x14ac:dyDescent="0.25">
      <c r="A21092" t="s">
        <v>8726</v>
      </c>
      <c r="B21092">
        <v>407.54</v>
      </c>
      <c r="C21092">
        <v>10.7803106875048</v>
      </c>
      <c r="D21092">
        <f t="shared" si="329"/>
        <v>37.804105263159983</v>
      </c>
    </row>
    <row r="21093" spans="1:4" x14ac:dyDescent="0.25">
      <c r="A21093" t="s">
        <v>8727</v>
      </c>
      <c r="B21093">
        <v>990.66964285714278</v>
      </c>
      <c r="C21093">
        <v>57.625182949978083</v>
      </c>
      <c r="D21093">
        <f t="shared" si="329"/>
        <v>17.191609503732074</v>
      </c>
    </row>
    <row r="21094" spans="1:4" x14ac:dyDescent="0.25">
      <c r="A21094" t="s">
        <v>8728</v>
      </c>
      <c r="B21094">
        <v>605.995</v>
      </c>
      <c r="C21094">
        <v>34.791379447478761</v>
      </c>
      <c r="D21094">
        <f t="shared" si="329"/>
        <v>17.417964151574186</v>
      </c>
    </row>
    <row r="21095" spans="1:4" x14ac:dyDescent="0.25">
      <c r="A21095" t="s">
        <v>8729</v>
      </c>
      <c r="B21095">
        <v>1046.7466666666669</v>
      </c>
      <c r="C21095">
        <v>28.791939539877362</v>
      </c>
      <c r="D21095">
        <f t="shared" si="329"/>
        <v>36.355545454550004</v>
      </c>
    </row>
    <row r="21096" spans="1:4" x14ac:dyDescent="0.25">
      <c r="A21096" t="s">
        <v>8730</v>
      </c>
      <c r="B21096">
        <v>202.405</v>
      </c>
      <c r="C21096">
        <v>9.3338992730514949</v>
      </c>
      <c r="D21096">
        <f t="shared" si="329"/>
        <v>21.684935103636331</v>
      </c>
    </row>
    <row r="21097" spans="1:4" x14ac:dyDescent="0.25">
      <c r="A21097" t="s">
        <v>8731</v>
      </c>
      <c r="B21097">
        <v>465.76249999999999</v>
      </c>
      <c r="C21097">
        <v>19.766956223150999</v>
      </c>
      <c r="D21097">
        <f t="shared" si="329"/>
        <v>23.562681818179996</v>
      </c>
    </row>
    <row r="21098" spans="1:4" x14ac:dyDescent="0.25">
      <c r="A21098" t="s">
        <v>8732</v>
      </c>
      <c r="B21098">
        <v>542.13400000000001</v>
      </c>
      <c r="C21098">
        <v>20.84619321088617</v>
      </c>
      <c r="D21098">
        <f t="shared" si="329"/>
        <v>26.006378935262394</v>
      </c>
    </row>
    <row r="21099" spans="1:4" x14ac:dyDescent="0.25">
      <c r="A21099" t="s">
        <v>8733</v>
      </c>
      <c r="B21099">
        <v>550.55499999999995</v>
      </c>
      <c r="C21099">
        <v>19.941437859428461</v>
      </c>
      <c r="D21099">
        <f t="shared" si="329"/>
        <v>27.608590909090008</v>
      </c>
    </row>
    <row r="21100" spans="1:4" x14ac:dyDescent="0.25">
      <c r="A21100" t="s">
        <v>8734</v>
      </c>
      <c r="B21100">
        <v>437.72</v>
      </c>
      <c r="C21100">
        <v>12.039978895302699</v>
      </c>
      <c r="D21100">
        <f t="shared" si="329"/>
        <v>36.355545454550004</v>
      </c>
    </row>
    <row r="21101" spans="1:4" x14ac:dyDescent="0.25">
      <c r="A21101" t="s">
        <v>8735</v>
      </c>
      <c r="B21101">
        <v>772.92380952380961</v>
      </c>
      <c r="C21101">
        <v>32.17642841366213</v>
      </c>
      <c r="D21101">
        <f t="shared" si="329"/>
        <v>24.021429587742116</v>
      </c>
    </row>
    <row r="21102" spans="1:4" x14ac:dyDescent="0.25">
      <c r="A21102" t="s">
        <v>8736</v>
      </c>
      <c r="B21102">
        <v>157.87739495798311</v>
      </c>
      <c r="C21102">
        <v>7.8037269470025974</v>
      </c>
      <c r="D21102">
        <f t="shared" si="329"/>
        <v>20.231024999999985</v>
      </c>
    </row>
    <row r="21103" spans="1:4" x14ac:dyDescent="0.25">
      <c r="A21103" t="s">
        <v>8737</v>
      </c>
      <c r="B21103">
        <v>501.31</v>
      </c>
      <c r="C21103">
        <v>21.275591796737231</v>
      </c>
      <c r="D21103">
        <f t="shared" si="329"/>
        <v>23.562681818180003</v>
      </c>
    </row>
    <row r="21104" spans="1:4" x14ac:dyDescent="0.25">
      <c r="A21104" t="s">
        <v>8738</v>
      </c>
      <c r="B21104">
        <v>349.55</v>
      </c>
      <c r="C21104">
        <v>20.059891954494631</v>
      </c>
      <c r="D21104">
        <f t="shared" si="329"/>
        <v>17.42531818182</v>
      </c>
    </row>
    <row r="21105" spans="1:4" x14ac:dyDescent="0.25">
      <c r="A21105" t="s">
        <v>8739</v>
      </c>
      <c r="B21105">
        <v>527.15333333333331</v>
      </c>
      <c r="C21105">
        <v>21.440844677184359</v>
      </c>
      <c r="D21105">
        <f t="shared" si="329"/>
        <v>24.586406984902418</v>
      </c>
    </row>
    <row r="21106" spans="1:4" x14ac:dyDescent="0.25">
      <c r="A21106" t="s">
        <v>8740</v>
      </c>
      <c r="B21106">
        <v>931.37333333333333</v>
      </c>
      <c r="C21106">
        <v>25.364402717167049</v>
      </c>
      <c r="D21106">
        <f t="shared" si="329"/>
        <v>36.71970295215997</v>
      </c>
    </row>
    <row r="21107" spans="1:4" x14ac:dyDescent="0.25">
      <c r="A21107" t="s">
        <v>8741</v>
      </c>
      <c r="B21107">
        <v>540.32799999999997</v>
      </c>
      <c r="C21107">
        <v>15.40518884251491</v>
      </c>
      <c r="D21107">
        <f t="shared" si="329"/>
        <v>35.074415868815208</v>
      </c>
    </row>
    <row r="21108" spans="1:4" x14ac:dyDescent="0.25">
      <c r="A21108" t="s">
        <v>8742</v>
      </c>
      <c r="B21108">
        <v>581.05600000000004</v>
      </c>
      <c r="C21108">
        <v>16.556775652171101</v>
      </c>
      <c r="D21108">
        <f t="shared" si="329"/>
        <v>35.094755899757921</v>
      </c>
    </row>
    <row r="21109" spans="1:4" x14ac:dyDescent="0.25">
      <c r="A21109" t="s">
        <v>8743</v>
      </c>
      <c r="B21109">
        <v>107.26</v>
      </c>
      <c r="C21109">
        <v>4.0608644701845114</v>
      </c>
      <c r="D21109">
        <f t="shared" si="329"/>
        <v>26.413095238100002</v>
      </c>
    </row>
    <row r="21110" spans="1:4" x14ac:dyDescent="0.25">
      <c r="A21110" t="s">
        <v>8744</v>
      </c>
      <c r="B21110">
        <v>30.97</v>
      </c>
      <c r="C21110">
        <v>2.2723779147172238</v>
      </c>
      <c r="D21110">
        <f t="shared" si="329"/>
        <v>13.628895</v>
      </c>
    </row>
    <row r="21111" spans="1:4" x14ac:dyDescent="0.25">
      <c r="A21111" t="s">
        <v>8745</v>
      </c>
      <c r="B21111">
        <v>538.1542647058825</v>
      </c>
      <c r="C21111">
        <v>31.245238877363949</v>
      </c>
      <c r="D21111">
        <f t="shared" si="329"/>
        <v>17.223560582081383</v>
      </c>
    </row>
    <row r="21112" spans="1:4" x14ac:dyDescent="0.25">
      <c r="A21112" t="s">
        <v>8746</v>
      </c>
      <c r="B21112">
        <v>3519.72</v>
      </c>
      <c r="C21112">
        <v>92.02399612004335</v>
      </c>
      <c r="D21112">
        <f t="shared" si="329"/>
        <v>38.24785</v>
      </c>
    </row>
    <row r="21113" spans="1:4" x14ac:dyDescent="0.25">
      <c r="A21113" t="s">
        <v>8747</v>
      </c>
      <c r="B21113">
        <v>126.88124999999999</v>
      </c>
      <c r="C21113">
        <v>3.3173433277948949</v>
      </c>
      <c r="D21113">
        <f t="shared" si="329"/>
        <v>38.247850000000007</v>
      </c>
    </row>
    <row r="21114" spans="1:4" x14ac:dyDescent="0.25">
      <c r="A21114" t="s">
        <v>8748</v>
      </c>
      <c r="B21114">
        <v>115.53400000000001</v>
      </c>
      <c r="C21114">
        <v>7.3737694596896546</v>
      </c>
      <c r="D21114">
        <f t="shared" si="329"/>
        <v>15.668241410528527</v>
      </c>
    </row>
    <row r="21115" spans="1:4" x14ac:dyDescent="0.25">
      <c r="A21115" t="s">
        <v>8749</v>
      </c>
      <c r="B21115">
        <v>147.06</v>
      </c>
      <c r="C21115">
        <v>10.790309852706329</v>
      </c>
      <c r="D21115">
        <f t="shared" si="329"/>
        <v>13.628894999999998</v>
      </c>
    </row>
    <row r="21116" spans="1:4" x14ac:dyDescent="0.25">
      <c r="A21116" t="s">
        <v>8750</v>
      </c>
      <c r="B21116">
        <v>6606.0349999999999</v>
      </c>
      <c r="C21116">
        <v>172.21581347817531</v>
      </c>
      <c r="D21116">
        <f t="shared" si="329"/>
        <v>38.359049999999996</v>
      </c>
    </row>
    <row r="21117" spans="1:4" x14ac:dyDescent="0.25">
      <c r="A21117" t="s">
        <v>8751</v>
      </c>
      <c r="B21117">
        <v>14.62833333333333</v>
      </c>
      <c r="C21117">
        <v>0.8687085398747536</v>
      </c>
      <c r="D21117">
        <f t="shared" si="329"/>
        <v>16.839172935311971</v>
      </c>
    </row>
    <row r="21118" spans="1:4" x14ac:dyDescent="0.25">
      <c r="A21118" t="s">
        <v>8752</v>
      </c>
      <c r="B21118">
        <v>124.218</v>
      </c>
      <c r="C21118">
        <v>6.1345859748375968</v>
      </c>
      <c r="D21118">
        <f t="shared" si="329"/>
        <v>20.248799268525776</v>
      </c>
    </row>
    <row r="21119" spans="1:4" x14ac:dyDescent="0.25">
      <c r="A21119" t="s">
        <v>8753</v>
      </c>
      <c r="B21119">
        <v>4.1766666666666667</v>
      </c>
      <c r="C21119">
        <v>0.37076385882184232</v>
      </c>
      <c r="D21119">
        <f t="shared" si="329"/>
        <v>11.265031818200001</v>
      </c>
    </row>
    <row r="21120" spans="1:4" x14ac:dyDescent="0.25">
      <c r="A21120" t="s">
        <v>8754</v>
      </c>
      <c r="B21120">
        <v>1365.8120454545449</v>
      </c>
      <c r="C21120">
        <v>36.269428175810553</v>
      </c>
      <c r="D21120">
        <f t="shared" si="329"/>
        <v>37.657391201040667</v>
      </c>
    </row>
    <row r="21121" spans="1:4" x14ac:dyDescent="0.25">
      <c r="A21121" t="s">
        <v>8755</v>
      </c>
      <c r="B21121">
        <v>31.08529411764707</v>
      </c>
      <c r="C21121">
        <v>1.576883899178368</v>
      </c>
      <c r="D21121">
        <f t="shared" si="329"/>
        <v>19.713115299004571</v>
      </c>
    </row>
    <row r="21122" spans="1:4" x14ac:dyDescent="0.25">
      <c r="A21122" t="s">
        <v>8756</v>
      </c>
      <c r="B21122">
        <v>120.66</v>
      </c>
      <c r="C21122">
        <v>4.5681885788967289</v>
      </c>
      <c r="D21122">
        <f t="shared" si="329"/>
        <v>26.413095238099999</v>
      </c>
    </row>
    <row r="21123" spans="1:4" x14ac:dyDescent="0.25">
      <c r="A21123" t="s">
        <v>8757</v>
      </c>
      <c r="B21123">
        <v>469.02229166666672</v>
      </c>
      <c r="C21123">
        <v>15.748415452606491</v>
      </c>
      <c r="D21123">
        <f t="shared" ref="D21123:D21186" si="330">B21123/C21123</f>
        <v>29.782189394110741</v>
      </c>
    </row>
    <row r="21124" spans="1:4" x14ac:dyDescent="0.25">
      <c r="A21124" t="s">
        <v>8758</v>
      </c>
      <c r="B21124">
        <v>45.213333333333338</v>
      </c>
      <c r="C21124">
        <v>1.540796541107049</v>
      </c>
      <c r="D21124">
        <f t="shared" si="330"/>
        <v>29.344129563561943</v>
      </c>
    </row>
    <row r="21125" spans="1:4" x14ac:dyDescent="0.25">
      <c r="A21125" t="s">
        <v>8759</v>
      </c>
      <c r="B21125">
        <v>208.59571428571431</v>
      </c>
      <c r="C21125">
        <v>10.100621648434741</v>
      </c>
      <c r="D21125">
        <f t="shared" si="330"/>
        <v>20.651769915373443</v>
      </c>
    </row>
    <row r="21126" spans="1:4" x14ac:dyDescent="0.25">
      <c r="A21126" t="s">
        <v>8760</v>
      </c>
      <c r="B21126">
        <v>726.86399999999981</v>
      </c>
      <c r="C21126">
        <v>24.77214296762104</v>
      </c>
      <c r="D21126">
        <f t="shared" si="330"/>
        <v>29.34199116120325</v>
      </c>
    </row>
    <row r="21127" spans="1:4" x14ac:dyDescent="0.25">
      <c r="A21127" t="s">
        <v>8761</v>
      </c>
      <c r="B21127">
        <v>479.59</v>
      </c>
      <c r="C21127">
        <v>27.41945795078</v>
      </c>
      <c r="D21127">
        <f t="shared" si="330"/>
        <v>17.49086363636</v>
      </c>
    </row>
    <row r="21128" spans="1:4" x14ac:dyDescent="0.25">
      <c r="A21128" t="s">
        <v>8762</v>
      </c>
      <c r="B21128">
        <v>715.1160000000001</v>
      </c>
      <c r="C21128">
        <v>31.009301565584451</v>
      </c>
      <c r="D21128">
        <f t="shared" si="330"/>
        <v>23.06133849830622</v>
      </c>
    </row>
    <row r="21129" spans="1:4" x14ac:dyDescent="0.25">
      <c r="A21129" t="s">
        <v>8763</v>
      </c>
      <c r="B21129">
        <v>144.51333333333341</v>
      </c>
      <c r="C21129">
        <v>8.4472603438640963</v>
      </c>
      <c r="D21129">
        <f t="shared" si="330"/>
        <v>17.107716283221304</v>
      </c>
    </row>
    <row r="21130" spans="1:4" x14ac:dyDescent="0.25">
      <c r="A21130" t="s">
        <v>8764</v>
      </c>
      <c r="B21130">
        <v>234.24</v>
      </c>
      <c r="C21130">
        <v>10.31664716074846</v>
      </c>
      <c r="D21130">
        <f t="shared" si="330"/>
        <v>22.705051006416912</v>
      </c>
    </row>
    <row r="21131" spans="1:4" x14ac:dyDescent="0.25">
      <c r="A21131" t="s">
        <v>8765</v>
      </c>
      <c r="B21131">
        <v>617.15499999999997</v>
      </c>
      <c r="C21131">
        <v>18.771334541877891</v>
      </c>
      <c r="D21131">
        <f t="shared" si="330"/>
        <v>32.877523898109565</v>
      </c>
    </row>
    <row r="21132" spans="1:4" x14ac:dyDescent="0.25">
      <c r="A21132" t="s">
        <v>8766</v>
      </c>
      <c r="B21132">
        <v>115.79</v>
      </c>
      <c r="C21132">
        <v>3.0628948680035828</v>
      </c>
      <c r="D21132">
        <f t="shared" si="330"/>
        <v>37.804105263160004</v>
      </c>
    </row>
    <row r="21133" spans="1:4" x14ac:dyDescent="0.25">
      <c r="A21133" t="s">
        <v>8767</v>
      </c>
      <c r="B21133">
        <v>1062.24</v>
      </c>
      <c r="C21133">
        <v>61.211260137861871</v>
      </c>
      <c r="D21133">
        <f t="shared" si="330"/>
        <v>17.353669857597943</v>
      </c>
    </row>
    <row r="21134" spans="1:4" x14ac:dyDescent="0.25">
      <c r="A21134" t="s">
        <v>8768</v>
      </c>
      <c r="B21134">
        <v>101.1771428571429</v>
      </c>
      <c r="C21134">
        <v>5.3811720069625384</v>
      </c>
      <c r="D21134">
        <f t="shared" si="330"/>
        <v>18.80206444362544</v>
      </c>
    </row>
    <row r="21135" spans="1:4" x14ac:dyDescent="0.25">
      <c r="A21135" t="s">
        <v>8769</v>
      </c>
      <c r="B21135">
        <v>453.04166666666669</v>
      </c>
      <c r="C21135">
        <v>13.100495641788219</v>
      </c>
      <c r="D21135">
        <f t="shared" si="330"/>
        <v>34.58202491374032</v>
      </c>
    </row>
    <row r="21136" spans="1:4" x14ac:dyDescent="0.25">
      <c r="A21136" t="s">
        <v>8770</v>
      </c>
      <c r="B21136">
        <v>206.2</v>
      </c>
      <c r="C21136">
        <v>10.47275400882727</v>
      </c>
      <c r="D21136">
        <f t="shared" si="330"/>
        <v>19.689185846072412</v>
      </c>
    </row>
    <row r="21137" spans="1:4" x14ac:dyDescent="0.25">
      <c r="A21137" t="s">
        <v>8771</v>
      </c>
      <c r="B21137">
        <v>3.9041666666666668</v>
      </c>
      <c r="C21137">
        <v>0.22652986229261471</v>
      </c>
      <c r="D21137">
        <f t="shared" si="330"/>
        <v>17.234666666699994</v>
      </c>
    </row>
    <row r="21138" spans="1:4" x14ac:dyDescent="0.25">
      <c r="A21138" t="s">
        <v>8772</v>
      </c>
      <c r="B21138">
        <v>86.239999999999981</v>
      </c>
      <c r="C21138">
        <v>5.0038681726655492</v>
      </c>
      <c r="D21138">
        <f t="shared" si="330"/>
        <v>17.234666666700001</v>
      </c>
    </row>
    <row r="21139" spans="1:4" x14ac:dyDescent="0.25">
      <c r="A21139" t="s">
        <v>8773</v>
      </c>
      <c r="B21139">
        <v>555.46</v>
      </c>
      <c r="C21139">
        <v>15.27854947725678</v>
      </c>
      <c r="D21139">
        <f t="shared" si="330"/>
        <v>36.355545454550004</v>
      </c>
    </row>
    <row r="21140" spans="1:4" x14ac:dyDescent="0.25">
      <c r="A21140" t="s">
        <v>8774</v>
      </c>
      <c r="B21140">
        <v>124.343</v>
      </c>
      <c r="C21140">
        <v>4.9920277343036323</v>
      </c>
      <c r="D21140">
        <f t="shared" si="330"/>
        <v>24.908315141271014</v>
      </c>
    </row>
    <row r="21141" spans="1:4" x14ac:dyDescent="0.25">
      <c r="A21141" t="s">
        <v>8775</v>
      </c>
      <c r="B21141">
        <v>296.17923076923068</v>
      </c>
      <c r="C21141">
        <v>10.78992546951226</v>
      </c>
      <c r="D21141">
        <f t="shared" si="330"/>
        <v>27.449608582200796</v>
      </c>
    </row>
    <row r="21142" spans="1:4" x14ac:dyDescent="0.25">
      <c r="A21142" t="s">
        <v>8776</v>
      </c>
      <c r="B21142">
        <v>648.19500000000005</v>
      </c>
      <c r="C21142">
        <v>27.5093898479705</v>
      </c>
      <c r="D21142">
        <f t="shared" si="330"/>
        <v>23.562681818180003</v>
      </c>
    </row>
    <row r="21143" spans="1:4" x14ac:dyDescent="0.25">
      <c r="A21143" t="s">
        <v>8777</v>
      </c>
      <c r="B21143">
        <v>1461.066</v>
      </c>
      <c r="C21143">
        <v>68.56325442110186</v>
      </c>
      <c r="D21143">
        <f t="shared" si="330"/>
        <v>21.309752758036009</v>
      </c>
    </row>
    <row r="21144" spans="1:4" x14ac:dyDescent="0.25">
      <c r="A21144" t="s">
        <v>8778</v>
      </c>
      <c r="B21144">
        <v>6.4783333333333326</v>
      </c>
      <c r="C21144">
        <v>0.3717770468083757</v>
      </c>
      <c r="D21144">
        <f t="shared" si="330"/>
        <v>17.425318181819996</v>
      </c>
    </row>
    <row r="21145" spans="1:4" x14ac:dyDescent="0.25">
      <c r="A21145" t="s">
        <v>8779</v>
      </c>
      <c r="B21145">
        <v>93.239629629629647</v>
      </c>
      <c r="C21145">
        <v>3.8285274507947329</v>
      </c>
      <c r="D21145">
        <f t="shared" si="330"/>
        <v>24.353914351658833</v>
      </c>
    </row>
    <row r="21146" spans="1:4" x14ac:dyDescent="0.25">
      <c r="A21146" t="s">
        <v>8780</v>
      </c>
      <c r="B21146">
        <v>3018.96</v>
      </c>
      <c r="C21146">
        <v>152.08445106055001</v>
      </c>
      <c r="D21146">
        <f t="shared" si="330"/>
        <v>19.850549999999995</v>
      </c>
    </row>
    <row r="21147" spans="1:4" x14ac:dyDescent="0.25">
      <c r="A21147" t="s">
        <v>8781</v>
      </c>
      <c r="B21147">
        <v>722.39</v>
      </c>
      <c r="C21147">
        <v>28.318027395484918</v>
      </c>
      <c r="D21147">
        <f t="shared" si="330"/>
        <v>25.509898338299482</v>
      </c>
    </row>
    <row r="21148" spans="1:4" x14ac:dyDescent="0.25">
      <c r="A21148" t="s">
        <v>8782</v>
      </c>
      <c r="B21148">
        <v>179.39571428571429</v>
      </c>
      <c r="C21148">
        <v>9.7976277156661489</v>
      </c>
      <c r="D21148">
        <f t="shared" si="330"/>
        <v>18.310117458215448</v>
      </c>
    </row>
    <row r="21149" spans="1:4" x14ac:dyDescent="0.25">
      <c r="A21149" t="s">
        <v>8783</v>
      </c>
      <c r="B21149">
        <v>156.25</v>
      </c>
      <c r="C21149">
        <v>4.0996617010664682</v>
      </c>
      <c r="D21149">
        <f t="shared" si="330"/>
        <v>38.112900866760249</v>
      </c>
    </row>
    <row r="21150" spans="1:4" x14ac:dyDescent="0.25">
      <c r="A21150" t="s">
        <v>8784</v>
      </c>
      <c r="B21150">
        <v>125.12666666666669</v>
      </c>
      <c r="C21150">
        <v>3.9824459699028671</v>
      </c>
      <c r="D21150">
        <f t="shared" si="330"/>
        <v>31.419551605296121</v>
      </c>
    </row>
    <row r="21151" spans="1:4" x14ac:dyDescent="0.25">
      <c r="A21151" t="s">
        <v>8785</v>
      </c>
      <c r="B21151">
        <v>90.35</v>
      </c>
      <c r="C21151">
        <v>4.4659131210603524</v>
      </c>
      <c r="D21151">
        <f t="shared" si="330"/>
        <v>20.231024999999995</v>
      </c>
    </row>
    <row r="21152" spans="1:4" x14ac:dyDescent="0.25">
      <c r="A21152" t="s">
        <v>8786</v>
      </c>
      <c r="B21152">
        <v>152.62666666666669</v>
      </c>
      <c r="C21152">
        <v>4.72161831249388</v>
      </c>
      <c r="D21152">
        <f t="shared" si="330"/>
        <v>32.325075125789198</v>
      </c>
    </row>
    <row r="21153" spans="1:4" x14ac:dyDescent="0.25">
      <c r="A21153" t="s">
        <v>8787</v>
      </c>
      <c r="B21153">
        <v>145.0033333333333</v>
      </c>
      <c r="C21153">
        <v>7.4661340799769702</v>
      </c>
      <c r="D21153">
        <f t="shared" si="330"/>
        <v>19.421474591811855</v>
      </c>
    </row>
    <row r="21154" spans="1:4" x14ac:dyDescent="0.25">
      <c r="A21154" t="s">
        <v>8788</v>
      </c>
      <c r="B21154">
        <v>534.6825</v>
      </c>
      <c r="C21154">
        <v>24.467362040711091</v>
      </c>
      <c r="D21154">
        <f t="shared" si="330"/>
        <v>21.852887087310236</v>
      </c>
    </row>
    <row r="21155" spans="1:4" x14ac:dyDescent="0.25">
      <c r="A21155" t="s">
        <v>8789</v>
      </c>
      <c r="B21155">
        <v>48.3</v>
      </c>
      <c r="C21155">
        <v>1.3035978314439229</v>
      </c>
      <c r="D21155">
        <f t="shared" si="330"/>
        <v>37.051304347830012</v>
      </c>
    </row>
    <row r="21156" spans="1:4" x14ac:dyDescent="0.25">
      <c r="A21156" t="s">
        <v>8790</v>
      </c>
      <c r="B21156">
        <v>316.90499999999997</v>
      </c>
      <c r="C21156">
        <v>16.96067996997742</v>
      </c>
      <c r="D21156">
        <f t="shared" si="330"/>
        <v>18.68468720363585</v>
      </c>
    </row>
    <row r="21157" spans="1:4" x14ac:dyDescent="0.25">
      <c r="A21157" t="s">
        <v>8791</v>
      </c>
      <c r="B21157">
        <v>675.17499999999995</v>
      </c>
      <c r="C21157">
        <v>24.61978330738841</v>
      </c>
      <c r="D21157">
        <f t="shared" si="330"/>
        <v>27.424083777267835</v>
      </c>
    </row>
    <row r="21158" spans="1:4" x14ac:dyDescent="0.25">
      <c r="A21158" t="s">
        <v>8792</v>
      </c>
      <c r="B21158">
        <v>397.63333333333333</v>
      </c>
      <c r="C21158">
        <v>11.24687502506703</v>
      </c>
      <c r="D21158">
        <f t="shared" si="330"/>
        <v>35.355005941391568</v>
      </c>
    </row>
    <row r="21159" spans="1:4" x14ac:dyDescent="0.25">
      <c r="A21159" t="s">
        <v>8793</v>
      </c>
      <c r="B21159">
        <v>2375.9850000000001</v>
      </c>
      <c r="C21159">
        <v>58.457550526001228</v>
      </c>
      <c r="D21159">
        <f t="shared" si="330"/>
        <v>40.644621244319673</v>
      </c>
    </row>
    <row r="21160" spans="1:4" x14ac:dyDescent="0.25">
      <c r="A21160" t="s">
        <v>8794</v>
      </c>
      <c r="B21160">
        <v>525.42599999999993</v>
      </c>
      <c r="C21160">
        <v>13.898649269502121</v>
      </c>
      <c r="D21160">
        <f t="shared" si="330"/>
        <v>37.804105263159997</v>
      </c>
    </row>
    <row r="21161" spans="1:4" x14ac:dyDescent="0.25">
      <c r="A21161" t="s">
        <v>8795</v>
      </c>
      <c r="B21161">
        <v>349.02743589743602</v>
      </c>
      <c r="C21161">
        <v>10.8550006681717</v>
      </c>
      <c r="D21161">
        <f t="shared" si="330"/>
        <v>32.153607960691396</v>
      </c>
    </row>
    <row r="21162" spans="1:4" x14ac:dyDescent="0.25">
      <c r="A21162" t="s">
        <v>8796</v>
      </c>
      <c r="B21162">
        <v>1047.7449999999999</v>
      </c>
      <c r="C21162">
        <v>37.949962873876153</v>
      </c>
      <c r="D21162">
        <f t="shared" si="330"/>
        <v>27.608590909089994</v>
      </c>
    </row>
    <row r="21163" spans="1:4" x14ac:dyDescent="0.25">
      <c r="A21163" t="s">
        <v>8797</v>
      </c>
      <c r="B21163">
        <v>296.85777777777781</v>
      </c>
      <c r="C21163">
        <v>9.4091780669675558</v>
      </c>
      <c r="D21163">
        <f t="shared" si="330"/>
        <v>31.549809735235552</v>
      </c>
    </row>
    <row r="21164" spans="1:4" x14ac:dyDescent="0.25">
      <c r="A21164" t="s">
        <v>8798</v>
      </c>
      <c r="B21164">
        <v>1348.825</v>
      </c>
      <c r="C21164">
        <v>54.090436123669427</v>
      </c>
      <c r="D21164">
        <f t="shared" si="330"/>
        <v>24.936478547078451</v>
      </c>
    </row>
    <row r="21165" spans="1:4" x14ac:dyDescent="0.25">
      <c r="A21165" t="s">
        <v>8799</v>
      </c>
      <c r="B21165">
        <v>712.52</v>
      </c>
      <c r="C21165">
        <v>19.272841079852238</v>
      </c>
      <c r="D21165">
        <f t="shared" si="330"/>
        <v>36.970159046497088</v>
      </c>
    </row>
    <row r="21166" spans="1:4" x14ac:dyDescent="0.25">
      <c r="A21166" t="s">
        <v>8800</v>
      </c>
      <c r="B21166">
        <v>89.489374999999995</v>
      </c>
      <c r="C21166">
        <v>3.6502244212610759</v>
      </c>
      <c r="D21166">
        <f t="shared" si="330"/>
        <v>24.516129605281446</v>
      </c>
    </row>
    <row r="21167" spans="1:4" x14ac:dyDescent="0.25">
      <c r="A21167" t="s">
        <v>8801</v>
      </c>
      <c r="B21167">
        <v>239.12666666666669</v>
      </c>
      <c r="C21167">
        <v>11.32060471571956</v>
      </c>
      <c r="D21167">
        <f t="shared" si="330"/>
        <v>21.123135439454071</v>
      </c>
    </row>
    <row r="21168" spans="1:4" x14ac:dyDescent="0.25">
      <c r="A21168" t="s">
        <v>8802</v>
      </c>
      <c r="B21168">
        <v>195.83500000000001</v>
      </c>
      <c r="C21168">
        <v>11.23853222974812</v>
      </c>
      <c r="D21168">
        <f t="shared" si="330"/>
        <v>17.425318181820003</v>
      </c>
    </row>
    <row r="21169" spans="1:4" x14ac:dyDescent="0.25">
      <c r="A21169" t="s">
        <v>8803</v>
      </c>
      <c r="B21169">
        <v>307.08833333333331</v>
      </c>
      <c r="C21169">
        <v>8.3574820293217229</v>
      </c>
      <c r="D21169">
        <f t="shared" si="330"/>
        <v>36.744121286283637</v>
      </c>
    </row>
    <row r="21170" spans="1:4" x14ac:dyDescent="0.25">
      <c r="A21170" t="s">
        <v>8804</v>
      </c>
      <c r="B21170">
        <v>198.73</v>
      </c>
      <c r="C21170">
        <v>11.269218544116701</v>
      </c>
      <c r="D21170">
        <f t="shared" si="330"/>
        <v>17.634763157890003</v>
      </c>
    </row>
    <row r="21171" spans="1:4" x14ac:dyDescent="0.25">
      <c r="A21171" t="s">
        <v>8805</v>
      </c>
      <c r="B21171">
        <v>256.07666666666671</v>
      </c>
      <c r="C21171">
        <v>6.2323449478770332</v>
      </c>
      <c r="D21171">
        <f t="shared" si="330"/>
        <v>41.088333333329999</v>
      </c>
    </row>
    <row r="21172" spans="1:4" x14ac:dyDescent="0.25">
      <c r="A21172" t="s">
        <v>8806</v>
      </c>
      <c r="B21172">
        <v>633.9088888888889</v>
      </c>
      <c r="C21172">
        <v>23.62098356410527</v>
      </c>
      <c r="D21172">
        <f t="shared" si="330"/>
        <v>26.836684728581094</v>
      </c>
    </row>
    <row r="21173" spans="1:4" x14ac:dyDescent="0.25">
      <c r="A21173" t="s">
        <v>8807</v>
      </c>
      <c r="B21173">
        <v>234.84333333333331</v>
      </c>
      <c r="C21173">
        <v>12.67569434648955</v>
      </c>
      <c r="D21173">
        <f t="shared" si="330"/>
        <v>18.527058708888134</v>
      </c>
    </row>
    <row r="21174" spans="1:4" x14ac:dyDescent="0.25">
      <c r="A21174" t="s">
        <v>8808</v>
      </c>
      <c r="B21174">
        <v>317.5</v>
      </c>
      <c r="C21174">
        <v>8.7331931354715522</v>
      </c>
      <c r="D21174">
        <f t="shared" si="330"/>
        <v>36.355545454549997</v>
      </c>
    </row>
    <row r="21175" spans="1:4" x14ac:dyDescent="0.25">
      <c r="A21175" t="s">
        <v>8809</v>
      </c>
      <c r="B21175">
        <v>117.35</v>
      </c>
      <c r="C21175">
        <v>3.1041602276554152</v>
      </c>
      <c r="D21175">
        <f t="shared" si="330"/>
        <v>37.80410526315999</v>
      </c>
    </row>
    <row r="21176" spans="1:4" x14ac:dyDescent="0.25">
      <c r="A21176" t="s">
        <v>8810</v>
      </c>
      <c r="B21176">
        <v>67.016200000000012</v>
      </c>
      <c r="C21176">
        <v>1.9216157980328741</v>
      </c>
      <c r="D21176">
        <f t="shared" si="330"/>
        <v>34.874921442987393</v>
      </c>
    </row>
    <row r="21177" spans="1:4" x14ac:dyDescent="0.25">
      <c r="A21177" t="s">
        <v>8811</v>
      </c>
      <c r="B21177">
        <v>134.95249999999999</v>
      </c>
      <c r="C21177">
        <v>4.7798467700874614</v>
      </c>
      <c r="D21177">
        <f t="shared" si="330"/>
        <v>28.233645656705985</v>
      </c>
    </row>
    <row r="21178" spans="1:4" x14ac:dyDescent="0.25">
      <c r="A21178" t="s">
        <v>8812</v>
      </c>
      <c r="B21178">
        <v>5.2050000000000001</v>
      </c>
      <c r="C21178">
        <v>0.46204929413432311</v>
      </c>
      <c r="D21178">
        <f t="shared" si="330"/>
        <v>11.265031818199999</v>
      </c>
    </row>
    <row r="21179" spans="1:4" x14ac:dyDescent="0.25">
      <c r="A21179" t="s">
        <v>8813</v>
      </c>
      <c r="B21179">
        <v>231.24</v>
      </c>
      <c r="C21179">
        <v>5.4775824339727901</v>
      </c>
      <c r="D21179">
        <f t="shared" si="330"/>
        <v>42.215704243137402</v>
      </c>
    </row>
    <row r="21180" spans="1:4" x14ac:dyDescent="0.25">
      <c r="A21180" t="s">
        <v>8814</v>
      </c>
      <c r="B21180">
        <v>25.721428571428572</v>
      </c>
      <c r="C21180">
        <v>1.3038170285067061</v>
      </c>
      <c r="D21180">
        <f t="shared" si="330"/>
        <v>19.727790026556072</v>
      </c>
    </row>
    <row r="21181" spans="1:4" x14ac:dyDescent="0.25">
      <c r="A21181" t="s">
        <v>8815</v>
      </c>
      <c r="B21181">
        <v>905.94</v>
      </c>
      <c r="C21181">
        <v>22.048594491544399</v>
      </c>
      <c r="D21181">
        <f t="shared" si="330"/>
        <v>41.088333333330006</v>
      </c>
    </row>
    <row r="21182" spans="1:4" x14ac:dyDescent="0.25">
      <c r="A21182" t="s">
        <v>8816</v>
      </c>
      <c r="B21182">
        <v>56.490750000000013</v>
      </c>
      <c r="C21182">
        <v>1.8965509817116539</v>
      </c>
      <c r="D21182">
        <f t="shared" si="330"/>
        <v>29.786043478260002</v>
      </c>
    </row>
    <row r="21183" spans="1:4" x14ac:dyDescent="0.25">
      <c r="A21183" t="s">
        <v>8817</v>
      </c>
      <c r="B21183">
        <v>221.4255555555556</v>
      </c>
      <c r="C21183">
        <v>5.480834412424346</v>
      </c>
      <c r="D21183">
        <f t="shared" si="330"/>
        <v>40.399971773205259</v>
      </c>
    </row>
    <row r="21184" spans="1:4" x14ac:dyDescent="0.25">
      <c r="A21184" t="s">
        <v>8818</v>
      </c>
      <c r="B21184">
        <v>28.88</v>
      </c>
      <c r="C21184">
        <v>1.675692402905625</v>
      </c>
      <c r="D21184">
        <f t="shared" si="330"/>
        <v>17.234666666699997</v>
      </c>
    </row>
    <row r="21185" spans="1:4" x14ac:dyDescent="0.25">
      <c r="A21185" t="s">
        <v>8819</v>
      </c>
      <c r="B21185">
        <v>224.655</v>
      </c>
      <c r="C21185">
        <v>5.8566361784246483</v>
      </c>
      <c r="D21185">
        <f t="shared" si="330"/>
        <v>38.359049999999996</v>
      </c>
    </row>
    <row r="21186" spans="1:4" x14ac:dyDescent="0.25">
      <c r="A21186" t="s">
        <v>8820</v>
      </c>
      <c r="B21186">
        <v>16.28211111111111</v>
      </c>
      <c r="C21186">
        <v>0.50900619429522553</v>
      </c>
      <c r="D21186">
        <f t="shared" si="330"/>
        <v>31.988041193988739</v>
      </c>
    </row>
    <row r="21187" spans="1:4" x14ac:dyDescent="0.25">
      <c r="A21187" t="s">
        <v>8821</v>
      </c>
      <c r="B21187">
        <v>135.47200000000001</v>
      </c>
      <c r="C21187">
        <v>7.7744347957639706</v>
      </c>
      <c r="D21187">
        <f t="shared" ref="D21187:D21250" si="331">B21187/C21187</f>
        <v>17.425318181820003</v>
      </c>
    </row>
    <row r="21188" spans="1:4" x14ac:dyDescent="0.25">
      <c r="A21188" t="s">
        <v>8822</v>
      </c>
      <c r="B21188">
        <v>384.74</v>
      </c>
      <c r="C21188">
        <v>13.935517436108119</v>
      </c>
      <c r="D21188">
        <f t="shared" si="331"/>
        <v>27.608590909090015</v>
      </c>
    </row>
    <row r="21189" spans="1:4" x14ac:dyDescent="0.25">
      <c r="A21189" t="s">
        <v>8823</v>
      </c>
      <c r="B21189">
        <v>436.88</v>
      </c>
      <c r="C21189">
        <v>20.217574818402479</v>
      </c>
      <c r="D21189">
        <f t="shared" si="331"/>
        <v>21.608922134535259</v>
      </c>
    </row>
    <row r="21190" spans="1:4" x14ac:dyDescent="0.25">
      <c r="A21190" t="s">
        <v>8824</v>
      </c>
      <c r="B21190">
        <v>57.398611111111109</v>
      </c>
      <c r="C21190">
        <v>1.8970881612466479</v>
      </c>
      <c r="D21190">
        <f t="shared" si="331"/>
        <v>30.256164306772291</v>
      </c>
    </row>
    <row r="21191" spans="1:4" x14ac:dyDescent="0.25">
      <c r="A21191" t="s">
        <v>8825</v>
      </c>
      <c r="B21191">
        <v>3.3182758620689659</v>
      </c>
      <c r="C21191">
        <v>0.15153770157932819</v>
      </c>
      <c r="D21191">
        <f t="shared" si="331"/>
        <v>21.897361696038974</v>
      </c>
    </row>
    <row r="21192" spans="1:4" x14ac:dyDescent="0.25">
      <c r="A21192" t="s">
        <v>8826</v>
      </c>
      <c r="B21192">
        <v>105.47</v>
      </c>
      <c r="C21192">
        <v>2.749546717137155</v>
      </c>
      <c r="D21192">
        <f t="shared" si="331"/>
        <v>38.359050000000003</v>
      </c>
    </row>
    <row r="21193" spans="1:4" x14ac:dyDescent="0.25">
      <c r="A21193" t="s">
        <v>8827</v>
      </c>
      <c r="B21193">
        <v>29.914249999999999</v>
      </c>
      <c r="C21193">
        <v>0.7997101854327946</v>
      </c>
      <c r="D21193">
        <f t="shared" si="331"/>
        <v>37.406363636359998</v>
      </c>
    </row>
    <row r="21194" spans="1:4" x14ac:dyDescent="0.25">
      <c r="A21194" t="s">
        <v>8828</v>
      </c>
      <c r="B21194">
        <v>1267.05</v>
      </c>
      <c r="C21194">
        <v>33.127352256401338</v>
      </c>
      <c r="D21194">
        <f t="shared" si="331"/>
        <v>38.24785</v>
      </c>
    </row>
    <row r="21195" spans="1:4" x14ac:dyDescent="0.25">
      <c r="A21195" t="s">
        <v>8829</v>
      </c>
      <c r="B21195">
        <v>769.5374999999998</v>
      </c>
      <c r="C21195">
        <v>35.296863854804293</v>
      </c>
      <c r="D21195">
        <f t="shared" si="331"/>
        <v>21.801866113815016</v>
      </c>
    </row>
    <row r="21196" spans="1:4" x14ac:dyDescent="0.25">
      <c r="A21196" t="s">
        <v>8830</v>
      </c>
      <c r="B21196">
        <v>29.816323529411761</v>
      </c>
      <c r="C21196">
        <v>0.78870597047214597</v>
      </c>
      <c r="D21196">
        <f t="shared" si="331"/>
        <v>37.80410526315999</v>
      </c>
    </row>
    <row r="21197" spans="1:4" x14ac:dyDescent="0.25">
      <c r="A21197" t="s">
        <v>8831</v>
      </c>
      <c r="B21197">
        <v>35.315208333333331</v>
      </c>
      <c r="C21197">
        <v>0.93328143668969743</v>
      </c>
      <c r="D21197">
        <f t="shared" si="331"/>
        <v>37.83982724288893</v>
      </c>
    </row>
    <row r="21198" spans="1:4" x14ac:dyDescent="0.25">
      <c r="A21198" t="s">
        <v>8832</v>
      </c>
      <c r="B21198">
        <v>2697.2602366863912</v>
      </c>
      <c r="C21198">
        <v>100.73781770319511</v>
      </c>
      <c r="D21198">
        <f t="shared" si="331"/>
        <v>26.775051298345151</v>
      </c>
    </row>
    <row r="21199" spans="1:4" x14ac:dyDescent="0.25">
      <c r="A21199" t="s">
        <v>8833</v>
      </c>
      <c r="B21199">
        <v>2281.383636363636</v>
      </c>
      <c r="C21199">
        <v>112.78180316723019</v>
      </c>
      <c r="D21199">
        <f t="shared" si="331"/>
        <v>20.228295454550008</v>
      </c>
    </row>
    <row r="21200" spans="1:4" x14ac:dyDescent="0.25">
      <c r="A21200" t="s">
        <v>8834</v>
      </c>
      <c r="B21200">
        <v>3025.068888888889</v>
      </c>
      <c r="C21200">
        <v>71.523654533578849</v>
      </c>
      <c r="D21200">
        <f t="shared" si="331"/>
        <v>42.294663333634368</v>
      </c>
    </row>
    <row r="21201" spans="1:4" x14ac:dyDescent="0.25">
      <c r="A21201" t="s">
        <v>8835</v>
      </c>
      <c r="B21201">
        <v>3119.7325000000001</v>
      </c>
      <c r="C21201">
        <v>72.572734039990337</v>
      </c>
      <c r="D21201">
        <f t="shared" si="331"/>
        <v>42.987666666670002</v>
      </c>
    </row>
    <row r="21202" spans="1:4" x14ac:dyDescent="0.25">
      <c r="A21202" t="s">
        <v>8836</v>
      </c>
      <c r="B21202">
        <v>2692.78</v>
      </c>
      <c r="C21202">
        <v>66.25193870188545</v>
      </c>
      <c r="D21202">
        <f t="shared" si="331"/>
        <v>40.644546450432657</v>
      </c>
    </row>
    <row r="21203" spans="1:4" x14ac:dyDescent="0.25">
      <c r="A21203" t="s">
        <v>8837</v>
      </c>
      <c r="B21203">
        <v>656.53131868131879</v>
      </c>
      <c r="C21203">
        <v>18.125934841460332</v>
      </c>
      <c r="D21203">
        <f t="shared" si="331"/>
        <v>36.22054941848311</v>
      </c>
    </row>
    <row r="21204" spans="1:4" x14ac:dyDescent="0.25">
      <c r="A21204" t="s">
        <v>8838</v>
      </c>
      <c r="B21204">
        <v>1150.6028571428569</v>
      </c>
      <c r="C21204">
        <v>30.57858585891827</v>
      </c>
      <c r="D21204">
        <f t="shared" si="331"/>
        <v>37.627732768658518</v>
      </c>
    </row>
    <row r="21205" spans="1:4" x14ac:dyDescent="0.25">
      <c r="A21205" t="s">
        <v>8839</v>
      </c>
      <c r="B21205">
        <v>1223.8183333333329</v>
      </c>
      <c r="C21205">
        <v>32.515970696555961</v>
      </c>
      <c r="D21205">
        <f t="shared" si="331"/>
        <v>37.637453445698846</v>
      </c>
    </row>
    <row r="21206" spans="1:4" x14ac:dyDescent="0.25">
      <c r="A21206" t="s">
        <v>8840</v>
      </c>
      <c r="B21206">
        <v>42.56</v>
      </c>
      <c r="C21206">
        <v>2.1876881427291508</v>
      </c>
      <c r="D21206">
        <f t="shared" si="331"/>
        <v>19.454326770225215</v>
      </c>
    </row>
    <row r="21207" spans="1:4" x14ac:dyDescent="0.25">
      <c r="A21207" t="s">
        <v>8841</v>
      </c>
      <c r="B21207">
        <v>61.9</v>
      </c>
      <c r="C21207">
        <v>3.060069996460165</v>
      </c>
      <c r="D21207">
        <f t="shared" si="331"/>
        <v>20.228295454550004</v>
      </c>
    </row>
    <row r="21208" spans="1:4" x14ac:dyDescent="0.25">
      <c r="A21208" t="s">
        <v>8842</v>
      </c>
      <c r="B21208">
        <v>44.61</v>
      </c>
      <c r="C21208">
        <v>3.9600420771051201</v>
      </c>
      <c r="D21208">
        <f t="shared" si="331"/>
        <v>11.265031818200001</v>
      </c>
    </row>
    <row r="21209" spans="1:4" x14ac:dyDescent="0.25">
      <c r="A21209" t="s">
        <v>8843</v>
      </c>
      <c r="B21209">
        <v>271.2211111111111</v>
      </c>
      <c r="C21209">
        <v>13.408006211917611</v>
      </c>
      <c r="D21209">
        <f t="shared" si="331"/>
        <v>20.228295454549993</v>
      </c>
    </row>
    <row r="21210" spans="1:4" x14ac:dyDescent="0.25">
      <c r="A21210" t="s">
        <v>8844</v>
      </c>
      <c r="B21210">
        <v>64.363717948717962</v>
      </c>
      <c r="C21210">
        <v>3.6390985509313172</v>
      </c>
      <c r="D21210">
        <f t="shared" si="331"/>
        <v>17.686720226976544</v>
      </c>
    </row>
    <row r="21211" spans="1:4" x14ac:dyDescent="0.25">
      <c r="A21211" t="s">
        <v>8845</v>
      </c>
      <c r="B21211">
        <v>133.76750000000001</v>
      </c>
      <c r="C21211">
        <v>4.4969808432200153</v>
      </c>
      <c r="D21211">
        <f t="shared" si="331"/>
        <v>29.746068454278142</v>
      </c>
    </row>
    <row r="21212" spans="1:4" x14ac:dyDescent="0.25">
      <c r="A21212" t="s">
        <v>8846</v>
      </c>
      <c r="B21212">
        <v>1116.96</v>
      </c>
      <c r="C21212">
        <v>31.639492932236461</v>
      </c>
      <c r="D21212">
        <f t="shared" si="331"/>
        <v>35.302714945281735</v>
      </c>
    </row>
    <row r="21213" spans="1:4" x14ac:dyDescent="0.25">
      <c r="A21213" t="s">
        <v>8847</v>
      </c>
      <c r="B21213">
        <v>1699.411428571429</v>
      </c>
      <c r="C21213">
        <v>72.026051937033557</v>
      </c>
      <c r="D21213">
        <f t="shared" si="331"/>
        <v>23.594399288428086</v>
      </c>
    </row>
    <row r="21214" spans="1:4" x14ac:dyDescent="0.25">
      <c r="A21214" t="s">
        <v>8848</v>
      </c>
      <c r="B21214">
        <v>450.54888888888883</v>
      </c>
      <c r="C21214">
        <v>19.12129070729393</v>
      </c>
      <c r="D21214">
        <f t="shared" si="331"/>
        <v>23.562681818179996</v>
      </c>
    </row>
    <row r="21215" spans="1:4" x14ac:dyDescent="0.25">
      <c r="A21215" t="s">
        <v>8849</v>
      </c>
      <c r="B21215">
        <v>286.1789311594203</v>
      </c>
      <c r="C21215">
        <v>14.14717943741106</v>
      </c>
      <c r="D21215">
        <f t="shared" si="331"/>
        <v>20.228691692610013</v>
      </c>
    </row>
    <row r="21216" spans="1:4" x14ac:dyDescent="0.25">
      <c r="A21216" t="s">
        <v>8850</v>
      </c>
      <c r="B21216">
        <v>952</v>
      </c>
      <c r="C21216">
        <v>49.489132135411403</v>
      </c>
      <c r="D21216">
        <f t="shared" si="331"/>
        <v>19.236546670391235</v>
      </c>
    </row>
    <row r="21217" spans="1:4" x14ac:dyDescent="0.25">
      <c r="A21217" t="s">
        <v>8851</v>
      </c>
      <c r="B21217">
        <v>69.67</v>
      </c>
      <c r="C21217">
        <v>3.4441854063550839</v>
      </c>
      <c r="D21217">
        <f t="shared" si="331"/>
        <v>20.228295454550004</v>
      </c>
    </row>
    <row r="21218" spans="1:4" x14ac:dyDescent="0.25">
      <c r="A21218" t="s">
        <v>8852</v>
      </c>
      <c r="B21218">
        <v>93.35</v>
      </c>
      <c r="C21218">
        <v>3.961773142816662</v>
      </c>
      <c r="D21218">
        <f t="shared" si="331"/>
        <v>23.56268181818</v>
      </c>
    </row>
    <row r="21219" spans="1:4" x14ac:dyDescent="0.25">
      <c r="A21219" t="s">
        <v>8853</v>
      </c>
      <c r="B21219">
        <v>281.34428571428572</v>
      </c>
      <c r="C21219">
        <v>13.908452461870789</v>
      </c>
      <c r="D21219">
        <f t="shared" si="331"/>
        <v>20.228295454550004</v>
      </c>
    </row>
    <row r="21220" spans="1:4" x14ac:dyDescent="0.25">
      <c r="A21220" t="s">
        <v>8854</v>
      </c>
      <c r="B21220">
        <v>268.42166666666668</v>
      </c>
      <c r="C21220">
        <v>13.405416680493779</v>
      </c>
      <c r="D21220">
        <f t="shared" si="331"/>
        <v>20.023373615625616</v>
      </c>
    </row>
    <row r="21221" spans="1:4" x14ac:dyDescent="0.25">
      <c r="A21221" t="s">
        <v>8855</v>
      </c>
      <c r="B21221">
        <v>91.857000000000014</v>
      </c>
      <c r="C21221">
        <v>5.5284726168978082</v>
      </c>
      <c r="D21221">
        <f t="shared" si="331"/>
        <v>16.615258203366796</v>
      </c>
    </row>
    <row r="21222" spans="1:4" x14ac:dyDescent="0.25">
      <c r="A21222" t="s">
        <v>8856</v>
      </c>
      <c r="B21222">
        <v>172.39999999999989</v>
      </c>
      <c r="C21222">
        <v>9.8631587894272883</v>
      </c>
      <c r="D21222">
        <f t="shared" si="331"/>
        <v>17.479187315203959</v>
      </c>
    </row>
    <row r="21223" spans="1:4" x14ac:dyDescent="0.25">
      <c r="A21223" t="s">
        <v>8857</v>
      </c>
      <c r="B21223">
        <v>197.73333333333329</v>
      </c>
      <c r="C21223">
        <v>9.0137680040899237</v>
      </c>
      <c r="D21223">
        <f t="shared" si="331"/>
        <v>21.936811913021657</v>
      </c>
    </row>
    <row r="21224" spans="1:4" x14ac:dyDescent="0.25">
      <c r="A21224" t="s">
        <v>8858</v>
      </c>
      <c r="B21224">
        <v>529.76631280034951</v>
      </c>
      <c r="C21224">
        <v>15.341869252722031</v>
      </c>
      <c r="D21224">
        <f t="shared" si="331"/>
        <v>34.530753982690584</v>
      </c>
    </row>
    <row r="21225" spans="1:4" x14ac:dyDescent="0.25">
      <c r="A21225" t="s">
        <v>8859</v>
      </c>
      <c r="B21225">
        <v>921.74749999999995</v>
      </c>
      <c r="C21225">
        <v>26.7136819930078</v>
      </c>
      <c r="D21225">
        <f t="shared" si="331"/>
        <v>34.504696890577037</v>
      </c>
    </row>
    <row r="21226" spans="1:4" x14ac:dyDescent="0.25">
      <c r="A21226" t="s">
        <v>8860</v>
      </c>
      <c r="B21226">
        <v>17.78</v>
      </c>
      <c r="C21226">
        <v>1.3045811857821199</v>
      </c>
      <c r="D21226">
        <f t="shared" si="331"/>
        <v>13.628894999999996</v>
      </c>
    </row>
    <row r="21227" spans="1:4" x14ac:dyDescent="0.25">
      <c r="A21227" t="s">
        <v>8861</v>
      </c>
      <c r="B21227">
        <v>1240.044285714285</v>
      </c>
      <c r="C21227">
        <v>70.896687064467315</v>
      </c>
      <c r="D21227">
        <f t="shared" si="331"/>
        <v>17.49086363635999</v>
      </c>
    </row>
    <row r="21228" spans="1:4" x14ac:dyDescent="0.25">
      <c r="A21228" t="s">
        <v>8862</v>
      </c>
      <c r="B21228">
        <v>1577.626666666667</v>
      </c>
      <c r="C21228">
        <v>39.278336977450103</v>
      </c>
      <c r="D21228">
        <f t="shared" si="331"/>
        <v>40.165312181429442</v>
      </c>
    </row>
    <row r="21229" spans="1:4" x14ac:dyDescent="0.25">
      <c r="A21229" t="s">
        <v>8863</v>
      </c>
      <c r="B21229">
        <v>35.9925</v>
      </c>
      <c r="C21229">
        <v>2.0655289977747051</v>
      </c>
      <c r="D21229">
        <f t="shared" si="331"/>
        <v>17.425318181819993</v>
      </c>
    </row>
    <row r="21230" spans="1:4" x14ac:dyDescent="0.25">
      <c r="A21230" t="s">
        <v>8864</v>
      </c>
      <c r="B21230">
        <v>1425.9043055555551</v>
      </c>
      <c r="C21230">
        <v>41.447528993348953</v>
      </c>
      <c r="D21230">
        <f t="shared" si="331"/>
        <v>34.402637266611684</v>
      </c>
    </row>
    <row r="21231" spans="1:4" x14ac:dyDescent="0.25">
      <c r="A21231" t="s">
        <v>8865</v>
      </c>
      <c r="B21231">
        <v>281.66225783972118</v>
      </c>
      <c r="C21231">
        <v>15.602750229144981</v>
      </c>
      <c r="D21231">
        <f t="shared" si="331"/>
        <v>18.052090413752399</v>
      </c>
    </row>
    <row r="21232" spans="1:4" x14ac:dyDescent="0.25">
      <c r="A21232" t="s">
        <v>8866</v>
      </c>
      <c r="B21232">
        <v>4745.1099999999997</v>
      </c>
      <c r="C21232">
        <v>115.4855798483037</v>
      </c>
      <c r="D21232">
        <f t="shared" si="331"/>
        <v>41.088333333329992</v>
      </c>
    </row>
    <row r="21233" spans="1:4" x14ac:dyDescent="0.25">
      <c r="A21233" t="s">
        <v>8867</v>
      </c>
      <c r="B21233">
        <v>409.46775000000002</v>
      </c>
      <c r="C21233">
        <v>13.716864685567311</v>
      </c>
      <c r="D21233">
        <f t="shared" si="331"/>
        <v>29.851409880191948</v>
      </c>
    </row>
    <row r="21234" spans="1:4" x14ac:dyDescent="0.25">
      <c r="A21234" t="s">
        <v>8868</v>
      </c>
      <c r="B21234">
        <v>1275.3352</v>
      </c>
      <c r="C21234">
        <v>34.635694770157627</v>
      </c>
      <c r="D21234">
        <f t="shared" si="331"/>
        <v>36.821412374231869</v>
      </c>
    </row>
    <row r="21235" spans="1:4" x14ac:dyDescent="0.25">
      <c r="A21235" t="s">
        <v>8869</v>
      </c>
      <c r="B21235">
        <v>1077.19</v>
      </c>
      <c r="C21235">
        <v>36.16425258984836</v>
      </c>
      <c r="D21235">
        <f t="shared" si="331"/>
        <v>29.786043478260002</v>
      </c>
    </row>
    <row r="21236" spans="1:4" x14ac:dyDescent="0.25">
      <c r="A21236" t="s">
        <v>8870</v>
      </c>
      <c r="B21236">
        <v>260</v>
      </c>
      <c r="C21236">
        <v>6.7780615004803284</v>
      </c>
      <c r="D21236">
        <f t="shared" si="331"/>
        <v>38.359050000000011</v>
      </c>
    </row>
    <row r="21237" spans="1:4" x14ac:dyDescent="0.25">
      <c r="A21237" t="s">
        <v>8871</v>
      </c>
      <c r="B21237">
        <v>169.95</v>
      </c>
      <c r="C21237">
        <v>9.0403066757255832</v>
      </c>
      <c r="D21237">
        <f t="shared" si="331"/>
        <v>18.799141013251042</v>
      </c>
    </row>
    <row r="21238" spans="1:4" x14ac:dyDescent="0.25">
      <c r="A21238" t="s">
        <v>8872</v>
      </c>
      <c r="B21238">
        <v>1173.3266666666671</v>
      </c>
      <c r="C21238">
        <v>49.952377765333118</v>
      </c>
      <c r="D21238">
        <f t="shared" si="331"/>
        <v>23.488905216459067</v>
      </c>
    </row>
    <row r="21239" spans="1:4" x14ac:dyDescent="0.25">
      <c r="A21239" t="s">
        <v>8873</v>
      </c>
      <c r="B21239">
        <v>2149.1200000000008</v>
      </c>
      <c r="C21239">
        <v>58.754231493295869</v>
      </c>
      <c r="D21239">
        <f t="shared" si="331"/>
        <v>36.578131402250158</v>
      </c>
    </row>
    <row r="21240" spans="1:4" x14ac:dyDescent="0.25">
      <c r="A21240" t="s">
        <v>8874</v>
      </c>
      <c r="B21240">
        <v>870.38</v>
      </c>
      <c r="C21240">
        <v>34.549888245799863</v>
      </c>
      <c r="D21240">
        <f t="shared" si="331"/>
        <v>25.19197728825678</v>
      </c>
    </row>
    <row r="21241" spans="1:4" x14ac:dyDescent="0.25">
      <c r="A21241" t="s">
        <v>8875</v>
      </c>
      <c r="B21241">
        <v>4167.46</v>
      </c>
      <c r="C21241">
        <v>139.9131778962759</v>
      </c>
      <c r="D21241">
        <f t="shared" si="331"/>
        <v>29.786043478260002</v>
      </c>
    </row>
    <row r="21242" spans="1:4" x14ac:dyDescent="0.25">
      <c r="A21242" t="s">
        <v>8876</v>
      </c>
      <c r="B21242">
        <v>637.91666666666663</v>
      </c>
      <c r="C21242">
        <v>36.982596805766967</v>
      </c>
      <c r="D21242">
        <f t="shared" si="331"/>
        <v>17.249104221020836</v>
      </c>
    </row>
    <row r="21243" spans="1:4" x14ac:dyDescent="0.25">
      <c r="A21243" t="s">
        <v>8877</v>
      </c>
      <c r="B21243">
        <v>11026.97333333333</v>
      </c>
      <c r="C21243">
        <v>295.14228712483379</v>
      </c>
      <c r="D21243">
        <f t="shared" si="331"/>
        <v>37.361550053548733</v>
      </c>
    </row>
    <row r="21244" spans="1:4" x14ac:dyDescent="0.25">
      <c r="A21244" t="s">
        <v>8878</v>
      </c>
      <c r="B21244">
        <v>6423.7520000000004</v>
      </c>
      <c r="C21244">
        <v>170.4442776919756</v>
      </c>
      <c r="D21244">
        <f t="shared" si="331"/>
        <v>37.688281982742247</v>
      </c>
    </row>
    <row r="21245" spans="1:4" x14ac:dyDescent="0.25">
      <c r="A21245" t="s">
        <v>8879</v>
      </c>
      <c r="B21245">
        <v>564.06999999999982</v>
      </c>
      <c r="C21245">
        <v>49.762328755762319</v>
      </c>
      <c r="D21245">
        <f t="shared" si="331"/>
        <v>11.33528140872391</v>
      </c>
    </row>
    <row r="21246" spans="1:4" x14ac:dyDescent="0.25">
      <c r="A21246" t="s">
        <v>8880</v>
      </c>
      <c r="B21246">
        <v>1327.5350000000001</v>
      </c>
      <c r="C21246">
        <v>50.26048587009506</v>
      </c>
      <c r="D21246">
        <f t="shared" si="331"/>
        <v>26.413095238099999</v>
      </c>
    </row>
    <row r="21247" spans="1:4" x14ac:dyDescent="0.25">
      <c r="A21247" t="s">
        <v>8881</v>
      </c>
      <c r="B21247">
        <v>624.21450000000004</v>
      </c>
      <c r="C21247">
        <v>20.988471785001501</v>
      </c>
      <c r="D21247">
        <f t="shared" si="331"/>
        <v>29.740826602061986</v>
      </c>
    </row>
    <row r="21248" spans="1:4" x14ac:dyDescent="0.25">
      <c r="A21248" t="s">
        <v>8882</v>
      </c>
      <c r="B21248">
        <v>122.43333333333329</v>
      </c>
      <c r="C21248">
        <v>7.1992169487443372</v>
      </c>
      <c r="D21248">
        <f t="shared" si="331"/>
        <v>17.006479205309642</v>
      </c>
    </row>
    <row r="21249" spans="1:4" x14ac:dyDescent="0.25">
      <c r="A21249" t="s">
        <v>8883</v>
      </c>
      <c r="B21249">
        <v>249.92</v>
      </c>
      <c r="C21249">
        <v>8.3564237867388265</v>
      </c>
      <c r="D21249">
        <f t="shared" si="331"/>
        <v>29.907530587020844</v>
      </c>
    </row>
    <row r="21250" spans="1:4" x14ac:dyDescent="0.25">
      <c r="A21250" t="s">
        <v>8884</v>
      </c>
      <c r="B21250">
        <v>4992.49</v>
      </c>
      <c r="C21250">
        <v>443.18472247313468</v>
      </c>
      <c r="D21250">
        <f t="shared" si="331"/>
        <v>11.265031818200002</v>
      </c>
    </row>
    <row r="21251" spans="1:4" x14ac:dyDescent="0.25">
      <c r="A21251" t="s">
        <v>8885</v>
      </c>
      <c r="B21251">
        <v>88.189499999999995</v>
      </c>
      <c r="C21251">
        <v>2.5415534765633252</v>
      </c>
      <c r="D21251">
        <f t="shared" ref="D21251:D21314" si="332">B21251/C21251</f>
        <v>34.699053477816001</v>
      </c>
    </row>
    <row r="21252" spans="1:4" x14ac:dyDescent="0.25">
      <c r="A21252" t="s">
        <v>8886</v>
      </c>
      <c r="B21252">
        <v>1372.5</v>
      </c>
      <c r="C21252">
        <v>37.043230303453107</v>
      </c>
      <c r="D21252">
        <f t="shared" si="332"/>
        <v>37.051304347829998</v>
      </c>
    </row>
    <row r="21253" spans="1:4" x14ac:dyDescent="0.25">
      <c r="A21253" t="s">
        <v>8887</v>
      </c>
      <c r="B21253">
        <v>144.375</v>
      </c>
      <c r="C21253">
        <v>8.2543093926976425</v>
      </c>
      <c r="D21253">
        <f t="shared" si="332"/>
        <v>17.49086363636</v>
      </c>
    </row>
    <row r="21254" spans="1:4" x14ac:dyDescent="0.25">
      <c r="A21254" t="s">
        <v>8888</v>
      </c>
      <c r="B21254">
        <v>25.114999999999998</v>
      </c>
      <c r="C21254">
        <v>2.229465518190878</v>
      </c>
      <c r="D21254">
        <f t="shared" si="332"/>
        <v>11.265031818200002</v>
      </c>
    </row>
    <row r="21255" spans="1:4" x14ac:dyDescent="0.25">
      <c r="A21255" t="s">
        <v>8889</v>
      </c>
      <c r="B21255">
        <v>10222.115</v>
      </c>
      <c r="C21255">
        <v>370.2512393211062</v>
      </c>
      <c r="D21255">
        <f t="shared" si="332"/>
        <v>27.608590909090005</v>
      </c>
    </row>
    <row r="21256" spans="1:4" x14ac:dyDescent="0.25">
      <c r="A21256" t="s">
        <v>8890</v>
      </c>
      <c r="B21256">
        <v>2219.9142857142861</v>
      </c>
      <c r="C21256">
        <v>77.929952557734055</v>
      </c>
      <c r="D21256">
        <f t="shared" si="332"/>
        <v>28.48602126466935</v>
      </c>
    </row>
    <row r="21257" spans="1:4" x14ac:dyDescent="0.25">
      <c r="A21257" t="s">
        <v>8891</v>
      </c>
      <c r="B21257">
        <v>981.52333333333331</v>
      </c>
      <c r="C21257">
        <v>26.66097639724806</v>
      </c>
      <c r="D21257">
        <f t="shared" si="332"/>
        <v>36.814980768470505</v>
      </c>
    </row>
    <row r="21258" spans="1:4" x14ac:dyDescent="0.25">
      <c r="A21258" t="s">
        <v>8892</v>
      </c>
      <c r="B21258">
        <v>11756.28</v>
      </c>
      <c r="C21258">
        <v>313.57854907594492</v>
      </c>
      <c r="D21258">
        <f t="shared" si="332"/>
        <v>37.490702200910981</v>
      </c>
    </row>
    <row r="21259" spans="1:4" x14ac:dyDescent="0.25">
      <c r="A21259" t="s">
        <v>8893</v>
      </c>
      <c r="B21259">
        <v>348.86</v>
      </c>
      <c r="C21259">
        <v>19.945270128045021</v>
      </c>
      <c r="D21259">
        <f t="shared" si="332"/>
        <v>17.49086363636</v>
      </c>
    </row>
    <row r="21260" spans="1:4" x14ac:dyDescent="0.25">
      <c r="A21260" t="s">
        <v>8894</v>
      </c>
      <c r="B21260">
        <v>2624.19091954023</v>
      </c>
      <c r="C21260">
        <v>135.7597055548357</v>
      </c>
      <c r="D21260">
        <f t="shared" si="332"/>
        <v>19.329674506993342</v>
      </c>
    </row>
    <row r="21261" spans="1:4" x14ac:dyDescent="0.25">
      <c r="A21261" t="s">
        <v>8895</v>
      </c>
      <c r="B21261">
        <v>1068.72</v>
      </c>
      <c r="C21261">
        <v>62.009902521928637</v>
      </c>
      <c r="D21261">
        <f t="shared" si="332"/>
        <v>17.234666666700004</v>
      </c>
    </row>
    <row r="21262" spans="1:4" x14ac:dyDescent="0.25">
      <c r="A21262" t="s">
        <v>8896</v>
      </c>
      <c r="B21262">
        <v>458.59</v>
      </c>
      <c r="C21262">
        <v>15.785342711759609</v>
      </c>
      <c r="D21262">
        <f t="shared" si="332"/>
        <v>29.051634061664313</v>
      </c>
    </row>
    <row r="21263" spans="1:4" x14ac:dyDescent="0.25">
      <c r="A21263" t="s">
        <v>8897</v>
      </c>
      <c r="B21263">
        <v>542.21</v>
      </c>
      <c r="C21263">
        <v>23.011387421174319</v>
      </c>
      <c r="D21263">
        <f t="shared" si="332"/>
        <v>23.562681818179996</v>
      </c>
    </row>
    <row r="21264" spans="1:4" x14ac:dyDescent="0.25">
      <c r="A21264" t="s">
        <v>8898</v>
      </c>
      <c r="B21264">
        <v>3042.51</v>
      </c>
      <c r="C21264">
        <v>74.048026609343623</v>
      </c>
      <c r="D21264">
        <f t="shared" si="332"/>
        <v>41.088333333329999</v>
      </c>
    </row>
    <row r="21265" spans="1:4" x14ac:dyDescent="0.25">
      <c r="A21265" t="s">
        <v>8899</v>
      </c>
      <c r="B21265">
        <v>5636.94</v>
      </c>
      <c r="C21265">
        <v>152.13877349854059</v>
      </c>
      <c r="D21265">
        <f t="shared" si="332"/>
        <v>37.051304347829998</v>
      </c>
    </row>
    <row r="21266" spans="1:4" x14ac:dyDescent="0.25">
      <c r="A21266" t="s">
        <v>8900</v>
      </c>
      <c r="B21266">
        <v>8408.16</v>
      </c>
      <c r="C21266">
        <v>222.4139400065032</v>
      </c>
      <c r="D21266">
        <f t="shared" si="332"/>
        <v>37.804105263159997</v>
      </c>
    </row>
    <row r="21267" spans="1:4" x14ac:dyDescent="0.25">
      <c r="A21267" t="s">
        <v>8901</v>
      </c>
      <c r="B21267">
        <v>322.26666666666671</v>
      </c>
      <c r="C21267">
        <v>8.5203066867122548</v>
      </c>
      <c r="D21267">
        <f t="shared" si="332"/>
        <v>37.823364641234562</v>
      </c>
    </row>
    <row r="21268" spans="1:4" x14ac:dyDescent="0.25">
      <c r="A21268" t="s">
        <v>8902</v>
      </c>
      <c r="B21268">
        <v>2821.3220000000001</v>
      </c>
      <c r="C21268">
        <v>144.8829983767659</v>
      </c>
      <c r="D21268">
        <f t="shared" si="332"/>
        <v>19.473106103610569</v>
      </c>
    </row>
    <row r="21269" spans="1:4" x14ac:dyDescent="0.25">
      <c r="A21269" t="s">
        <v>8903</v>
      </c>
      <c r="B21269">
        <v>276.05828571428572</v>
      </c>
      <c r="C21269">
        <v>15.87518148388979</v>
      </c>
      <c r="D21269">
        <f t="shared" si="332"/>
        <v>17.389299517264163</v>
      </c>
    </row>
    <row r="21270" spans="1:4" x14ac:dyDescent="0.25">
      <c r="A21270" t="s">
        <v>8904</v>
      </c>
      <c r="B21270">
        <v>224.50299999999999</v>
      </c>
      <c r="C21270">
        <v>12.92107431036173</v>
      </c>
      <c r="D21270">
        <f t="shared" si="332"/>
        <v>17.374948445267083</v>
      </c>
    </row>
    <row r="21271" spans="1:4" x14ac:dyDescent="0.25">
      <c r="A21271" t="s">
        <v>8905</v>
      </c>
      <c r="B21271">
        <v>1538.02</v>
      </c>
      <c r="C21271">
        <v>76.022841156095652</v>
      </c>
      <c r="D21271">
        <f t="shared" si="332"/>
        <v>20.231024999999999</v>
      </c>
    </row>
    <row r="21272" spans="1:4" x14ac:dyDescent="0.25">
      <c r="A21272" t="s">
        <v>8906</v>
      </c>
      <c r="B21272">
        <v>61.34</v>
      </c>
      <c r="C21272">
        <v>5.4451688188663558</v>
      </c>
      <c r="D21272">
        <f t="shared" si="332"/>
        <v>11.265031818199999</v>
      </c>
    </row>
    <row r="21273" spans="1:4" x14ac:dyDescent="0.25">
      <c r="A21273" t="s">
        <v>8907</v>
      </c>
      <c r="B21273">
        <v>17772.398333333331</v>
      </c>
      <c r="C21273">
        <v>413.43016989365827</v>
      </c>
      <c r="D21273">
        <f t="shared" si="332"/>
        <v>42.987666666670002</v>
      </c>
    </row>
    <row r="21274" spans="1:4" x14ac:dyDescent="0.25">
      <c r="A21274" t="s">
        <v>8908</v>
      </c>
      <c r="B21274">
        <v>617.51</v>
      </c>
      <c r="C21274">
        <v>35.304717527859538</v>
      </c>
      <c r="D21274">
        <f t="shared" si="332"/>
        <v>17.490863636360004</v>
      </c>
    </row>
    <row r="21275" spans="1:4" x14ac:dyDescent="0.25">
      <c r="A21275" t="s">
        <v>8909</v>
      </c>
      <c r="B21275">
        <v>569.4666666666667</v>
      </c>
      <c r="C21275">
        <v>21.164846111310201</v>
      </c>
      <c r="D21275">
        <f t="shared" si="332"/>
        <v>26.906251227706854</v>
      </c>
    </row>
    <row r="21276" spans="1:4" x14ac:dyDescent="0.25">
      <c r="A21276" t="s">
        <v>8910</v>
      </c>
      <c r="B21276">
        <v>393.07249999999999</v>
      </c>
      <c r="C21276">
        <v>22.473018381029569</v>
      </c>
      <c r="D21276">
        <f t="shared" si="332"/>
        <v>17.49086363636</v>
      </c>
    </row>
    <row r="21277" spans="1:4" x14ac:dyDescent="0.25">
      <c r="A21277" t="s">
        <v>8911</v>
      </c>
      <c r="B21277">
        <v>83.13</v>
      </c>
      <c r="C21277">
        <v>3.872248110787222</v>
      </c>
      <c r="D21277">
        <f t="shared" si="332"/>
        <v>21.468149153050991</v>
      </c>
    </row>
    <row r="21278" spans="1:4" x14ac:dyDescent="0.25">
      <c r="A21278" t="s">
        <v>8912</v>
      </c>
      <c r="B21278">
        <v>51.213750000000012</v>
      </c>
      <c r="C21278">
        <v>1.7193874721018081</v>
      </c>
      <c r="D21278">
        <f t="shared" si="332"/>
        <v>29.786043478260002</v>
      </c>
    </row>
    <row r="21279" spans="1:4" x14ac:dyDescent="0.25">
      <c r="A21279" t="s">
        <v>8913</v>
      </c>
      <c r="B21279">
        <v>1268.7249999999999</v>
      </c>
      <c r="C21279">
        <v>31.19892501234947</v>
      </c>
      <c r="D21279">
        <f t="shared" si="332"/>
        <v>40.665663945081455</v>
      </c>
    </row>
    <row r="21280" spans="1:4" x14ac:dyDescent="0.25">
      <c r="A21280" t="s">
        <v>8914</v>
      </c>
      <c r="B21280">
        <v>556.40333333333331</v>
      </c>
      <c r="C21280">
        <v>14.547310066666061</v>
      </c>
      <c r="D21280">
        <f t="shared" si="332"/>
        <v>38.247849999999985</v>
      </c>
    </row>
    <row r="21281" spans="1:4" x14ac:dyDescent="0.25">
      <c r="A21281" t="s">
        <v>8915</v>
      </c>
      <c r="B21281">
        <v>1074.8499999999999</v>
      </c>
      <c r="C21281">
        <v>29.06513267434504</v>
      </c>
      <c r="D21281">
        <f t="shared" si="332"/>
        <v>36.980736060728162</v>
      </c>
    </row>
    <row r="21282" spans="1:4" x14ac:dyDescent="0.25">
      <c r="A21282" t="s">
        <v>8916</v>
      </c>
      <c r="B21282">
        <v>61.82</v>
      </c>
      <c r="C21282">
        <v>3.555272172623098</v>
      </c>
      <c r="D21282">
        <f t="shared" si="332"/>
        <v>17.388260869600003</v>
      </c>
    </row>
    <row r="21283" spans="1:4" x14ac:dyDescent="0.25">
      <c r="A21283" t="s">
        <v>8917</v>
      </c>
      <c r="B21283">
        <v>81.695999999999998</v>
      </c>
      <c r="C21283">
        <v>3.1535480162119871</v>
      </c>
      <c r="D21283">
        <f t="shared" si="332"/>
        <v>25.906058693259563</v>
      </c>
    </row>
    <row r="21284" spans="1:4" x14ac:dyDescent="0.25">
      <c r="A21284" t="s">
        <v>8918</v>
      </c>
      <c r="B21284">
        <v>2156.21</v>
      </c>
      <c r="C21284">
        <v>189.1165277262557</v>
      </c>
      <c r="D21284">
        <f t="shared" si="332"/>
        <v>11.401488944007541</v>
      </c>
    </row>
    <row r="21285" spans="1:4" x14ac:dyDescent="0.25">
      <c r="A21285" t="s">
        <v>8919</v>
      </c>
      <c r="B21285">
        <v>1305.6941666666669</v>
      </c>
      <c r="C21285">
        <v>64.729009943048837</v>
      </c>
      <c r="D21285">
        <f t="shared" si="332"/>
        <v>20.171699950539466</v>
      </c>
    </row>
    <row r="21286" spans="1:4" x14ac:dyDescent="0.25">
      <c r="A21286" t="s">
        <v>8920</v>
      </c>
      <c r="B21286">
        <v>1417.719230769231</v>
      </c>
      <c r="C21286">
        <v>69.922086465705789</v>
      </c>
      <c r="D21286">
        <f t="shared" si="332"/>
        <v>20.275699745667204</v>
      </c>
    </row>
    <row r="21287" spans="1:4" x14ac:dyDescent="0.25">
      <c r="A21287" t="s">
        <v>8921</v>
      </c>
      <c r="B21287">
        <v>340.26</v>
      </c>
      <c r="C21287">
        <v>12.882246360479041</v>
      </c>
      <c r="D21287">
        <f t="shared" si="332"/>
        <v>26.413095238099999</v>
      </c>
    </row>
    <row r="21288" spans="1:4" x14ac:dyDescent="0.25">
      <c r="A21288" t="s">
        <v>8922</v>
      </c>
      <c r="B21288">
        <v>261.97399999999999</v>
      </c>
      <c r="C21288">
        <v>14.140542400127631</v>
      </c>
      <c r="D21288">
        <f t="shared" si="332"/>
        <v>18.526446340391825</v>
      </c>
    </row>
    <row r="21289" spans="1:4" x14ac:dyDescent="0.25">
      <c r="A21289" t="s">
        <v>8923</v>
      </c>
      <c r="B21289">
        <v>304.7833333333333</v>
      </c>
      <c r="C21289">
        <v>9.2064514338231831</v>
      </c>
      <c r="D21289">
        <f t="shared" si="332"/>
        <v>33.105408258995752</v>
      </c>
    </row>
    <row r="21290" spans="1:4" x14ac:dyDescent="0.25">
      <c r="A21290" t="s">
        <v>8924</v>
      </c>
      <c r="B21290">
        <v>549.41999999999996</v>
      </c>
      <c r="C21290">
        <v>14.82862775469814</v>
      </c>
      <c r="D21290">
        <f t="shared" si="332"/>
        <v>37.051304347830012</v>
      </c>
    </row>
    <row r="21291" spans="1:4" x14ac:dyDescent="0.25">
      <c r="A21291" t="s">
        <v>8925</v>
      </c>
      <c r="B21291">
        <v>4621.8900000000003</v>
      </c>
      <c r="C21291">
        <v>120.4902102632886</v>
      </c>
      <c r="D21291">
        <f t="shared" si="332"/>
        <v>38.359049999999996</v>
      </c>
    </row>
    <row r="21292" spans="1:4" x14ac:dyDescent="0.25">
      <c r="A21292" t="s">
        <v>8926</v>
      </c>
      <c r="B21292">
        <v>6124.8630000000003</v>
      </c>
      <c r="C21292">
        <v>414.64713695074221</v>
      </c>
      <c r="D21292">
        <f t="shared" si="332"/>
        <v>14.771265623685231</v>
      </c>
    </row>
    <row r="21293" spans="1:4" x14ac:dyDescent="0.25">
      <c r="A21293" t="s">
        <v>8927</v>
      </c>
      <c r="B21293">
        <v>252.85499999999999</v>
      </c>
      <c r="C21293">
        <v>13.70589885064471</v>
      </c>
      <c r="D21293">
        <f t="shared" si="332"/>
        <v>18.448625862148834</v>
      </c>
    </row>
    <row r="21294" spans="1:4" x14ac:dyDescent="0.25">
      <c r="A21294" t="s">
        <v>8928</v>
      </c>
      <c r="B21294">
        <v>14.436666666666669</v>
      </c>
      <c r="C21294">
        <v>0.83025362771652322</v>
      </c>
      <c r="D21294">
        <f t="shared" si="332"/>
        <v>17.388260869600003</v>
      </c>
    </row>
    <row r="21295" spans="1:4" x14ac:dyDescent="0.25">
      <c r="A21295" t="s">
        <v>8929</v>
      </c>
      <c r="B21295">
        <v>153.52500000000001</v>
      </c>
      <c r="C21295">
        <v>8.9079181494489639</v>
      </c>
      <c r="D21295">
        <f t="shared" si="332"/>
        <v>17.234666666700001</v>
      </c>
    </row>
    <row r="21296" spans="1:4" x14ac:dyDescent="0.25">
      <c r="A21296" t="s">
        <v>8930</v>
      </c>
      <c r="B21296">
        <v>190.33799999999999</v>
      </c>
      <c r="C21296">
        <v>9.9159571258714934</v>
      </c>
      <c r="D21296">
        <f t="shared" si="332"/>
        <v>19.195121316468136</v>
      </c>
    </row>
    <row r="21297" spans="1:4" x14ac:dyDescent="0.25">
      <c r="A21297" t="s">
        <v>8931</v>
      </c>
      <c r="B21297">
        <v>309.6922222222222</v>
      </c>
      <c r="C21297">
        <v>8.6531728659413307</v>
      </c>
      <c r="D21297">
        <f t="shared" si="332"/>
        <v>35.789441285885196</v>
      </c>
    </row>
    <row r="21298" spans="1:4" x14ac:dyDescent="0.25">
      <c r="A21298" t="s">
        <v>8932</v>
      </c>
      <c r="B21298">
        <v>2909.605</v>
      </c>
      <c r="C21298">
        <v>96.63990430504181</v>
      </c>
      <c r="D21298">
        <f t="shared" si="332"/>
        <v>30.107697445724838</v>
      </c>
    </row>
    <row r="21299" spans="1:4" x14ac:dyDescent="0.25">
      <c r="A21299" t="s">
        <v>8933</v>
      </c>
      <c r="B21299">
        <v>1987.1475</v>
      </c>
      <c r="C21299">
        <v>87.230847156214651</v>
      </c>
      <c r="D21299">
        <f t="shared" si="332"/>
        <v>22.780330178857241</v>
      </c>
    </row>
    <row r="21300" spans="1:4" x14ac:dyDescent="0.25">
      <c r="A21300" t="s">
        <v>8934</v>
      </c>
      <c r="B21300">
        <v>7971.39</v>
      </c>
      <c r="C21300">
        <v>267.62164655463869</v>
      </c>
      <c r="D21300">
        <f t="shared" si="332"/>
        <v>29.786043478260005</v>
      </c>
    </row>
    <row r="21301" spans="1:4" x14ac:dyDescent="0.25">
      <c r="A21301" t="s">
        <v>8935</v>
      </c>
      <c r="B21301">
        <v>5473.1450000000004</v>
      </c>
      <c r="C21301">
        <v>142.6819746578708</v>
      </c>
      <c r="D21301">
        <f t="shared" si="332"/>
        <v>38.359050000000011</v>
      </c>
    </row>
    <row r="21302" spans="1:4" x14ac:dyDescent="0.25">
      <c r="A21302" t="s">
        <v>8936</v>
      </c>
      <c r="B21302">
        <v>6843.32</v>
      </c>
      <c r="C21302">
        <v>178.40170702871939</v>
      </c>
      <c r="D21302">
        <f t="shared" si="332"/>
        <v>38.359050000000011</v>
      </c>
    </row>
    <row r="21303" spans="1:4" x14ac:dyDescent="0.25">
      <c r="A21303" t="s">
        <v>8937</v>
      </c>
      <c r="B21303">
        <v>1252.4000000000001</v>
      </c>
      <c r="C21303">
        <v>32.649400858467558</v>
      </c>
      <c r="D21303">
        <f t="shared" si="332"/>
        <v>38.359050000000003</v>
      </c>
    </row>
    <row r="21304" spans="1:4" x14ac:dyDescent="0.25">
      <c r="A21304" t="s">
        <v>8938</v>
      </c>
      <c r="B21304">
        <v>805.85</v>
      </c>
      <c r="C21304">
        <v>30.50948753774184</v>
      </c>
      <c r="D21304">
        <f t="shared" si="332"/>
        <v>26.413095238099991</v>
      </c>
    </row>
    <row r="21305" spans="1:4" x14ac:dyDescent="0.25">
      <c r="A21305" t="s">
        <v>8939</v>
      </c>
      <c r="B21305">
        <v>1535.3242857142859</v>
      </c>
      <c r="C21305">
        <v>38.427609584338413</v>
      </c>
      <c r="D21305">
        <f t="shared" si="332"/>
        <v>39.953676596631809</v>
      </c>
    </row>
    <row r="21306" spans="1:4" x14ac:dyDescent="0.25">
      <c r="A21306" t="s">
        <v>8940</v>
      </c>
      <c r="B21306">
        <v>169.51499999999999</v>
      </c>
      <c r="C21306">
        <v>8.3800931413561379</v>
      </c>
      <c r="D21306">
        <f t="shared" si="332"/>
        <v>20.22829545455</v>
      </c>
    </row>
    <row r="21307" spans="1:4" x14ac:dyDescent="0.25">
      <c r="A21307" t="s">
        <v>8941</v>
      </c>
      <c r="B21307">
        <v>583.88</v>
      </c>
      <c r="C21307">
        <v>14.21035979394104</v>
      </c>
      <c r="D21307">
        <f t="shared" si="332"/>
        <v>41.088333333329999</v>
      </c>
    </row>
    <row r="21308" spans="1:4" x14ac:dyDescent="0.25">
      <c r="A21308" t="s">
        <v>8942</v>
      </c>
      <c r="B21308">
        <v>273.12142857142862</v>
      </c>
      <c r="C21308">
        <v>15.187818851465121</v>
      </c>
      <c r="D21308">
        <f t="shared" si="332"/>
        <v>17.982926399275659</v>
      </c>
    </row>
    <row r="21309" spans="1:4" x14ac:dyDescent="0.25">
      <c r="A21309" t="s">
        <v>8943</v>
      </c>
      <c r="B21309">
        <v>2167.8033333333328</v>
      </c>
      <c r="C21309">
        <v>62.101377569552938</v>
      </c>
      <c r="D21309">
        <f t="shared" si="332"/>
        <v>34.907491881406564</v>
      </c>
    </row>
    <row r="21310" spans="1:4" x14ac:dyDescent="0.25">
      <c r="A21310" t="s">
        <v>8944</v>
      </c>
      <c r="B21310">
        <v>2047.1175000000001</v>
      </c>
      <c r="C21310">
        <v>59.015685755235111</v>
      </c>
      <c r="D21310">
        <f t="shared" si="332"/>
        <v>34.687684702848784</v>
      </c>
    </row>
    <row r="21311" spans="1:4" x14ac:dyDescent="0.25">
      <c r="A21311" t="s">
        <v>8945</v>
      </c>
      <c r="B21311">
        <v>1631.3074999999999</v>
      </c>
      <c r="C21311">
        <v>70.32605843611428</v>
      </c>
      <c r="D21311">
        <f t="shared" si="332"/>
        <v>23.196344801293179</v>
      </c>
    </row>
    <row r="21312" spans="1:4" x14ac:dyDescent="0.25">
      <c r="A21312" t="s">
        <v>8946</v>
      </c>
      <c r="B21312">
        <v>198.5333333333333</v>
      </c>
      <c r="C21312">
        <v>11.471168672500371</v>
      </c>
      <c r="D21312">
        <f t="shared" si="332"/>
        <v>17.307158407431821</v>
      </c>
    </row>
    <row r="21313" spans="1:4" x14ac:dyDescent="0.25">
      <c r="A21313" t="s">
        <v>8947</v>
      </c>
      <c r="B21313">
        <v>1241.94625</v>
      </c>
      <c r="C21313">
        <v>34.958643736605538</v>
      </c>
      <c r="D21313">
        <f t="shared" si="332"/>
        <v>35.526156545356649</v>
      </c>
    </row>
    <row r="21314" spans="1:4" x14ac:dyDescent="0.25">
      <c r="A21314" t="s">
        <v>8948</v>
      </c>
      <c r="B21314">
        <v>966.62749999999971</v>
      </c>
      <c r="C21314">
        <v>43.446867364763577</v>
      </c>
      <c r="D21314">
        <f t="shared" si="332"/>
        <v>22.248497040869676</v>
      </c>
    </row>
    <row r="21315" spans="1:4" x14ac:dyDescent="0.25">
      <c r="A21315" t="s">
        <v>8949</v>
      </c>
      <c r="B21315">
        <v>99.391249999999999</v>
      </c>
      <c r="C21315">
        <v>2.914598632303429</v>
      </c>
      <c r="D21315">
        <f t="shared" ref="D21315:D21378" si="333">B21315/C21315</f>
        <v>34.101179112079095</v>
      </c>
    </row>
    <row r="21316" spans="1:4" x14ac:dyDescent="0.25">
      <c r="A21316" t="s">
        <v>8950</v>
      </c>
      <c r="B21316">
        <v>115.07599999999999</v>
      </c>
      <c r="C21316">
        <v>2.985801890522279</v>
      </c>
      <c r="D21316">
        <f t="shared" si="333"/>
        <v>38.54107011094122</v>
      </c>
    </row>
    <row r="21317" spans="1:4" x14ac:dyDescent="0.25">
      <c r="A21317" t="s">
        <v>8951</v>
      </c>
      <c r="B21317">
        <v>1617.92</v>
      </c>
      <c r="C21317">
        <v>93.875909020397131</v>
      </c>
      <c r="D21317">
        <f t="shared" si="333"/>
        <v>17.234666666699997</v>
      </c>
    </row>
    <row r="21318" spans="1:4" x14ac:dyDescent="0.25">
      <c r="A21318" t="s">
        <v>8952</v>
      </c>
      <c r="B21318">
        <v>794.59888888888906</v>
      </c>
      <c r="C21318">
        <v>36.351059659434753</v>
      </c>
      <c r="D21318">
        <f t="shared" si="333"/>
        <v>21.859029594551433</v>
      </c>
    </row>
    <row r="21319" spans="1:4" x14ac:dyDescent="0.25">
      <c r="A21319" t="s">
        <v>8953</v>
      </c>
      <c r="B21319">
        <v>293.31333333333328</v>
      </c>
      <c r="C21319">
        <v>7.3535109470419773</v>
      </c>
      <c r="D21319">
        <f t="shared" si="333"/>
        <v>39.887522497171432</v>
      </c>
    </row>
    <row r="21320" spans="1:4" x14ac:dyDescent="0.25">
      <c r="A21320" t="s">
        <v>8954</v>
      </c>
      <c r="B21320">
        <v>2119.42</v>
      </c>
      <c r="C21320">
        <v>55.412787908339951</v>
      </c>
      <c r="D21320">
        <f t="shared" si="333"/>
        <v>38.24785</v>
      </c>
    </row>
    <row r="21321" spans="1:4" x14ac:dyDescent="0.25">
      <c r="A21321" t="s">
        <v>8955</v>
      </c>
      <c r="B21321">
        <v>305.70800000000003</v>
      </c>
      <c r="C21321">
        <v>8.2022091177914049</v>
      </c>
      <c r="D21321">
        <f t="shared" si="333"/>
        <v>37.271422321687588</v>
      </c>
    </row>
    <row r="21322" spans="1:4" x14ac:dyDescent="0.25">
      <c r="A21322" t="s">
        <v>8956</v>
      </c>
      <c r="B21322">
        <v>251.80250000000001</v>
      </c>
      <c r="C21322">
        <v>6.6273155414429423</v>
      </c>
      <c r="D21322">
        <f t="shared" si="333"/>
        <v>37.994644803825942</v>
      </c>
    </row>
    <row r="21323" spans="1:4" x14ac:dyDescent="0.25">
      <c r="A21323" t="s">
        <v>8957</v>
      </c>
      <c r="B21323">
        <v>63.256500000000003</v>
      </c>
      <c r="C21323">
        <v>2.049198933126374</v>
      </c>
      <c r="D21323">
        <f t="shared" si="333"/>
        <v>30.86889173004414</v>
      </c>
    </row>
    <row r="21324" spans="1:4" x14ac:dyDescent="0.25">
      <c r="A21324" t="s">
        <v>8958</v>
      </c>
      <c r="B21324">
        <v>53.243333333333332</v>
      </c>
      <c r="C21324">
        <v>2.1326421820066899</v>
      </c>
      <c r="D21324">
        <f t="shared" si="333"/>
        <v>24.965900882272951</v>
      </c>
    </row>
    <row r="21325" spans="1:4" x14ac:dyDescent="0.25">
      <c r="A21325" t="s">
        <v>8959</v>
      </c>
      <c r="B21325">
        <v>2187.8454545454551</v>
      </c>
      <c r="C21325">
        <v>56.434019443164779</v>
      </c>
      <c r="D21325">
        <f t="shared" si="333"/>
        <v>38.768201806870316</v>
      </c>
    </row>
    <row r="21326" spans="1:4" x14ac:dyDescent="0.25">
      <c r="A21326" t="s">
        <v>8960</v>
      </c>
      <c r="B21326">
        <v>712.68499999999995</v>
      </c>
      <c r="C21326">
        <v>23.694611507998651</v>
      </c>
      <c r="D21326">
        <f t="shared" si="333"/>
        <v>30.07793564200945</v>
      </c>
    </row>
    <row r="21327" spans="1:4" x14ac:dyDescent="0.25">
      <c r="A21327" t="s">
        <v>8961</v>
      </c>
      <c r="B21327">
        <v>639.80999999999995</v>
      </c>
      <c r="C21327">
        <v>25.89132718565773</v>
      </c>
      <c r="D21327">
        <f t="shared" si="333"/>
        <v>24.71136359338184</v>
      </c>
    </row>
    <row r="21328" spans="1:4" x14ac:dyDescent="0.25">
      <c r="A21328" t="s">
        <v>8962</v>
      </c>
      <c r="B21328">
        <v>715.18083333333323</v>
      </c>
      <c r="C21328">
        <v>18.29427797595001</v>
      </c>
      <c r="D21328">
        <f t="shared" si="333"/>
        <v>39.093143455758295</v>
      </c>
    </row>
    <row r="21329" spans="1:4" x14ac:dyDescent="0.25">
      <c r="A21329" t="s">
        <v>8963</v>
      </c>
      <c r="B21329">
        <v>324.7442857142857</v>
      </c>
      <c r="C21329">
        <v>18.648110532725639</v>
      </c>
      <c r="D21329">
        <f t="shared" si="333"/>
        <v>17.414326515514304</v>
      </c>
    </row>
    <row r="21330" spans="1:4" x14ac:dyDescent="0.25">
      <c r="A21330" t="s">
        <v>8964</v>
      </c>
      <c r="B21330">
        <v>1735.43</v>
      </c>
      <c r="C21330">
        <v>42.236563501402848</v>
      </c>
      <c r="D21330">
        <f t="shared" si="333"/>
        <v>41.088333333330006</v>
      </c>
    </row>
    <row r="21331" spans="1:4" x14ac:dyDescent="0.25">
      <c r="A21331" t="s">
        <v>8965</v>
      </c>
      <c r="B21331">
        <v>9249.0433333333331</v>
      </c>
      <c r="C21331">
        <v>250.27843097929991</v>
      </c>
      <c r="D21331">
        <f t="shared" si="333"/>
        <v>36.955015648545057</v>
      </c>
    </row>
    <row r="21332" spans="1:4" x14ac:dyDescent="0.25">
      <c r="A21332" t="s">
        <v>8966</v>
      </c>
      <c r="B21332">
        <v>14093.73166666667</v>
      </c>
      <c r="C21332">
        <v>415.28675218094531</v>
      </c>
      <c r="D21332">
        <f t="shared" si="333"/>
        <v>33.937349536557974</v>
      </c>
    </row>
    <row r="21333" spans="1:4" x14ac:dyDescent="0.25">
      <c r="A21333" t="s">
        <v>8967</v>
      </c>
      <c r="B21333">
        <v>9541.7027999999991</v>
      </c>
      <c r="C21333">
        <v>352.42014255869628</v>
      </c>
      <c r="D21333">
        <f t="shared" si="333"/>
        <v>27.074794110018299</v>
      </c>
    </row>
    <row r="21334" spans="1:4" x14ac:dyDescent="0.25">
      <c r="A21334" t="s">
        <v>8968</v>
      </c>
      <c r="B21334">
        <v>1326.8724999999999</v>
      </c>
      <c r="C21334">
        <v>58.871597570752961</v>
      </c>
      <c r="D21334">
        <f t="shared" si="333"/>
        <v>22.538415038004366</v>
      </c>
    </row>
    <row r="21335" spans="1:4" x14ac:dyDescent="0.25">
      <c r="A21335" t="s">
        <v>8969</v>
      </c>
      <c r="B21335">
        <v>1271.9327272727271</v>
      </c>
      <c r="C21335">
        <v>57.459698844946537</v>
      </c>
      <c r="D21335">
        <f t="shared" si="333"/>
        <v>22.136084122282011</v>
      </c>
    </row>
    <row r="21336" spans="1:4" x14ac:dyDescent="0.25">
      <c r="A21336" t="s">
        <v>8970</v>
      </c>
      <c r="B21336">
        <v>576.93105670103103</v>
      </c>
      <c r="C21336">
        <v>15.90419370875807</v>
      </c>
      <c r="D21336">
        <f t="shared" si="333"/>
        <v>36.275404290588369</v>
      </c>
    </row>
    <row r="21337" spans="1:4" x14ac:dyDescent="0.25">
      <c r="A21337" t="s">
        <v>8971</v>
      </c>
      <c r="B21337">
        <v>455.57891906873601</v>
      </c>
      <c r="C21337">
        <v>12.39515066012342</v>
      </c>
      <c r="D21337">
        <f t="shared" si="333"/>
        <v>36.754609246855232</v>
      </c>
    </row>
    <row r="21338" spans="1:4" x14ac:dyDescent="0.25">
      <c r="A21338" t="s">
        <v>8972</v>
      </c>
      <c r="B21338">
        <v>162.1525</v>
      </c>
      <c r="C21338">
        <v>6.8817506110399433</v>
      </c>
      <c r="D21338">
        <f t="shared" si="333"/>
        <v>23.562681818180003</v>
      </c>
    </row>
    <row r="21339" spans="1:4" x14ac:dyDescent="0.25">
      <c r="A21339" t="s">
        <v>8973</v>
      </c>
      <c r="B21339">
        <v>1026.8499999999999</v>
      </c>
      <c r="C21339">
        <v>59.580496673256263</v>
      </c>
      <c r="D21339">
        <f t="shared" si="333"/>
        <v>17.234666666700001</v>
      </c>
    </row>
    <row r="21340" spans="1:4" x14ac:dyDescent="0.25">
      <c r="A21340" t="s">
        <v>8974</v>
      </c>
      <c r="B21340">
        <v>868.05333333333328</v>
      </c>
      <c r="C21340">
        <v>46.954945328856219</v>
      </c>
      <c r="D21340">
        <f t="shared" si="333"/>
        <v>18.486941625717751</v>
      </c>
    </row>
    <row r="21341" spans="1:4" x14ac:dyDescent="0.25">
      <c r="A21341" t="s">
        <v>8975</v>
      </c>
      <c r="B21341">
        <v>1860.9425000000001</v>
      </c>
      <c r="C21341">
        <v>48.821698979045102</v>
      </c>
      <c r="D21341">
        <f t="shared" si="333"/>
        <v>38.11711879995697</v>
      </c>
    </row>
    <row r="21342" spans="1:4" x14ac:dyDescent="0.25">
      <c r="A21342" t="s">
        <v>8976</v>
      </c>
      <c r="B21342">
        <v>3704.9661403508771</v>
      </c>
      <c r="C21342">
        <v>96.136736919085223</v>
      </c>
      <c r="D21342">
        <f t="shared" si="333"/>
        <v>38.538505248718934</v>
      </c>
    </row>
    <row r="21343" spans="1:4" x14ac:dyDescent="0.25">
      <c r="A21343" t="s">
        <v>8977</v>
      </c>
      <c r="B21343">
        <v>82.532142857142858</v>
      </c>
      <c r="C21343">
        <v>2.191781246707845</v>
      </c>
      <c r="D21343">
        <f t="shared" si="333"/>
        <v>37.655282880583947</v>
      </c>
    </row>
    <row r="21344" spans="1:4" x14ac:dyDescent="0.25">
      <c r="A21344" t="s">
        <v>8978</v>
      </c>
      <c r="B21344">
        <v>132.54499999999999</v>
      </c>
      <c r="C21344">
        <v>3.9085116549614498</v>
      </c>
      <c r="D21344">
        <f t="shared" si="333"/>
        <v>33.911885572030435</v>
      </c>
    </row>
    <row r="21345" spans="1:4" x14ac:dyDescent="0.25">
      <c r="A21345" t="s">
        <v>8979</v>
      </c>
      <c r="B21345">
        <v>3634.55</v>
      </c>
      <c r="C21345">
        <v>210.88600495085319</v>
      </c>
      <c r="D21345">
        <f t="shared" si="333"/>
        <v>17.234666666699997</v>
      </c>
    </row>
    <row r="21346" spans="1:4" x14ac:dyDescent="0.25">
      <c r="A21346" t="s">
        <v>8980</v>
      </c>
      <c r="B21346">
        <v>5448.83</v>
      </c>
      <c r="C21346">
        <v>312.69615528081522</v>
      </c>
      <c r="D21346">
        <f t="shared" si="333"/>
        <v>17.42531818182</v>
      </c>
    </row>
    <row r="21347" spans="1:4" x14ac:dyDescent="0.25">
      <c r="A21347" t="s">
        <v>8981</v>
      </c>
      <c r="B21347">
        <v>223.2766666666667</v>
      </c>
      <c r="C21347">
        <v>12.77060611327779</v>
      </c>
      <c r="D21347">
        <f t="shared" si="333"/>
        <v>17.483638966401337</v>
      </c>
    </row>
    <row r="21348" spans="1:4" x14ac:dyDescent="0.25">
      <c r="A21348" t="s">
        <v>8982</v>
      </c>
      <c r="B21348">
        <v>809.95777777777766</v>
      </c>
      <c r="C21348">
        <v>40.802787720127547</v>
      </c>
      <c r="D21348">
        <f t="shared" si="333"/>
        <v>19.850549999999995</v>
      </c>
    </row>
    <row r="21349" spans="1:4" x14ac:dyDescent="0.25">
      <c r="A21349" t="s">
        <v>8983</v>
      </c>
      <c r="B21349">
        <v>438.35</v>
      </c>
      <c r="C21349">
        <v>25.155925155922532</v>
      </c>
      <c r="D21349">
        <f t="shared" si="333"/>
        <v>17.42531818182</v>
      </c>
    </row>
    <row r="21350" spans="1:4" x14ac:dyDescent="0.25">
      <c r="A21350" t="s">
        <v>8984</v>
      </c>
      <c r="B21350">
        <v>802.36</v>
      </c>
      <c r="C21350">
        <v>39.659878824725887</v>
      </c>
      <c r="D21350">
        <f t="shared" si="333"/>
        <v>20.231024999999999</v>
      </c>
    </row>
    <row r="21351" spans="1:4" x14ac:dyDescent="0.25">
      <c r="A21351" t="s">
        <v>8985</v>
      </c>
      <c r="B21351">
        <v>1411.9</v>
      </c>
      <c r="C21351">
        <v>37.744914574577763</v>
      </c>
      <c r="D21351">
        <f t="shared" si="333"/>
        <v>37.406363636359998</v>
      </c>
    </row>
    <row r="21352" spans="1:4" x14ac:dyDescent="0.25">
      <c r="A21352" t="s">
        <v>8986</v>
      </c>
      <c r="B21352">
        <v>5292.2569523809516</v>
      </c>
      <c r="C21352">
        <v>148.66365099485631</v>
      </c>
      <c r="D21352">
        <f t="shared" si="333"/>
        <v>35.598863050686553</v>
      </c>
    </row>
    <row r="21353" spans="1:4" x14ac:dyDescent="0.25">
      <c r="A21353" t="s">
        <v>8987</v>
      </c>
      <c r="B21353">
        <v>4966.8590000000004</v>
      </c>
      <c r="C21353">
        <v>142.7894345762198</v>
      </c>
      <c r="D21353">
        <f t="shared" si="333"/>
        <v>34.784499390595549</v>
      </c>
    </row>
    <row r="21354" spans="1:4" x14ac:dyDescent="0.25">
      <c r="A21354" t="s">
        <v>8988</v>
      </c>
      <c r="B21354">
        <v>5309.87</v>
      </c>
      <c r="C21354">
        <v>201.03172127818971</v>
      </c>
      <c r="D21354">
        <f t="shared" si="333"/>
        <v>26.413095238100006</v>
      </c>
    </row>
    <row r="21355" spans="1:4" x14ac:dyDescent="0.25">
      <c r="A21355" t="s">
        <v>8989</v>
      </c>
      <c r="B21355">
        <v>553.85888888888883</v>
      </c>
      <c r="C21355">
        <v>31.433067700330451</v>
      </c>
      <c r="D21355">
        <f t="shared" si="333"/>
        <v>17.620262017348889</v>
      </c>
    </row>
    <row r="21356" spans="1:4" x14ac:dyDescent="0.25">
      <c r="A21356" t="s">
        <v>8990</v>
      </c>
      <c r="B21356">
        <v>937.85599999999999</v>
      </c>
      <c r="C21356">
        <v>24.08733450655091</v>
      </c>
      <c r="D21356">
        <f t="shared" si="333"/>
        <v>38.935648929728444</v>
      </c>
    </row>
    <row r="21357" spans="1:4" x14ac:dyDescent="0.25">
      <c r="A21357" t="s">
        <v>8991</v>
      </c>
      <c r="B21357">
        <v>2668.4316666666659</v>
      </c>
      <c r="C21357">
        <v>70.79382337351025</v>
      </c>
      <c r="D21357">
        <f t="shared" si="333"/>
        <v>37.693001161809605</v>
      </c>
    </row>
    <row r="21358" spans="1:4" x14ac:dyDescent="0.25">
      <c r="A21358" t="s">
        <v>8992</v>
      </c>
      <c r="B21358">
        <v>5030.2149374999999</v>
      </c>
      <c r="C21358">
        <v>130.84338246574251</v>
      </c>
      <c r="D21358">
        <f t="shared" si="333"/>
        <v>38.444549832827917</v>
      </c>
    </row>
    <row r="21359" spans="1:4" x14ac:dyDescent="0.25">
      <c r="A21359" t="s">
        <v>8993</v>
      </c>
      <c r="B21359">
        <v>804.75147058823529</v>
      </c>
      <c r="C21359">
        <v>46.693764733096792</v>
      </c>
      <c r="D21359">
        <f t="shared" si="333"/>
        <v>17.234666666700001</v>
      </c>
    </row>
    <row r="21360" spans="1:4" x14ac:dyDescent="0.25">
      <c r="A21360" t="s">
        <v>8994</v>
      </c>
      <c r="B21360">
        <v>6849.0182962962972</v>
      </c>
      <c r="C21360">
        <v>159.3251931863193</v>
      </c>
      <c r="D21360">
        <f t="shared" si="333"/>
        <v>42.987666666670009</v>
      </c>
    </row>
    <row r="21361" spans="1:4" x14ac:dyDescent="0.25">
      <c r="A21361" t="s">
        <v>8995</v>
      </c>
      <c r="B21361">
        <v>6126.3780952380957</v>
      </c>
      <c r="C21361">
        <v>158.0954495358599</v>
      </c>
      <c r="D21361">
        <f t="shared" si="333"/>
        <v>38.751134920227315</v>
      </c>
    </row>
    <row r="21362" spans="1:4" x14ac:dyDescent="0.25">
      <c r="A21362" t="s">
        <v>8996</v>
      </c>
      <c r="B21362">
        <v>276.61769230769232</v>
      </c>
      <c r="C21362">
        <v>16.050074983008511</v>
      </c>
      <c r="D21362">
        <f t="shared" si="333"/>
        <v>17.234666666699997</v>
      </c>
    </row>
    <row r="21363" spans="1:4" x14ac:dyDescent="0.25">
      <c r="A21363" t="s">
        <v>8997</v>
      </c>
      <c r="B21363">
        <v>3899.9368421052632</v>
      </c>
      <c r="C21363">
        <v>102.9658897697355</v>
      </c>
      <c r="D21363">
        <f t="shared" si="333"/>
        <v>37.876007781089086</v>
      </c>
    </row>
    <row r="21364" spans="1:4" x14ac:dyDescent="0.25">
      <c r="A21364" t="s">
        <v>8998</v>
      </c>
      <c r="B21364">
        <v>1862.4205147058831</v>
      </c>
      <c r="C21364">
        <v>106.8801438959642</v>
      </c>
      <c r="D21364">
        <f t="shared" si="333"/>
        <v>17.425318181820003</v>
      </c>
    </row>
    <row r="21365" spans="1:4" x14ac:dyDescent="0.25">
      <c r="A21365" t="s">
        <v>8999</v>
      </c>
      <c r="B21365">
        <v>3772.7649999999999</v>
      </c>
      <c r="C21365">
        <v>104.935943053626</v>
      </c>
      <c r="D21365">
        <f t="shared" si="333"/>
        <v>35.953028964269969</v>
      </c>
    </row>
    <row r="21366" spans="1:4" x14ac:dyDescent="0.25">
      <c r="A21366" t="s">
        <v>9000</v>
      </c>
      <c r="B21366">
        <v>16993.22</v>
      </c>
      <c r="C21366">
        <v>458.64026379398581</v>
      </c>
      <c r="D21366">
        <f t="shared" si="333"/>
        <v>37.051304347829991</v>
      </c>
    </row>
    <row r="21367" spans="1:4" x14ac:dyDescent="0.25">
      <c r="A21367" t="s">
        <v>9001</v>
      </c>
      <c r="B21367">
        <v>17119.826153846159</v>
      </c>
      <c r="C21367">
        <v>454.21541081854332</v>
      </c>
      <c r="D21367">
        <f t="shared" si="333"/>
        <v>37.690984819283116</v>
      </c>
    </row>
    <row r="21368" spans="1:4" x14ac:dyDescent="0.25">
      <c r="A21368" t="s">
        <v>9002</v>
      </c>
      <c r="B21368">
        <v>12958.09</v>
      </c>
      <c r="C21368">
        <v>435.03898090586438</v>
      </c>
      <c r="D21368">
        <f t="shared" si="333"/>
        <v>29.786043478260005</v>
      </c>
    </row>
    <row r="21369" spans="1:4" x14ac:dyDescent="0.25">
      <c r="A21369" t="s">
        <v>9003</v>
      </c>
      <c r="B21369">
        <v>17273.113333333331</v>
      </c>
      <c r="C21369">
        <v>456.42664493191052</v>
      </c>
      <c r="D21369">
        <f t="shared" si="333"/>
        <v>37.844226504151891</v>
      </c>
    </row>
    <row r="21370" spans="1:4" x14ac:dyDescent="0.25">
      <c r="A21370" t="s">
        <v>9004</v>
      </c>
      <c r="B21370">
        <v>3074.7591176470592</v>
      </c>
      <c r="C21370">
        <v>178.40548802652279</v>
      </c>
      <c r="D21370">
        <f t="shared" si="333"/>
        <v>17.234666666700004</v>
      </c>
    </row>
    <row r="21371" spans="1:4" x14ac:dyDescent="0.25">
      <c r="A21371" t="s">
        <v>9005</v>
      </c>
      <c r="B21371">
        <v>12920.178749999999</v>
      </c>
      <c r="C21371">
        <v>303.08115343020529</v>
      </c>
      <c r="D21371">
        <f t="shared" si="333"/>
        <v>42.629436386170113</v>
      </c>
    </row>
    <row r="21372" spans="1:4" x14ac:dyDescent="0.25">
      <c r="A21372" t="s">
        <v>9006</v>
      </c>
      <c r="B21372">
        <v>3233.043235294117</v>
      </c>
      <c r="C21372">
        <v>187.58954250857951</v>
      </c>
      <c r="D21372">
        <f t="shared" si="333"/>
        <v>17.234666666699994</v>
      </c>
    </row>
    <row r="21373" spans="1:4" x14ac:dyDescent="0.25">
      <c r="A21373" t="s">
        <v>9007</v>
      </c>
      <c r="B21373">
        <v>13387.88875</v>
      </c>
      <c r="C21373">
        <v>352.18227831045192</v>
      </c>
      <c r="D21373">
        <f t="shared" si="333"/>
        <v>38.014089789601655</v>
      </c>
    </row>
    <row r="21374" spans="1:4" x14ac:dyDescent="0.25">
      <c r="A21374" t="s">
        <v>9008</v>
      </c>
      <c r="B21374">
        <v>451.26878787878792</v>
      </c>
      <c r="C21374">
        <v>26.175255020428189</v>
      </c>
      <c r="D21374">
        <f t="shared" si="333"/>
        <v>17.240282378398994</v>
      </c>
    </row>
    <row r="21375" spans="1:4" x14ac:dyDescent="0.25">
      <c r="A21375" t="s">
        <v>9009</v>
      </c>
      <c r="B21375">
        <v>845.33384615384614</v>
      </c>
      <c r="C21375">
        <v>49.048459276973411</v>
      </c>
      <c r="D21375">
        <f t="shared" si="333"/>
        <v>17.234666666700001</v>
      </c>
    </row>
    <row r="21376" spans="1:4" x14ac:dyDescent="0.25">
      <c r="A21376" t="s">
        <v>9010</v>
      </c>
      <c r="B21376">
        <v>314.5800000000001</v>
      </c>
      <c r="C21376">
        <v>18.393955720343332</v>
      </c>
      <c r="D21376">
        <f t="shared" si="333"/>
        <v>17.102357142900001</v>
      </c>
    </row>
    <row r="21377" spans="1:4" x14ac:dyDescent="0.25">
      <c r="A21377" t="s">
        <v>9011</v>
      </c>
      <c r="B21377">
        <v>5929.2488571428576</v>
      </c>
      <c r="C21377">
        <v>296.03132069607119</v>
      </c>
      <c r="D21377">
        <f t="shared" si="333"/>
        <v>20.029126793749931</v>
      </c>
    </row>
    <row r="21378" spans="1:4" x14ac:dyDescent="0.25">
      <c r="A21378" t="s">
        <v>9012</v>
      </c>
      <c r="B21378">
        <v>8601.7200000000012</v>
      </c>
      <c r="C21378">
        <v>288.78357094584089</v>
      </c>
      <c r="D21378">
        <f t="shared" si="333"/>
        <v>29.786043478260009</v>
      </c>
    </row>
    <row r="21379" spans="1:4" x14ac:dyDescent="0.25">
      <c r="A21379" t="s">
        <v>9013</v>
      </c>
      <c r="B21379">
        <v>12339.405000000001</v>
      </c>
      <c r="C21379">
        <v>308.003804336158</v>
      </c>
      <c r="D21379">
        <f t="shared" ref="D21379:D21442" si="334">B21379/C21379</f>
        <v>40.062508405034727</v>
      </c>
    </row>
    <row r="21380" spans="1:4" x14ac:dyDescent="0.25">
      <c r="A21380" t="s">
        <v>9014</v>
      </c>
      <c r="B21380">
        <v>5476.8465714285712</v>
      </c>
      <c r="C21380">
        <v>313.1261374677523</v>
      </c>
      <c r="D21380">
        <f t="shared" si="334"/>
        <v>17.49086363636</v>
      </c>
    </row>
    <row r="21381" spans="1:4" x14ac:dyDescent="0.25">
      <c r="A21381" t="s">
        <v>9015</v>
      </c>
      <c r="B21381">
        <v>312.02300000000002</v>
      </c>
      <c r="C21381">
        <v>18.244444165963149</v>
      </c>
      <c r="D21381">
        <f t="shared" si="334"/>
        <v>17.102357142899997</v>
      </c>
    </row>
    <row r="21382" spans="1:4" x14ac:dyDescent="0.25">
      <c r="A21382" t="s">
        <v>9016</v>
      </c>
      <c r="B21382">
        <v>6351.2027272727273</v>
      </c>
      <c r="C21382">
        <v>290.00062499546851</v>
      </c>
      <c r="D21382">
        <f t="shared" si="334"/>
        <v>21.900651860222609</v>
      </c>
    </row>
    <row r="21383" spans="1:4" x14ac:dyDescent="0.25">
      <c r="A21383" t="s">
        <v>9017</v>
      </c>
      <c r="B21383">
        <v>9184.7214814814815</v>
      </c>
      <c r="C21383">
        <v>287.32214842125001</v>
      </c>
      <c r="D21383">
        <f t="shared" si="334"/>
        <v>31.966632339166342</v>
      </c>
    </row>
    <row r="21384" spans="1:4" x14ac:dyDescent="0.25">
      <c r="A21384" t="s">
        <v>9018</v>
      </c>
      <c r="B21384">
        <v>11219.60666666667</v>
      </c>
      <c r="C21384">
        <v>302.81273126957461</v>
      </c>
      <c r="D21384">
        <f t="shared" si="334"/>
        <v>37.051304347830012</v>
      </c>
    </row>
    <row r="21385" spans="1:4" x14ac:dyDescent="0.25">
      <c r="A21385" t="s">
        <v>9019</v>
      </c>
      <c r="B21385">
        <v>10389.91</v>
      </c>
      <c r="C21385">
        <v>285.78611240997549</v>
      </c>
      <c r="D21385">
        <f t="shared" si="334"/>
        <v>36.355545454550004</v>
      </c>
    </row>
    <row r="21386" spans="1:4" x14ac:dyDescent="0.25">
      <c r="A21386" t="s">
        <v>9020</v>
      </c>
      <c r="B21386">
        <v>36366.544999999998</v>
      </c>
      <c r="C21386">
        <v>948.05645603840526</v>
      </c>
      <c r="D21386">
        <f t="shared" si="334"/>
        <v>38.359050000000011</v>
      </c>
    </row>
    <row r="21387" spans="1:4" x14ac:dyDescent="0.25">
      <c r="A21387" t="s">
        <v>9021</v>
      </c>
      <c r="B21387">
        <v>749.83</v>
      </c>
      <c r="C21387">
        <v>37.068372947426923</v>
      </c>
      <c r="D21387">
        <f t="shared" si="334"/>
        <v>20.228295454549997</v>
      </c>
    </row>
    <row r="21388" spans="1:4" x14ac:dyDescent="0.25">
      <c r="A21388" t="s">
        <v>9022</v>
      </c>
      <c r="B21388">
        <v>3543.16</v>
      </c>
      <c r="C21388">
        <v>120.65901919155731</v>
      </c>
      <c r="D21388">
        <f t="shared" si="334"/>
        <v>29.365065485696572</v>
      </c>
    </row>
    <row r="21389" spans="1:4" x14ac:dyDescent="0.25">
      <c r="A21389" t="s">
        <v>9023</v>
      </c>
      <c r="B21389">
        <v>5210.8062499999996</v>
      </c>
      <c r="C21389">
        <v>138.23505791072779</v>
      </c>
      <c r="D21389">
        <f t="shared" si="334"/>
        <v>37.695258559989455</v>
      </c>
    </row>
    <row r="21390" spans="1:4" x14ac:dyDescent="0.25">
      <c r="A21390" t="s">
        <v>9024</v>
      </c>
      <c r="B21390">
        <v>454.92399999999998</v>
      </c>
      <c r="C21390">
        <v>12.23571913188696</v>
      </c>
      <c r="D21390">
        <f t="shared" si="334"/>
        <v>37.179996949622918</v>
      </c>
    </row>
    <row r="21391" spans="1:4" x14ac:dyDescent="0.25">
      <c r="A21391" t="s">
        <v>9025</v>
      </c>
      <c r="B21391">
        <v>538.8280000000002</v>
      </c>
      <c r="C21391">
        <v>14.391090073317599</v>
      </c>
      <c r="D21391">
        <f t="shared" si="334"/>
        <v>37.441778020626579</v>
      </c>
    </row>
    <row r="21392" spans="1:4" x14ac:dyDescent="0.25">
      <c r="A21392" t="s">
        <v>9026</v>
      </c>
      <c r="B21392">
        <v>167.03</v>
      </c>
      <c r="C21392">
        <v>8.6601992116037128</v>
      </c>
      <c r="D21392">
        <f t="shared" si="334"/>
        <v>19.287085195014708</v>
      </c>
    </row>
    <row r="21393" spans="1:4" x14ac:dyDescent="0.25">
      <c r="A21393" t="s">
        <v>9027</v>
      </c>
      <c r="B21393">
        <v>1194.11625</v>
      </c>
      <c r="C21393">
        <v>31.129974543165169</v>
      </c>
      <c r="D21393">
        <f t="shared" si="334"/>
        <v>38.359050000000003</v>
      </c>
    </row>
    <row r="21394" spans="1:4" x14ac:dyDescent="0.25">
      <c r="A21394" t="s">
        <v>9028</v>
      </c>
      <c r="B21394">
        <v>4579.9823333333334</v>
      </c>
      <c r="C21394">
        <v>168.5546916253482</v>
      </c>
      <c r="D21394">
        <f t="shared" si="334"/>
        <v>27.172084557061183</v>
      </c>
    </row>
    <row r="21395" spans="1:4" x14ac:dyDescent="0.25">
      <c r="A21395" t="s">
        <v>9029</v>
      </c>
      <c r="B21395">
        <v>172.4255555555556</v>
      </c>
      <c r="C21395">
        <v>7.192305439543059</v>
      </c>
      <c r="D21395">
        <f t="shared" si="334"/>
        <v>23.973614163765287</v>
      </c>
    </row>
    <row r="21396" spans="1:4" x14ac:dyDescent="0.25">
      <c r="A21396" t="s">
        <v>9030</v>
      </c>
      <c r="B21396">
        <v>10455.42</v>
      </c>
      <c r="C21396">
        <v>254.46201273680731</v>
      </c>
      <c r="D21396">
        <f t="shared" si="334"/>
        <v>41.088333333329992</v>
      </c>
    </row>
    <row r="21397" spans="1:4" x14ac:dyDescent="0.25">
      <c r="A21397" t="s">
        <v>9031</v>
      </c>
      <c r="B21397">
        <v>7231.92</v>
      </c>
      <c r="C21397">
        <v>195.1866507075764</v>
      </c>
      <c r="D21397">
        <f t="shared" si="334"/>
        <v>37.051304347829998</v>
      </c>
    </row>
    <row r="21398" spans="1:4" x14ac:dyDescent="0.25">
      <c r="A21398" t="s">
        <v>9032</v>
      </c>
      <c r="B21398">
        <v>357.54</v>
      </c>
      <c r="C21398">
        <v>15.17399431690059</v>
      </c>
      <c r="D21398">
        <f t="shared" si="334"/>
        <v>23.562681818179989</v>
      </c>
    </row>
    <row r="21399" spans="1:4" x14ac:dyDescent="0.25">
      <c r="A21399" t="s">
        <v>9033</v>
      </c>
      <c r="B21399">
        <v>3103.44</v>
      </c>
      <c r="C21399">
        <v>75.530929298671609</v>
      </c>
      <c r="D21399">
        <f t="shared" si="334"/>
        <v>41.088333333329999</v>
      </c>
    </row>
    <row r="21400" spans="1:4" x14ac:dyDescent="0.25">
      <c r="A21400" t="s">
        <v>9034</v>
      </c>
      <c r="B21400">
        <v>110.5582857142857</v>
      </c>
      <c r="C21400">
        <v>4.201287275843681</v>
      </c>
      <c r="D21400">
        <f t="shared" si="334"/>
        <v>26.315335861455452</v>
      </c>
    </row>
    <row r="21401" spans="1:4" x14ac:dyDescent="0.25">
      <c r="A21401" t="s">
        <v>9035</v>
      </c>
      <c r="B21401">
        <v>335.03</v>
      </c>
      <c r="C21401">
        <v>19.439308370688071</v>
      </c>
      <c r="D21401">
        <f t="shared" si="334"/>
        <v>17.234666666700001</v>
      </c>
    </row>
    <row r="21402" spans="1:4" x14ac:dyDescent="0.25">
      <c r="A21402" t="s">
        <v>9036</v>
      </c>
      <c r="B21402">
        <v>488.9</v>
      </c>
      <c r="C21402">
        <v>28.367244313731302</v>
      </c>
      <c r="D21402">
        <f t="shared" si="334"/>
        <v>17.234666666700001</v>
      </c>
    </row>
    <row r="21403" spans="1:4" x14ac:dyDescent="0.25">
      <c r="A21403" t="s">
        <v>9037</v>
      </c>
      <c r="B21403">
        <v>51.72</v>
      </c>
      <c r="C21403">
        <v>2.9744205235856791</v>
      </c>
      <c r="D21403">
        <f t="shared" si="334"/>
        <v>17.388260869599996</v>
      </c>
    </row>
    <row r="21404" spans="1:4" x14ac:dyDescent="0.25">
      <c r="A21404" t="s">
        <v>9038</v>
      </c>
      <c r="B21404">
        <v>2987.37</v>
      </c>
      <c r="C21404">
        <v>147.68273514257189</v>
      </c>
      <c r="D21404">
        <f t="shared" si="334"/>
        <v>20.228295454550011</v>
      </c>
    </row>
    <row r="21405" spans="1:4" x14ac:dyDescent="0.25">
      <c r="A21405" t="s">
        <v>9039</v>
      </c>
      <c r="B21405">
        <v>123.91</v>
      </c>
      <c r="C21405">
        <v>7.1895791427990314</v>
      </c>
      <c r="D21405">
        <f t="shared" si="334"/>
        <v>17.234666666699997</v>
      </c>
    </row>
    <row r="21406" spans="1:4" x14ac:dyDescent="0.25">
      <c r="A21406" t="s">
        <v>9040</v>
      </c>
      <c r="B21406">
        <v>245.63</v>
      </c>
      <c r="C21406">
        <v>14.25208881321706</v>
      </c>
      <c r="D21406">
        <f t="shared" si="334"/>
        <v>17.234666666699997</v>
      </c>
    </row>
    <row r="21407" spans="1:4" x14ac:dyDescent="0.25">
      <c r="A21407" t="s">
        <v>9041</v>
      </c>
      <c r="B21407">
        <v>938.21</v>
      </c>
      <c r="C21407">
        <v>39.817623784917203</v>
      </c>
      <c r="D21407">
        <f t="shared" si="334"/>
        <v>23.56268181818</v>
      </c>
    </row>
    <row r="21408" spans="1:4" x14ac:dyDescent="0.25">
      <c r="A21408" t="s">
        <v>9042</v>
      </c>
      <c r="B21408">
        <v>1135.05</v>
      </c>
      <c r="C21408">
        <v>61.083456013609677</v>
      </c>
      <c r="D21408">
        <f t="shared" si="334"/>
        <v>18.581954494308665</v>
      </c>
    </row>
    <row r="21409" spans="1:4" x14ac:dyDescent="0.25">
      <c r="A21409" t="s">
        <v>9043</v>
      </c>
      <c r="B21409">
        <v>128.73500000000001</v>
      </c>
      <c r="C21409">
        <v>8.1072925221129886</v>
      </c>
      <c r="D21409">
        <f t="shared" si="334"/>
        <v>15.878913909775646</v>
      </c>
    </row>
    <row r="21410" spans="1:4" x14ac:dyDescent="0.25">
      <c r="A21410" t="s">
        <v>9044</v>
      </c>
      <c r="B21410">
        <v>3113.6</v>
      </c>
      <c r="C21410">
        <v>85.643055579855812</v>
      </c>
      <c r="D21410">
        <f t="shared" si="334"/>
        <v>36.355545454549997</v>
      </c>
    </row>
    <row r="21411" spans="1:4" x14ac:dyDescent="0.25">
      <c r="A21411" t="s">
        <v>9045</v>
      </c>
      <c r="B21411">
        <v>2358.5500000000002</v>
      </c>
      <c r="C21411">
        <v>63.656328475198052</v>
      </c>
      <c r="D21411">
        <f t="shared" si="334"/>
        <v>37.051304347829998</v>
      </c>
    </row>
    <row r="21412" spans="1:4" x14ac:dyDescent="0.25">
      <c r="A21412" t="s">
        <v>9046</v>
      </c>
      <c r="B21412">
        <v>753.87</v>
      </c>
      <c r="C21412">
        <v>43.262911594149237</v>
      </c>
      <c r="D21412">
        <f t="shared" si="334"/>
        <v>17.42531818182</v>
      </c>
    </row>
    <row r="21413" spans="1:4" x14ac:dyDescent="0.25">
      <c r="A21413" t="s">
        <v>9047</v>
      </c>
      <c r="B21413">
        <v>828.6</v>
      </c>
      <c r="C21413">
        <v>41.576429652467411</v>
      </c>
      <c r="D21413">
        <f t="shared" si="334"/>
        <v>19.929561218367525</v>
      </c>
    </row>
    <row r="21414" spans="1:4" x14ac:dyDescent="0.25">
      <c r="A21414" t="s">
        <v>9048</v>
      </c>
      <c r="B21414">
        <v>874.25407407407408</v>
      </c>
      <c r="C21414">
        <v>50.171484098705967</v>
      </c>
      <c r="D21414">
        <f t="shared" si="334"/>
        <v>17.42531818182</v>
      </c>
    </row>
    <row r="21415" spans="1:4" x14ac:dyDescent="0.25">
      <c r="A21415" t="s">
        <v>9049</v>
      </c>
      <c r="B21415">
        <v>983.38222222222203</v>
      </c>
      <c r="C21415">
        <v>63.788329221310541</v>
      </c>
      <c r="D21415">
        <f t="shared" si="334"/>
        <v>15.416334527440352</v>
      </c>
    </row>
    <row r="21416" spans="1:4" x14ac:dyDescent="0.25">
      <c r="A21416" t="s">
        <v>9050</v>
      </c>
      <c r="B21416">
        <v>156.94</v>
      </c>
      <c r="C21416">
        <v>9.1765128449064832</v>
      </c>
      <c r="D21416">
        <f t="shared" si="334"/>
        <v>17.102357142900001</v>
      </c>
    </row>
    <row r="21417" spans="1:4" x14ac:dyDescent="0.25">
      <c r="A21417" t="s">
        <v>9051</v>
      </c>
      <c r="B21417">
        <v>53.938333333333333</v>
      </c>
      <c r="C21417">
        <v>1.289429340511375</v>
      </c>
      <c r="D21417">
        <f t="shared" si="334"/>
        <v>41.831166422769563</v>
      </c>
    </row>
    <row r="21418" spans="1:4" x14ac:dyDescent="0.25">
      <c r="A21418" t="s">
        <v>9052</v>
      </c>
      <c r="B21418">
        <v>10.35116666666667</v>
      </c>
      <c r="C21418">
        <v>0.31855517455056398</v>
      </c>
      <c r="D21418">
        <f t="shared" si="334"/>
        <v>32.494109321158234</v>
      </c>
    </row>
    <row r="21419" spans="1:4" x14ac:dyDescent="0.25">
      <c r="A21419" t="s">
        <v>9053</v>
      </c>
      <c r="B21419">
        <v>168.91499999999999</v>
      </c>
      <c r="C21419">
        <v>9.8007043694298552</v>
      </c>
      <c r="D21419">
        <f t="shared" si="334"/>
        <v>17.234985734992271</v>
      </c>
    </row>
    <row r="21420" spans="1:4" x14ac:dyDescent="0.25">
      <c r="A21420" t="s">
        <v>9054</v>
      </c>
      <c r="B21420">
        <v>576.34500000000003</v>
      </c>
      <c r="C21420">
        <v>33.209640186740543</v>
      </c>
      <c r="D21420">
        <f t="shared" si="334"/>
        <v>17.354749908736277</v>
      </c>
    </row>
    <row r="21421" spans="1:4" x14ac:dyDescent="0.25">
      <c r="A21421" t="s">
        <v>9055</v>
      </c>
      <c r="B21421">
        <v>625.16</v>
      </c>
      <c r="C21421">
        <v>35.794888198589177</v>
      </c>
      <c r="D21421">
        <f t="shared" si="334"/>
        <v>17.465063629522387</v>
      </c>
    </row>
    <row r="21422" spans="1:4" x14ac:dyDescent="0.25">
      <c r="A21422" t="s">
        <v>9056</v>
      </c>
      <c r="B21422">
        <v>2287.606666666667</v>
      </c>
      <c r="C21422">
        <v>108.4684714200109</v>
      </c>
      <c r="D21422">
        <f t="shared" si="334"/>
        <v>21.090060887911029</v>
      </c>
    </row>
    <row r="21423" spans="1:4" x14ac:dyDescent="0.25">
      <c r="A21423" t="s">
        <v>9057</v>
      </c>
      <c r="B21423">
        <v>4464.88</v>
      </c>
      <c r="C21423">
        <v>108.66539569221671</v>
      </c>
      <c r="D21423">
        <f t="shared" si="334"/>
        <v>41.088333333329984</v>
      </c>
    </row>
    <row r="21424" spans="1:4" x14ac:dyDescent="0.25">
      <c r="A21424" t="s">
        <v>9058</v>
      </c>
      <c r="B21424">
        <v>3759.14</v>
      </c>
      <c r="C21424">
        <v>333.69990077850127</v>
      </c>
      <c r="D21424">
        <f t="shared" si="334"/>
        <v>11.265031818200001</v>
      </c>
    </row>
    <row r="21425" spans="1:4" x14ac:dyDescent="0.25">
      <c r="A21425" t="s">
        <v>9059</v>
      </c>
      <c r="B21425">
        <v>3200.1999999999989</v>
      </c>
      <c r="C21425">
        <v>185.68389292862119</v>
      </c>
      <c r="D21425">
        <f t="shared" si="334"/>
        <v>17.234666666699997</v>
      </c>
    </row>
    <row r="21426" spans="1:4" x14ac:dyDescent="0.25">
      <c r="A21426" t="s">
        <v>9060</v>
      </c>
      <c r="B21426">
        <v>6410.49</v>
      </c>
      <c r="C21426">
        <v>156.01727984425071</v>
      </c>
      <c r="D21426">
        <f t="shared" si="334"/>
        <v>41.088333333329992</v>
      </c>
    </row>
    <row r="21427" spans="1:4" x14ac:dyDescent="0.25">
      <c r="A21427" t="s">
        <v>9061</v>
      </c>
      <c r="B21427">
        <v>1860.31</v>
      </c>
      <c r="C21427">
        <v>107.94000464159841</v>
      </c>
      <c r="D21427">
        <f t="shared" si="334"/>
        <v>17.234666666700004</v>
      </c>
    </row>
    <row r="21428" spans="1:4" x14ac:dyDescent="0.25">
      <c r="A21428" t="s">
        <v>9062</v>
      </c>
      <c r="B21428">
        <v>1923.143333333333</v>
      </c>
      <c r="C21428">
        <v>109.0541061490183</v>
      </c>
      <c r="D21428">
        <f t="shared" si="334"/>
        <v>17.634763157889999</v>
      </c>
    </row>
    <row r="21429" spans="1:4" x14ac:dyDescent="0.25">
      <c r="A21429" t="s">
        <v>9063</v>
      </c>
      <c r="B21429">
        <v>170.89375000000001</v>
      </c>
      <c r="C21429">
        <v>9.8072097287896316</v>
      </c>
      <c r="D21429">
        <f t="shared" si="334"/>
        <v>17.425318181820007</v>
      </c>
    </row>
    <row r="21430" spans="1:4" x14ac:dyDescent="0.25">
      <c r="A21430" t="s">
        <v>9064</v>
      </c>
      <c r="B21430">
        <v>851.93666666666661</v>
      </c>
      <c r="C21430">
        <v>40.045329955510262</v>
      </c>
      <c r="D21430">
        <f t="shared" si="334"/>
        <v>21.274307581262409</v>
      </c>
    </row>
    <row r="21431" spans="1:4" x14ac:dyDescent="0.25">
      <c r="A21431" t="s">
        <v>9065</v>
      </c>
      <c r="B21431">
        <v>734.04</v>
      </c>
      <c r="C21431">
        <v>23.87412217728793</v>
      </c>
      <c r="D21431">
        <f t="shared" si="334"/>
        <v>30.746261351477511</v>
      </c>
    </row>
    <row r="21432" spans="1:4" x14ac:dyDescent="0.25">
      <c r="A21432" t="s">
        <v>9066</v>
      </c>
      <c r="B21432">
        <v>882.19</v>
      </c>
      <c r="C21432">
        <v>26.369177998830061</v>
      </c>
      <c r="D21432">
        <f t="shared" si="334"/>
        <v>33.455346997890523</v>
      </c>
    </row>
    <row r="21433" spans="1:4" x14ac:dyDescent="0.25">
      <c r="A21433" t="s">
        <v>9067</v>
      </c>
      <c r="B21433">
        <v>778.71</v>
      </c>
      <c r="C21433">
        <v>26.143452069032211</v>
      </c>
      <c r="D21433">
        <f t="shared" si="334"/>
        <v>29.786043478260009</v>
      </c>
    </row>
    <row r="21434" spans="1:4" x14ac:dyDescent="0.25">
      <c r="A21434" t="s">
        <v>9068</v>
      </c>
      <c r="B21434">
        <v>4774.3500000000004</v>
      </c>
      <c r="C21434">
        <v>172.92986866736709</v>
      </c>
      <c r="D21434">
        <f t="shared" si="334"/>
        <v>27.608590909090012</v>
      </c>
    </row>
    <row r="21435" spans="1:4" x14ac:dyDescent="0.25">
      <c r="A21435" t="s">
        <v>9069</v>
      </c>
      <c r="B21435">
        <v>3100.29</v>
      </c>
      <c r="C21435">
        <v>112.29439453135021</v>
      </c>
      <c r="D21435">
        <f t="shared" si="334"/>
        <v>27.60859090908999</v>
      </c>
    </row>
    <row r="21436" spans="1:4" x14ac:dyDescent="0.25">
      <c r="A21436" t="s">
        <v>9070</v>
      </c>
      <c r="B21436">
        <v>1158.346666666667</v>
      </c>
      <c r="C21436">
        <v>30.966567023925371</v>
      </c>
      <c r="D21436">
        <f t="shared" si="334"/>
        <v>37.406363636360012</v>
      </c>
    </row>
    <row r="21437" spans="1:4" x14ac:dyDescent="0.25">
      <c r="A21437" t="s">
        <v>9071</v>
      </c>
      <c r="B21437">
        <v>508.45499999999998</v>
      </c>
      <c r="C21437">
        <v>29.17909416027053</v>
      </c>
      <c r="D21437">
        <f t="shared" si="334"/>
        <v>17.425318181820003</v>
      </c>
    </row>
    <row r="21438" spans="1:4" x14ac:dyDescent="0.25">
      <c r="A21438" t="s">
        <v>9072</v>
      </c>
      <c r="B21438">
        <v>1726.1475</v>
      </c>
      <c r="C21438">
        <v>53.270374319426658</v>
      </c>
      <c r="D21438">
        <f t="shared" si="334"/>
        <v>32.403517378148173</v>
      </c>
    </row>
    <row r="21439" spans="1:4" x14ac:dyDescent="0.25">
      <c r="A21439" t="s">
        <v>9073</v>
      </c>
      <c r="B21439">
        <v>1981.4833333333329</v>
      </c>
      <c r="C21439">
        <v>55.986749898628652</v>
      </c>
      <c r="D21439">
        <f t="shared" si="334"/>
        <v>35.392005017634851</v>
      </c>
    </row>
    <row r="21440" spans="1:4" x14ac:dyDescent="0.25">
      <c r="A21440" t="s">
        <v>9074</v>
      </c>
      <c r="B21440">
        <v>395.59</v>
      </c>
      <c r="C21440">
        <v>22.943479940486231</v>
      </c>
      <c r="D21440">
        <f t="shared" si="334"/>
        <v>17.241935444236557</v>
      </c>
    </row>
    <row r="21441" spans="1:4" x14ac:dyDescent="0.25">
      <c r="A21441" t="s">
        <v>9075</v>
      </c>
      <c r="B21441">
        <v>880.27</v>
      </c>
      <c r="C21441">
        <v>23.014888418564698</v>
      </c>
      <c r="D21441">
        <f t="shared" si="334"/>
        <v>38.247850000000007</v>
      </c>
    </row>
    <row r="21442" spans="1:4" x14ac:dyDescent="0.25">
      <c r="A21442" t="s">
        <v>9076</v>
      </c>
      <c r="B21442">
        <v>27.170999999999999</v>
      </c>
      <c r="C21442">
        <v>1.0560392570022481</v>
      </c>
      <c r="D21442">
        <f t="shared" si="334"/>
        <v>25.729157150018864</v>
      </c>
    </row>
    <row r="21443" spans="1:4" x14ac:dyDescent="0.25">
      <c r="A21443" t="s">
        <v>9077</v>
      </c>
      <c r="B21443">
        <v>2517.3200000000002</v>
      </c>
      <c r="C21443">
        <v>66.588535358172379</v>
      </c>
      <c r="D21443">
        <f t="shared" ref="D21443:D21506" si="335">B21443/C21443</f>
        <v>37.804105263159997</v>
      </c>
    </row>
    <row r="21444" spans="1:4" x14ac:dyDescent="0.25">
      <c r="A21444" t="s">
        <v>9078</v>
      </c>
      <c r="B21444">
        <v>2517.69</v>
      </c>
      <c r="C21444">
        <v>66.598322655012879</v>
      </c>
      <c r="D21444">
        <f t="shared" si="335"/>
        <v>37.804105263159997</v>
      </c>
    </row>
    <row r="21445" spans="1:4" x14ac:dyDescent="0.25">
      <c r="A21445" t="s">
        <v>9079</v>
      </c>
      <c r="B21445">
        <v>243.09</v>
      </c>
      <c r="C21445">
        <v>13.201631636555559</v>
      </c>
      <c r="D21445">
        <f t="shared" si="335"/>
        <v>18.413633003278122</v>
      </c>
    </row>
    <row r="21446" spans="1:4" x14ac:dyDescent="0.25">
      <c r="A21446" t="s">
        <v>9080</v>
      </c>
      <c r="B21446">
        <v>246.55</v>
      </c>
      <c r="C21446">
        <v>13.54709009176598</v>
      </c>
      <c r="D21446">
        <f t="shared" si="335"/>
        <v>18.199480355552879</v>
      </c>
    </row>
    <row r="21447" spans="1:4" x14ac:dyDescent="0.25">
      <c r="A21447" t="s">
        <v>9081</v>
      </c>
      <c r="B21447">
        <v>261.90285714285721</v>
      </c>
      <c r="C21447">
        <v>14.8515097593289</v>
      </c>
      <c r="D21447">
        <f t="shared" si="335"/>
        <v>17.63476315789001</v>
      </c>
    </row>
    <row r="21448" spans="1:4" x14ac:dyDescent="0.25">
      <c r="A21448" t="s">
        <v>9082</v>
      </c>
      <c r="B21448">
        <v>259.48</v>
      </c>
      <c r="C21448">
        <v>14.89097629624451</v>
      </c>
      <c r="D21448">
        <f t="shared" si="335"/>
        <v>17.425318181819993</v>
      </c>
    </row>
    <row r="21449" spans="1:4" x14ac:dyDescent="0.25">
      <c r="A21449" t="s">
        <v>9083</v>
      </c>
      <c r="B21449">
        <v>268.14</v>
      </c>
      <c r="C21449">
        <v>15.45184403304882</v>
      </c>
      <c r="D21449">
        <f t="shared" si="335"/>
        <v>17.353268608361237</v>
      </c>
    </row>
    <row r="21450" spans="1:4" x14ac:dyDescent="0.25">
      <c r="A21450" t="s">
        <v>9084</v>
      </c>
      <c r="B21450">
        <v>10.715</v>
      </c>
      <c r="C21450">
        <v>0.61260554211432205</v>
      </c>
      <c r="D21450">
        <f t="shared" si="335"/>
        <v>17.49086363636</v>
      </c>
    </row>
    <row r="21451" spans="1:4" x14ac:dyDescent="0.25">
      <c r="A21451" t="s">
        <v>9085</v>
      </c>
      <c r="B21451">
        <v>631.57000000000005</v>
      </c>
      <c r="C21451">
        <v>34.917945794609118</v>
      </c>
      <c r="D21451">
        <f t="shared" si="335"/>
        <v>18.087261023742879</v>
      </c>
    </row>
    <row r="21452" spans="1:4" x14ac:dyDescent="0.25">
      <c r="A21452" t="s">
        <v>9086</v>
      </c>
      <c r="B21452">
        <v>875.68</v>
      </c>
      <c r="C21452">
        <v>22.828511133617749</v>
      </c>
      <c r="D21452">
        <f t="shared" si="335"/>
        <v>38.359050000000003</v>
      </c>
    </row>
    <row r="21453" spans="1:4" x14ac:dyDescent="0.25">
      <c r="A21453" t="s">
        <v>9087</v>
      </c>
      <c r="B21453">
        <v>1511.7650000000001</v>
      </c>
      <c r="C21453">
        <v>39.525489668046703</v>
      </c>
      <c r="D21453">
        <f t="shared" si="335"/>
        <v>38.24785</v>
      </c>
    </row>
    <row r="21454" spans="1:4" x14ac:dyDescent="0.25">
      <c r="A21454" t="s">
        <v>9088</v>
      </c>
      <c r="B21454">
        <v>277.73666666666668</v>
      </c>
      <c r="C21454">
        <v>16.111592476586619</v>
      </c>
      <c r="D21454">
        <f t="shared" si="335"/>
        <v>17.238312542368103</v>
      </c>
    </row>
    <row r="21455" spans="1:4" x14ac:dyDescent="0.25">
      <c r="A21455" t="s">
        <v>9089</v>
      </c>
      <c r="B21455">
        <v>3672.3924999999999</v>
      </c>
      <c r="C21455">
        <v>102.30965096885021</v>
      </c>
      <c r="D21455">
        <f t="shared" si="335"/>
        <v>35.894878588903779</v>
      </c>
    </row>
    <row r="21456" spans="1:4" x14ac:dyDescent="0.25">
      <c r="A21456" t="s">
        <v>9090</v>
      </c>
      <c r="B21456">
        <v>199.52</v>
      </c>
      <c r="C21456">
        <v>11.450006130055121</v>
      </c>
      <c r="D21456">
        <f t="shared" si="335"/>
        <v>17.425318181820007</v>
      </c>
    </row>
    <row r="21457" spans="1:4" x14ac:dyDescent="0.25">
      <c r="A21457" t="s">
        <v>9091</v>
      </c>
      <c r="B21457">
        <v>180.815</v>
      </c>
      <c r="C21457">
        <v>4.7829461573371432</v>
      </c>
      <c r="D21457">
        <f t="shared" si="335"/>
        <v>37.804105263160004</v>
      </c>
    </row>
    <row r="21458" spans="1:4" x14ac:dyDescent="0.25">
      <c r="A21458" t="s">
        <v>9092</v>
      </c>
      <c r="B21458">
        <v>1667.98</v>
      </c>
      <c r="C21458">
        <v>70.789055883827899</v>
      </c>
      <c r="D21458">
        <f t="shared" si="335"/>
        <v>23.562681818180007</v>
      </c>
    </row>
    <row r="21459" spans="1:4" x14ac:dyDescent="0.25">
      <c r="A21459" t="s">
        <v>9093</v>
      </c>
      <c r="B21459">
        <v>2582.616</v>
      </c>
      <c r="C21459">
        <v>85.974613132112125</v>
      </c>
      <c r="D21459">
        <f t="shared" si="335"/>
        <v>30.03928608589894</v>
      </c>
    </row>
    <row r="21460" spans="1:4" x14ac:dyDescent="0.25">
      <c r="A21460" t="s">
        <v>9094</v>
      </c>
      <c r="B21460">
        <v>1201.07</v>
      </c>
      <c r="C21460">
        <v>59.367728525865601</v>
      </c>
      <c r="D21460">
        <f t="shared" si="335"/>
        <v>20.231024999999995</v>
      </c>
    </row>
    <row r="21461" spans="1:4" x14ac:dyDescent="0.25">
      <c r="A21461" t="s">
        <v>9095</v>
      </c>
      <c r="B21461">
        <v>2170.34</v>
      </c>
      <c r="C21461">
        <v>56.996873529297218</v>
      </c>
      <c r="D21461">
        <f t="shared" si="335"/>
        <v>38.078228955565677</v>
      </c>
    </row>
    <row r="21462" spans="1:4" x14ac:dyDescent="0.25">
      <c r="A21462" t="s">
        <v>9096</v>
      </c>
      <c r="B21462">
        <v>215.785</v>
      </c>
      <c r="C21462">
        <v>6.0475180141473244</v>
      </c>
      <c r="D21462">
        <f t="shared" si="335"/>
        <v>35.681580359942892</v>
      </c>
    </row>
    <row r="21463" spans="1:4" x14ac:dyDescent="0.25">
      <c r="A21463" t="s">
        <v>9097</v>
      </c>
      <c r="B21463">
        <v>282.435</v>
      </c>
      <c r="C21463">
        <v>16.147573148582229</v>
      </c>
      <c r="D21463">
        <f t="shared" si="335"/>
        <v>17.490863636359997</v>
      </c>
    </row>
    <row r="21464" spans="1:4" x14ac:dyDescent="0.25">
      <c r="A21464" t="s">
        <v>9098</v>
      </c>
      <c r="B21464">
        <v>761.02600000000018</v>
      </c>
      <c r="C21464">
        <v>20.616378858044978</v>
      </c>
      <c r="D21464">
        <f t="shared" si="335"/>
        <v>36.913660019544636</v>
      </c>
    </row>
    <row r="21465" spans="1:4" x14ac:dyDescent="0.25">
      <c r="A21465" t="s">
        <v>9099</v>
      </c>
      <c r="B21465">
        <v>859.79</v>
      </c>
      <c r="C21465">
        <v>20.444466562417851</v>
      </c>
      <c r="D21465">
        <f t="shared" si="335"/>
        <v>42.054900154769186</v>
      </c>
    </row>
    <row r="21466" spans="1:4" x14ac:dyDescent="0.25">
      <c r="A21466" t="s">
        <v>9100</v>
      </c>
      <c r="B21466">
        <v>260.42</v>
      </c>
      <c r="C21466">
        <v>14.76742259980311</v>
      </c>
      <c r="D21466">
        <f t="shared" si="335"/>
        <v>17.634763157889999</v>
      </c>
    </row>
    <row r="21467" spans="1:4" x14ac:dyDescent="0.25">
      <c r="A21467" t="s">
        <v>9101</v>
      </c>
      <c r="B21467">
        <v>54.91</v>
      </c>
      <c r="C21467">
        <v>2.7141481956549409</v>
      </c>
      <c r="D21467">
        <f t="shared" si="335"/>
        <v>20.231024999999999</v>
      </c>
    </row>
    <row r="21468" spans="1:4" x14ac:dyDescent="0.25">
      <c r="A21468" t="s">
        <v>9102</v>
      </c>
      <c r="B21468">
        <v>98.961953124999994</v>
      </c>
      <c r="C21468">
        <v>4.3935866648577244</v>
      </c>
      <c r="D21468">
        <f t="shared" si="335"/>
        <v>22.524183696329711</v>
      </c>
    </row>
    <row r="21469" spans="1:4" x14ac:dyDescent="0.25">
      <c r="A21469" t="s">
        <v>9103</v>
      </c>
      <c r="B21469">
        <v>2487.0311111111109</v>
      </c>
      <c r="C21469">
        <v>71.723831568727164</v>
      </c>
      <c r="D21469">
        <f t="shared" si="335"/>
        <v>34.675101102595022</v>
      </c>
    </row>
    <row r="21470" spans="1:4" x14ac:dyDescent="0.25">
      <c r="A21470" t="s">
        <v>9104</v>
      </c>
      <c r="B21470">
        <v>885.80333333333328</v>
      </c>
      <c r="C21470">
        <v>23.907480422756361</v>
      </c>
      <c r="D21470">
        <f t="shared" si="335"/>
        <v>37.051304347829998</v>
      </c>
    </row>
    <row r="21471" spans="1:4" x14ac:dyDescent="0.25">
      <c r="A21471" t="s">
        <v>9105</v>
      </c>
      <c r="B21471">
        <v>154.5079220779221</v>
      </c>
      <c r="C21471">
        <v>4.3602810949762674</v>
      </c>
      <c r="D21471">
        <f t="shared" si="335"/>
        <v>35.435312245336576</v>
      </c>
    </row>
    <row r="21472" spans="1:4" x14ac:dyDescent="0.25">
      <c r="A21472" t="s">
        <v>9106</v>
      </c>
      <c r="B21472">
        <v>4971.9587499999998</v>
      </c>
      <c r="C21472">
        <v>129.99315647807649</v>
      </c>
      <c r="D21472">
        <f t="shared" si="335"/>
        <v>38.247850000000014</v>
      </c>
    </row>
    <row r="21473" spans="1:4" x14ac:dyDescent="0.25">
      <c r="A21473" t="s">
        <v>9107</v>
      </c>
      <c r="B21473">
        <v>3291.8466666666668</v>
      </c>
      <c r="C21473">
        <v>105.7998035284342</v>
      </c>
      <c r="D21473">
        <f t="shared" si="335"/>
        <v>31.113920412734675</v>
      </c>
    </row>
    <row r="21474" spans="1:4" x14ac:dyDescent="0.25">
      <c r="A21474" t="s">
        <v>9108</v>
      </c>
      <c r="B21474">
        <v>9074.6766666666663</v>
      </c>
      <c r="C21474">
        <v>403.21413904437901</v>
      </c>
      <c r="D21474">
        <f t="shared" si="335"/>
        <v>22.505849343908743</v>
      </c>
    </row>
    <row r="21475" spans="1:4" x14ac:dyDescent="0.25">
      <c r="A21475" t="s">
        <v>9109</v>
      </c>
      <c r="B21475">
        <v>9.2958333333333325</v>
      </c>
      <c r="C21475">
        <v>0.34451990706043328</v>
      </c>
      <c r="D21475">
        <f t="shared" si="335"/>
        <v>26.981991875734259</v>
      </c>
    </row>
    <row r="21476" spans="1:4" x14ac:dyDescent="0.25">
      <c r="A21476" t="s">
        <v>9110</v>
      </c>
      <c r="B21476">
        <v>1258.54</v>
      </c>
      <c r="C21476">
        <v>62.216809262439043</v>
      </c>
      <c r="D21476">
        <f t="shared" si="335"/>
        <v>20.22829545455</v>
      </c>
    </row>
    <row r="21477" spans="1:4" x14ac:dyDescent="0.25">
      <c r="A21477" t="s">
        <v>9111</v>
      </c>
      <c r="B21477">
        <v>3976.375</v>
      </c>
      <c r="C21477">
        <v>99.944947077209861</v>
      </c>
      <c r="D21477">
        <f t="shared" si="335"/>
        <v>39.785653164918436</v>
      </c>
    </row>
    <row r="21478" spans="1:4" x14ac:dyDescent="0.25">
      <c r="A21478" t="s">
        <v>9112</v>
      </c>
      <c r="B21478">
        <v>60.42</v>
      </c>
      <c r="C21478">
        <v>2.7759952986031919</v>
      </c>
      <c r="D21478">
        <f t="shared" si="335"/>
        <v>21.765166544194713</v>
      </c>
    </row>
    <row r="21479" spans="1:4" x14ac:dyDescent="0.25">
      <c r="A21479" t="s">
        <v>9113</v>
      </c>
      <c r="B21479">
        <v>20</v>
      </c>
      <c r="C21479">
        <v>1.160451802566222</v>
      </c>
      <c r="D21479">
        <f t="shared" si="335"/>
        <v>17.234666666700004</v>
      </c>
    </row>
    <row r="21480" spans="1:4" x14ac:dyDescent="0.25">
      <c r="A21480" t="s">
        <v>9114</v>
      </c>
      <c r="B21480">
        <v>612.04999999999995</v>
      </c>
      <c r="C21480">
        <v>24.078382810201148</v>
      </c>
      <c r="D21480">
        <f t="shared" si="335"/>
        <v>25.419065924173957</v>
      </c>
    </row>
    <row r="21481" spans="1:4" x14ac:dyDescent="0.25">
      <c r="A21481" t="s">
        <v>9115</v>
      </c>
      <c r="B21481">
        <v>4079.6950000000002</v>
      </c>
      <c r="C21481">
        <v>142.3831477077099</v>
      </c>
      <c r="D21481">
        <f t="shared" si="335"/>
        <v>28.652934463669602</v>
      </c>
    </row>
    <row r="21482" spans="1:4" x14ac:dyDescent="0.25">
      <c r="A21482" t="s">
        <v>9116</v>
      </c>
      <c r="B21482">
        <v>1417.76</v>
      </c>
      <c r="C21482">
        <v>47.598131018467868</v>
      </c>
      <c r="D21482">
        <f t="shared" si="335"/>
        <v>29.786043478260002</v>
      </c>
    </row>
    <row r="21483" spans="1:4" x14ac:dyDescent="0.25">
      <c r="A21483" t="s">
        <v>9117</v>
      </c>
      <c r="B21483">
        <v>654.36500000000001</v>
      </c>
      <c r="C21483">
        <v>37.552542408247398</v>
      </c>
      <c r="D21483">
        <f t="shared" si="335"/>
        <v>17.42531818182</v>
      </c>
    </row>
    <row r="21484" spans="1:4" x14ac:dyDescent="0.25">
      <c r="A21484" t="s">
        <v>9118</v>
      </c>
      <c r="B21484">
        <v>201.8665</v>
      </c>
      <c r="C21484">
        <v>5.9391523215335358</v>
      </c>
      <c r="D21484">
        <f t="shared" si="335"/>
        <v>33.989109736770736</v>
      </c>
    </row>
    <row r="21485" spans="1:4" x14ac:dyDescent="0.25">
      <c r="A21485" t="s">
        <v>9119</v>
      </c>
      <c r="B21485">
        <v>147.08937499999999</v>
      </c>
      <c r="C21485">
        <v>6.7160742689399324</v>
      </c>
      <c r="D21485">
        <f t="shared" si="335"/>
        <v>21.901094167503395</v>
      </c>
    </row>
    <row r="21486" spans="1:4" x14ac:dyDescent="0.25">
      <c r="A21486" t="s">
        <v>9120</v>
      </c>
      <c r="B21486">
        <v>4400.9639999999999</v>
      </c>
      <c r="C21486">
        <v>151.66973019290191</v>
      </c>
      <c r="D21486">
        <f t="shared" si="335"/>
        <v>29.016758943281641</v>
      </c>
    </row>
    <row r="21487" spans="1:4" x14ac:dyDescent="0.25">
      <c r="A21487" t="s">
        <v>9121</v>
      </c>
      <c r="B21487">
        <v>4496.28</v>
      </c>
      <c r="C21487">
        <v>150.95257627222989</v>
      </c>
      <c r="D21487">
        <f t="shared" si="335"/>
        <v>29.786043478260009</v>
      </c>
    </row>
    <row r="21488" spans="1:4" x14ac:dyDescent="0.25">
      <c r="A21488" t="s">
        <v>9122</v>
      </c>
      <c r="B21488">
        <v>8564.08</v>
      </c>
      <c r="C21488">
        <v>335.40192974844348</v>
      </c>
      <c r="D21488">
        <f t="shared" si="335"/>
        <v>25.533782725767825</v>
      </c>
    </row>
    <row r="21489" spans="1:4" x14ac:dyDescent="0.25">
      <c r="A21489" t="s">
        <v>9123</v>
      </c>
      <c r="B21489">
        <v>11195.98</v>
      </c>
      <c r="C21489">
        <v>640.10447012609495</v>
      </c>
      <c r="D21489">
        <f t="shared" si="335"/>
        <v>17.49086363636</v>
      </c>
    </row>
    <row r="21490" spans="1:4" x14ac:dyDescent="0.25">
      <c r="A21490" t="s">
        <v>9124</v>
      </c>
      <c r="B21490">
        <v>923.93</v>
      </c>
      <c r="C21490">
        <v>21.492908818806828</v>
      </c>
      <c r="D21490">
        <f t="shared" si="335"/>
        <v>42.987666666670002</v>
      </c>
    </row>
    <row r="21491" spans="1:4" x14ac:dyDescent="0.25">
      <c r="A21491" t="s">
        <v>9125</v>
      </c>
      <c r="B21491">
        <v>329.49714285714288</v>
      </c>
      <c r="C21491">
        <v>16.91317000912132</v>
      </c>
      <c r="D21491">
        <f t="shared" si="335"/>
        <v>19.481690462488352</v>
      </c>
    </row>
    <row r="21492" spans="1:4" x14ac:dyDescent="0.25">
      <c r="A21492" t="s">
        <v>9126</v>
      </c>
      <c r="B21492">
        <v>1.87</v>
      </c>
      <c r="C21492">
        <v>0.16600041883404121</v>
      </c>
      <c r="D21492">
        <f t="shared" si="335"/>
        <v>11.265031818199995</v>
      </c>
    </row>
    <row r="21493" spans="1:4" x14ac:dyDescent="0.25">
      <c r="A21493" t="s">
        <v>9127</v>
      </c>
      <c r="B21493">
        <v>43.96</v>
      </c>
      <c r="C21493">
        <v>2.3118590586379169</v>
      </c>
      <c r="D21493">
        <f t="shared" si="335"/>
        <v>19.015000000000004</v>
      </c>
    </row>
    <row r="21494" spans="1:4" x14ac:dyDescent="0.25">
      <c r="A21494" t="s">
        <v>9128</v>
      </c>
      <c r="B21494">
        <v>588.17499999999995</v>
      </c>
      <c r="C21494">
        <v>30.05525585124105</v>
      </c>
      <c r="D21494">
        <f t="shared" si="335"/>
        <v>19.569788489280583</v>
      </c>
    </row>
    <row r="21495" spans="1:4" x14ac:dyDescent="0.25">
      <c r="A21495" t="s">
        <v>9129</v>
      </c>
      <c r="B21495">
        <v>6453.5161538461534</v>
      </c>
      <c r="C21495">
        <v>240.73751081965639</v>
      </c>
      <c r="D21495">
        <f t="shared" si="335"/>
        <v>26.807272916768977</v>
      </c>
    </row>
    <row r="21496" spans="1:4" x14ac:dyDescent="0.25">
      <c r="A21496" t="s">
        <v>9130</v>
      </c>
      <c r="B21496">
        <v>2528.5</v>
      </c>
      <c r="C21496">
        <v>146.7101191394346</v>
      </c>
      <c r="D21496">
        <f t="shared" si="335"/>
        <v>17.234666666700004</v>
      </c>
    </row>
    <row r="21497" spans="1:4" x14ac:dyDescent="0.25">
      <c r="A21497" t="s">
        <v>9131</v>
      </c>
      <c r="B21497">
        <v>7999.66</v>
      </c>
      <c r="C21497">
        <v>395.4154572000183</v>
      </c>
      <c r="D21497">
        <f t="shared" si="335"/>
        <v>20.231024999999999</v>
      </c>
    </row>
    <row r="21498" spans="1:4" x14ac:dyDescent="0.25">
      <c r="A21498" t="s">
        <v>9132</v>
      </c>
      <c r="B21498">
        <v>862.20199999999988</v>
      </c>
      <c r="C21498">
        <v>30.656319591294672</v>
      </c>
      <c r="D21498">
        <f t="shared" si="335"/>
        <v>28.124772037046327</v>
      </c>
    </row>
    <row r="21499" spans="1:4" x14ac:dyDescent="0.25">
      <c r="A21499" t="s">
        <v>9133</v>
      </c>
      <c r="B21499">
        <v>1008.351724137931</v>
      </c>
      <c r="C21499">
        <v>31.645042359865439</v>
      </c>
      <c r="D21499">
        <f t="shared" si="335"/>
        <v>31.864445389929276</v>
      </c>
    </row>
    <row r="21500" spans="1:4" x14ac:dyDescent="0.25">
      <c r="A21500" t="s">
        <v>9134</v>
      </c>
      <c r="B21500">
        <v>1233.03</v>
      </c>
      <c r="C21500">
        <v>52.329781877742143</v>
      </c>
      <c r="D21500">
        <f t="shared" si="335"/>
        <v>23.56268181818</v>
      </c>
    </row>
    <row r="21501" spans="1:4" x14ac:dyDescent="0.25">
      <c r="A21501" t="s">
        <v>9135</v>
      </c>
      <c r="B21501">
        <v>1665.7950000000001</v>
      </c>
      <c r="C21501">
        <v>44.274730219713547</v>
      </c>
      <c r="D21501">
        <f t="shared" si="335"/>
        <v>37.624057599752383</v>
      </c>
    </row>
    <row r="21502" spans="1:4" x14ac:dyDescent="0.25">
      <c r="A21502" t="s">
        <v>9136</v>
      </c>
      <c r="B21502">
        <v>524.04372727272732</v>
      </c>
      <c r="C21502">
        <v>14.262107033027389</v>
      </c>
      <c r="D21502">
        <f t="shared" si="335"/>
        <v>36.743780288506898</v>
      </c>
    </row>
    <row r="21503" spans="1:4" x14ac:dyDescent="0.25">
      <c r="A21503" t="s">
        <v>9137</v>
      </c>
      <c r="B21503">
        <v>255.35</v>
      </c>
      <c r="C21503">
        <v>6.1195866139051489</v>
      </c>
      <c r="D21503">
        <f t="shared" si="335"/>
        <v>41.726674710312025</v>
      </c>
    </row>
    <row r="21504" spans="1:4" x14ac:dyDescent="0.25">
      <c r="A21504" t="s">
        <v>9138</v>
      </c>
      <c r="B21504">
        <v>716.8399999999998</v>
      </c>
      <c r="C21504">
        <v>18.68763694617045</v>
      </c>
      <c r="D21504">
        <f t="shared" si="335"/>
        <v>38.359050000000011</v>
      </c>
    </row>
    <row r="21505" spans="1:4" x14ac:dyDescent="0.25">
      <c r="A21505" t="s">
        <v>9139</v>
      </c>
      <c r="B21505">
        <v>349.71510638297872</v>
      </c>
      <c r="C21505">
        <v>15.54417713790324</v>
      </c>
      <c r="D21505">
        <f t="shared" si="335"/>
        <v>22.498142119741175</v>
      </c>
    </row>
    <row r="21506" spans="1:4" x14ac:dyDescent="0.25">
      <c r="A21506" t="s">
        <v>9140</v>
      </c>
      <c r="B21506">
        <v>635.92523809523811</v>
      </c>
      <c r="C21506">
        <v>16.821592090818388</v>
      </c>
      <c r="D21506">
        <f t="shared" si="335"/>
        <v>37.804105263160004</v>
      </c>
    </row>
    <row r="21507" spans="1:4" x14ac:dyDescent="0.25">
      <c r="A21507" t="s">
        <v>9141</v>
      </c>
      <c r="B21507">
        <v>208.87545454545449</v>
      </c>
      <c r="C21507">
        <v>5.6792830223767554</v>
      </c>
      <c r="D21507">
        <f t="shared" ref="D21507:D21570" si="336">B21507/C21507</f>
        <v>36.778490123219996</v>
      </c>
    </row>
    <row r="21508" spans="1:4" x14ac:dyDescent="0.25">
      <c r="A21508" t="s">
        <v>9142</v>
      </c>
      <c r="B21508">
        <v>207.32888888888891</v>
      </c>
      <c r="C21508">
        <v>5.6671237190728379</v>
      </c>
      <c r="D21508">
        <f t="shared" si="336"/>
        <v>36.58450020971285</v>
      </c>
    </row>
    <row r="21509" spans="1:4" x14ac:dyDescent="0.25">
      <c r="A21509" t="s">
        <v>9143</v>
      </c>
      <c r="B21509">
        <v>2.12</v>
      </c>
      <c r="C21509">
        <v>0.12300789107201961</v>
      </c>
      <c r="D21509">
        <f t="shared" si="336"/>
        <v>17.234666666699994</v>
      </c>
    </row>
    <row r="21510" spans="1:4" x14ac:dyDescent="0.25">
      <c r="A21510" t="s">
        <v>9144</v>
      </c>
      <c r="B21510">
        <v>2174.2199999999998</v>
      </c>
      <c r="C21510">
        <v>59.804356469306953</v>
      </c>
      <c r="D21510">
        <f t="shared" si="336"/>
        <v>36.35554545454999</v>
      </c>
    </row>
    <row r="21511" spans="1:4" x14ac:dyDescent="0.25">
      <c r="A21511" t="s">
        <v>9145</v>
      </c>
      <c r="B21511">
        <v>6432.29</v>
      </c>
      <c r="C21511">
        <v>243.5265515842172</v>
      </c>
      <c r="D21511">
        <f t="shared" si="336"/>
        <v>26.413095238099995</v>
      </c>
    </row>
    <row r="21512" spans="1:4" x14ac:dyDescent="0.25">
      <c r="A21512" t="s">
        <v>9146</v>
      </c>
      <c r="B21512">
        <v>1804.8150000000001</v>
      </c>
      <c r="C21512">
        <v>92.647687972862684</v>
      </c>
      <c r="D21512">
        <f t="shared" si="336"/>
        <v>19.480410569216215</v>
      </c>
    </row>
    <row r="21513" spans="1:4" x14ac:dyDescent="0.25">
      <c r="A21513" t="s">
        <v>9147</v>
      </c>
      <c r="B21513">
        <v>223.80250000000001</v>
      </c>
      <c r="C21513">
        <v>11.06383385109493</v>
      </c>
      <c r="D21513">
        <f t="shared" si="336"/>
        <v>20.22829545455</v>
      </c>
    </row>
    <row r="21514" spans="1:4" x14ac:dyDescent="0.25">
      <c r="A21514" t="s">
        <v>9148</v>
      </c>
      <c r="B21514">
        <v>527.39</v>
      </c>
      <c r="C21514">
        <v>26.068377652639949</v>
      </c>
      <c r="D21514">
        <f t="shared" si="336"/>
        <v>20.231024999999995</v>
      </c>
    </row>
    <row r="21515" spans="1:4" x14ac:dyDescent="0.25">
      <c r="A21515" t="s">
        <v>9149</v>
      </c>
      <c r="B21515">
        <v>704.02666666666653</v>
      </c>
      <c r="C21515">
        <v>39.922660733420557</v>
      </c>
      <c r="D21515">
        <f t="shared" si="336"/>
        <v>17.634763157889999</v>
      </c>
    </row>
    <row r="21516" spans="1:4" x14ac:dyDescent="0.25">
      <c r="A21516" t="s">
        <v>9150</v>
      </c>
      <c r="B21516">
        <v>652.6</v>
      </c>
      <c r="C21516">
        <v>37.86554231773583</v>
      </c>
      <c r="D21516">
        <f t="shared" si="336"/>
        <v>17.234666666700001</v>
      </c>
    </row>
    <row r="21517" spans="1:4" x14ac:dyDescent="0.25">
      <c r="A21517" t="s">
        <v>9151</v>
      </c>
      <c r="B21517">
        <v>1418.04</v>
      </c>
      <c r="C21517">
        <v>38.455295058447042</v>
      </c>
      <c r="D21517">
        <f t="shared" si="336"/>
        <v>36.875025866912836</v>
      </c>
    </row>
    <row r="21518" spans="1:4" x14ac:dyDescent="0.25">
      <c r="A21518" t="s">
        <v>9152</v>
      </c>
      <c r="B21518">
        <v>2224.0524999999998</v>
      </c>
      <c r="C21518">
        <v>64.923082300619257</v>
      </c>
      <c r="D21518">
        <f t="shared" si="336"/>
        <v>34.256729982439332</v>
      </c>
    </row>
    <row r="21519" spans="1:4" x14ac:dyDescent="0.25">
      <c r="A21519" t="s">
        <v>9153</v>
      </c>
      <c r="B21519">
        <v>1598.98</v>
      </c>
      <c r="C21519">
        <v>84.090454904023119</v>
      </c>
      <c r="D21519">
        <f t="shared" si="336"/>
        <v>19.015000000000004</v>
      </c>
    </row>
    <row r="21520" spans="1:4" x14ac:dyDescent="0.25">
      <c r="A21520" t="s">
        <v>9154</v>
      </c>
      <c r="B21520">
        <v>83.53</v>
      </c>
      <c r="C21520">
        <v>4.7756361113214476</v>
      </c>
      <c r="D21520">
        <f t="shared" si="336"/>
        <v>17.490863636360004</v>
      </c>
    </row>
    <row r="21521" spans="1:4" x14ac:dyDescent="0.25">
      <c r="A21521" t="s">
        <v>9155</v>
      </c>
      <c r="B21521">
        <v>34.83</v>
      </c>
      <c r="C21521">
        <v>2.0209268141690759</v>
      </c>
      <c r="D21521">
        <f t="shared" si="336"/>
        <v>17.234666666700001</v>
      </c>
    </row>
    <row r="21522" spans="1:4" x14ac:dyDescent="0.25">
      <c r="A21522" t="s">
        <v>9156</v>
      </c>
      <c r="B21522">
        <v>50.171250000000008</v>
      </c>
      <c r="C21522">
        <v>2.9660658006741309</v>
      </c>
      <c r="D21522">
        <f t="shared" si="336"/>
        <v>16.915083269088981</v>
      </c>
    </row>
    <row r="21523" spans="1:4" x14ac:dyDescent="0.25">
      <c r="A21523" t="s">
        <v>9157</v>
      </c>
      <c r="B21523">
        <v>188.46333333333331</v>
      </c>
      <c r="C21523">
        <v>9.5944113144706122</v>
      </c>
      <c r="D21523">
        <f t="shared" si="336"/>
        <v>19.643032506755947</v>
      </c>
    </row>
    <row r="21524" spans="1:4" x14ac:dyDescent="0.25">
      <c r="A21524" t="s">
        <v>9158</v>
      </c>
      <c r="B21524">
        <v>11.15</v>
      </c>
      <c r="C21524">
        <v>0.81811474811420881</v>
      </c>
      <c r="D21524">
        <f t="shared" si="336"/>
        <v>13.628895</v>
      </c>
    </row>
    <row r="21525" spans="1:4" x14ac:dyDescent="0.25">
      <c r="A21525" t="s">
        <v>9159</v>
      </c>
      <c r="B21525">
        <v>305.58249999999998</v>
      </c>
      <c r="C21525">
        <v>10.2592511228635</v>
      </c>
      <c r="D21525">
        <f t="shared" si="336"/>
        <v>29.786043478260005</v>
      </c>
    </row>
    <row r="21526" spans="1:4" x14ac:dyDescent="0.25">
      <c r="A21526" t="s">
        <v>9160</v>
      </c>
      <c r="B21526">
        <v>271.76</v>
      </c>
      <c r="C21526">
        <v>9.1237360946696402</v>
      </c>
      <c r="D21526">
        <f t="shared" si="336"/>
        <v>29.786043478259998</v>
      </c>
    </row>
    <row r="21527" spans="1:4" x14ac:dyDescent="0.25">
      <c r="A21527" t="s">
        <v>9161</v>
      </c>
      <c r="B21527">
        <v>22.873999999999999</v>
      </c>
      <c r="C21527">
        <v>1.312687651457904</v>
      </c>
      <c r="D21527">
        <f t="shared" si="336"/>
        <v>17.425318181819993</v>
      </c>
    </row>
    <row r="21528" spans="1:4" x14ac:dyDescent="0.25">
      <c r="A21528" t="s">
        <v>9162</v>
      </c>
      <c r="B21528">
        <v>184.16499999999999</v>
      </c>
      <c r="C21528">
        <v>4.9306767130821836</v>
      </c>
      <c r="D21528">
        <f t="shared" si="336"/>
        <v>37.350856832971672</v>
      </c>
    </row>
    <row r="21529" spans="1:4" x14ac:dyDescent="0.25">
      <c r="A21529" t="s">
        <v>9163</v>
      </c>
      <c r="B21529">
        <v>192.5733333333333</v>
      </c>
      <c r="C21529">
        <v>5.1059694232166564</v>
      </c>
      <c r="D21529">
        <f t="shared" si="336"/>
        <v>37.715332265349922</v>
      </c>
    </row>
    <row r="21530" spans="1:4" x14ac:dyDescent="0.25">
      <c r="A21530" t="s">
        <v>9164</v>
      </c>
      <c r="B21530">
        <v>5400.7650000000003</v>
      </c>
      <c r="C21530">
        <v>266.99061283412249</v>
      </c>
      <c r="D21530">
        <f t="shared" si="336"/>
        <v>20.228295454550004</v>
      </c>
    </row>
    <row r="21531" spans="1:4" x14ac:dyDescent="0.25">
      <c r="A21531" t="s">
        <v>9165</v>
      </c>
      <c r="B21531">
        <v>15691.767777777781</v>
      </c>
      <c r="C21531">
        <v>390.46572852564088</v>
      </c>
      <c r="D21531">
        <f t="shared" si="336"/>
        <v>40.187311283446846</v>
      </c>
    </row>
    <row r="21532" spans="1:4" x14ac:dyDescent="0.25">
      <c r="A21532" t="s">
        <v>9166</v>
      </c>
      <c r="B21532">
        <v>4203.942222222222</v>
      </c>
      <c r="C21532">
        <v>126.3598529538414</v>
      </c>
      <c r="D21532">
        <f t="shared" si="336"/>
        <v>33.269603627648259</v>
      </c>
    </row>
    <row r="21533" spans="1:4" x14ac:dyDescent="0.25">
      <c r="A21533" t="s">
        <v>9167</v>
      </c>
      <c r="B21533">
        <v>4009.7</v>
      </c>
      <c r="C21533">
        <v>120.8059474937704</v>
      </c>
      <c r="D21533">
        <f t="shared" si="336"/>
        <v>33.191246649563901</v>
      </c>
    </row>
    <row r="21534" spans="1:4" x14ac:dyDescent="0.25">
      <c r="A21534" t="s">
        <v>9168</v>
      </c>
      <c r="B21534">
        <v>1396.7070000000001</v>
      </c>
      <c r="C21534">
        <v>36.650225330466242</v>
      </c>
      <c r="D21534">
        <f t="shared" si="336"/>
        <v>38.109097213079316</v>
      </c>
    </row>
    <row r="21535" spans="1:4" x14ac:dyDescent="0.25">
      <c r="A21535" t="s">
        <v>9169</v>
      </c>
      <c r="B21535">
        <v>922.65666666666652</v>
      </c>
      <c r="C21535">
        <v>29.765427575907321</v>
      </c>
      <c r="D21535">
        <f t="shared" si="336"/>
        <v>30.997594921615761</v>
      </c>
    </row>
    <row r="21536" spans="1:4" x14ac:dyDescent="0.25">
      <c r="A21536" t="s">
        <v>9170</v>
      </c>
      <c r="B21536">
        <v>7019.8050000000003</v>
      </c>
      <c r="C21536">
        <v>348.52114779460783</v>
      </c>
      <c r="D21536">
        <f t="shared" si="336"/>
        <v>20.141690237221834</v>
      </c>
    </row>
    <row r="21537" spans="1:4" x14ac:dyDescent="0.25">
      <c r="A21537" t="s">
        <v>9171</v>
      </c>
      <c r="B21537">
        <v>19.86</v>
      </c>
      <c r="C21537">
        <v>1.7629777101839881</v>
      </c>
      <c r="D21537">
        <f t="shared" si="336"/>
        <v>11.265031818199997</v>
      </c>
    </row>
    <row r="21538" spans="1:4" x14ac:dyDescent="0.25">
      <c r="A21538" t="s">
        <v>9172</v>
      </c>
      <c r="B21538">
        <v>20.36</v>
      </c>
      <c r="C21538">
        <v>1.8073628489096669</v>
      </c>
      <c r="D21538">
        <f t="shared" si="336"/>
        <v>11.265031818200001</v>
      </c>
    </row>
    <row r="21539" spans="1:4" x14ac:dyDescent="0.25">
      <c r="A21539" t="s">
        <v>9173</v>
      </c>
      <c r="B21539">
        <v>412.17</v>
      </c>
      <c r="C21539">
        <v>23.91517097318599</v>
      </c>
      <c r="D21539">
        <f t="shared" si="336"/>
        <v>17.234666666700001</v>
      </c>
    </row>
    <row r="21540" spans="1:4" x14ac:dyDescent="0.25">
      <c r="A21540" t="s">
        <v>9174</v>
      </c>
      <c r="B21540">
        <v>65.307843137254892</v>
      </c>
      <c r="C21540">
        <v>3.7781458251449771</v>
      </c>
      <c r="D21540">
        <f t="shared" si="336"/>
        <v>17.28568619628356</v>
      </c>
    </row>
    <row r="21541" spans="1:4" x14ac:dyDescent="0.25">
      <c r="A21541" t="s">
        <v>9175</v>
      </c>
      <c r="B21541">
        <v>537.53</v>
      </c>
      <c r="C21541">
        <v>26.569588046082689</v>
      </c>
      <c r="D21541">
        <f t="shared" si="336"/>
        <v>20.231024999999999</v>
      </c>
    </row>
    <row r="21542" spans="1:4" x14ac:dyDescent="0.25">
      <c r="A21542" t="s">
        <v>9176</v>
      </c>
      <c r="B21542">
        <v>291.72000000000003</v>
      </c>
      <c r="C21542">
        <v>25.896065338110411</v>
      </c>
      <c r="D21542">
        <f t="shared" si="336"/>
        <v>11.265031818200004</v>
      </c>
    </row>
    <row r="21543" spans="1:4" x14ac:dyDescent="0.25">
      <c r="A21543" t="s">
        <v>9177</v>
      </c>
      <c r="B21543">
        <v>6462.2349999999997</v>
      </c>
      <c r="C21543">
        <v>274.25719406073728</v>
      </c>
      <c r="D21543">
        <f t="shared" si="336"/>
        <v>23.562681818180007</v>
      </c>
    </row>
    <row r="21544" spans="1:4" x14ac:dyDescent="0.25">
      <c r="A21544" t="s">
        <v>9178</v>
      </c>
      <c r="B21544">
        <v>174.79249999999999</v>
      </c>
      <c r="C21544">
        <v>4.6825948669917734</v>
      </c>
      <c r="D21544">
        <f t="shared" si="336"/>
        <v>37.328127878868038</v>
      </c>
    </row>
    <row r="21545" spans="1:4" x14ac:dyDescent="0.25">
      <c r="A21545" t="s">
        <v>9179</v>
      </c>
      <c r="B21545">
        <v>190.375</v>
      </c>
      <c r="C21545">
        <v>5.0278661774898623</v>
      </c>
      <c r="D21545">
        <f t="shared" si="336"/>
        <v>37.863975149601892</v>
      </c>
    </row>
    <row r="21546" spans="1:4" x14ac:dyDescent="0.25">
      <c r="A21546" t="s">
        <v>9180</v>
      </c>
      <c r="B21546">
        <v>174.36</v>
      </c>
      <c r="C21546">
        <v>4.6146325507359531</v>
      </c>
      <c r="D21546">
        <f t="shared" si="336"/>
        <v>37.784156827869779</v>
      </c>
    </row>
    <row r="21547" spans="1:4" x14ac:dyDescent="0.25">
      <c r="A21547" t="s">
        <v>9181</v>
      </c>
      <c r="B21547">
        <v>305.78500000000003</v>
      </c>
      <c r="C21547">
        <v>8.2530157947842682</v>
      </c>
      <c r="D21547">
        <f t="shared" si="336"/>
        <v>37.051304347829998</v>
      </c>
    </row>
    <row r="21548" spans="1:4" x14ac:dyDescent="0.25">
      <c r="A21548" t="s">
        <v>9182</v>
      </c>
      <c r="B21548">
        <v>260.20444444444439</v>
      </c>
      <c r="C21548">
        <v>6.3799263666353623</v>
      </c>
      <c r="D21548">
        <f t="shared" si="336"/>
        <v>40.784866390498905</v>
      </c>
    </row>
    <row r="21549" spans="1:4" x14ac:dyDescent="0.25">
      <c r="A21549" t="s">
        <v>9183</v>
      </c>
      <c r="B21549">
        <v>989.30499999999995</v>
      </c>
      <c r="C21549">
        <v>36.508726351252832</v>
      </c>
      <c r="D21549">
        <f t="shared" si="336"/>
        <v>27.097768091985245</v>
      </c>
    </row>
    <row r="21550" spans="1:4" x14ac:dyDescent="0.25">
      <c r="A21550" t="s">
        <v>9184</v>
      </c>
      <c r="B21550">
        <v>1145.5374999999999</v>
      </c>
      <c r="C21550">
        <v>31.361346109977671</v>
      </c>
      <c r="D21550">
        <f t="shared" si="336"/>
        <v>36.527051357516349</v>
      </c>
    </row>
    <row r="21551" spans="1:4" x14ac:dyDescent="0.25">
      <c r="A21551" t="s">
        <v>9185</v>
      </c>
      <c r="B21551">
        <v>603.12</v>
      </c>
      <c r="C21551">
        <v>29.8156610058975</v>
      </c>
      <c r="D21551">
        <f t="shared" si="336"/>
        <v>20.228295454549997</v>
      </c>
    </row>
    <row r="21552" spans="1:4" x14ac:dyDescent="0.25">
      <c r="A21552" t="s">
        <v>9186</v>
      </c>
      <c r="B21552">
        <v>264.16333333333341</v>
      </c>
      <c r="C21552">
        <v>6.5750951030990734</v>
      </c>
      <c r="D21552">
        <f t="shared" si="336"/>
        <v>40.176351701563064</v>
      </c>
    </row>
    <row r="21553" spans="1:4" x14ac:dyDescent="0.25">
      <c r="A21553" t="s">
        <v>9187</v>
      </c>
      <c r="B21553">
        <v>111.54</v>
      </c>
      <c r="C21553">
        <v>5.5136332779586263</v>
      </c>
      <c r="D21553">
        <f t="shared" si="336"/>
        <v>20.229854685093727</v>
      </c>
    </row>
    <row r="21554" spans="1:4" x14ac:dyDescent="0.25">
      <c r="A21554" t="s">
        <v>9188</v>
      </c>
      <c r="B21554">
        <v>121.22</v>
      </c>
      <c r="C21554">
        <v>5.9917873661863386</v>
      </c>
      <c r="D21554">
        <f t="shared" si="336"/>
        <v>20.231025000000006</v>
      </c>
    </row>
    <row r="21555" spans="1:4" x14ac:dyDescent="0.25">
      <c r="A21555" t="s">
        <v>9189</v>
      </c>
      <c r="B21555">
        <v>203.4</v>
      </c>
      <c r="C21555">
        <v>5.3025296507603814</v>
      </c>
      <c r="D21555">
        <f t="shared" si="336"/>
        <v>38.359049999999996</v>
      </c>
    </row>
    <row r="21556" spans="1:4" x14ac:dyDescent="0.25">
      <c r="A21556" t="s">
        <v>9190</v>
      </c>
      <c r="B21556">
        <v>214.72</v>
      </c>
      <c r="C21556">
        <v>5.7401997715513398</v>
      </c>
      <c r="D21556">
        <f t="shared" si="336"/>
        <v>37.406363636359998</v>
      </c>
    </row>
    <row r="21557" spans="1:4" x14ac:dyDescent="0.25">
      <c r="A21557" t="s">
        <v>9191</v>
      </c>
      <c r="B21557">
        <v>132.07</v>
      </c>
      <c r="C21557">
        <v>3.530682674314388</v>
      </c>
      <c r="D21557">
        <f t="shared" si="336"/>
        <v>37.406363636359998</v>
      </c>
    </row>
    <row r="21558" spans="1:4" x14ac:dyDescent="0.25">
      <c r="A21558" t="s">
        <v>9192</v>
      </c>
      <c r="B21558">
        <v>570.30999999999995</v>
      </c>
      <c r="C21558">
        <v>29.992637391532998</v>
      </c>
      <c r="D21558">
        <f t="shared" si="336"/>
        <v>19.015000000000001</v>
      </c>
    </row>
    <row r="21559" spans="1:4" x14ac:dyDescent="0.25">
      <c r="A21559" t="s">
        <v>9193</v>
      </c>
      <c r="B21559">
        <v>780.37</v>
      </c>
      <c r="C21559">
        <v>20.343830204345519</v>
      </c>
      <c r="D21559">
        <f t="shared" si="336"/>
        <v>38.359050000000003</v>
      </c>
    </row>
    <row r="21560" spans="1:4" x14ac:dyDescent="0.25">
      <c r="A21560" t="s">
        <v>9194</v>
      </c>
      <c r="B21560">
        <v>5486.4</v>
      </c>
      <c r="C21560">
        <v>127.6273039553881</v>
      </c>
      <c r="D21560">
        <f t="shared" si="336"/>
        <v>42.987666666670016</v>
      </c>
    </row>
    <row r="21561" spans="1:4" x14ac:dyDescent="0.25">
      <c r="A21561" t="s">
        <v>9195</v>
      </c>
      <c r="B21561">
        <v>158.26555555555561</v>
      </c>
      <c r="C21561">
        <v>5.761156484774804</v>
      </c>
      <c r="D21561">
        <f t="shared" si="336"/>
        <v>27.47114333273348</v>
      </c>
    </row>
    <row r="21562" spans="1:4" x14ac:dyDescent="0.25">
      <c r="A21562" t="s">
        <v>9196</v>
      </c>
      <c r="B21562">
        <v>255.99833333333331</v>
      </c>
      <c r="C21562">
        <v>7.8466948936716392</v>
      </c>
      <c r="D21562">
        <f t="shared" si="336"/>
        <v>32.624988839542624</v>
      </c>
    </row>
    <row r="21563" spans="1:4" x14ac:dyDescent="0.25">
      <c r="A21563" t="s">
        <v>9197</v>
      </c>
      <c r="B21563">
        <v>24.403333333333329</v>
      </c>
      <c r="C21563">
        <v>1.4159446077645521</v>
      </c>
      <c r="D21563">
        <f t="shared" si="336"/>
        <v>17.234666666699997</v>
      </c>
    </row>
    <row r="21564" spans="1:4" x14ac:dyDescent="0.25">
      <c r="A21564" t="s">
        <v>9198</v>
      </c>
      <c r="B21564">
        <v>30.423333333333328</v>
      </c>
      <c r="C21564">
        <v>0.79700691110396038</v>
      </c>
      <c r="D21564">
        <f t="shared" si="336"/>
        <v>38.171981835380791</v>
      </c>
    </row>
    <row r="21565" spans="1:4" x14ac:dyDescent="0.25">
      <c r="A21565" t="s">
        <v>9199</v>
      </c>
      <c r="B21565">
        <v>536.14750000000004</v>
      </c>
      <c r="C21565">
        <v>30.156357500204699</v>
      </c>
      <c r="D21565">
        <f t="shared" si="336"/>
        <v>17.778921078129567</v>
      </c>
    </row>
    <row r="21566" spans="1:4" x14ac:dyDescent="0.25">
      <c r="A21566" t="s">
        <v>9200</v>
      </c>
      <c r="B21566">
        <v>7010.19</v>
      </c>
      <c r="C21566">
        <v>183.28324337184969</v>
      </c>
      <c r="D21566">
        <f t="shared" si="336"/>
        <v>38.247849999999993</v>
      </c>
    </row>
    <row r="21567" spans="1:4" x14ac:dyDescent="0.25">
      <c r="A21567" t="s">
        <v>9201</v>
      </c>
      <c r="B21567">
        <v>3830.15</v>
      </c>
      <c r="C21567">
        <v>145.00951007344031</v>
      </c>
      <c r="D21567">
        <f t="shared" si="336"/>
        <v>26.413095238099999</v>
      </c>
    </row>
    <row r="21568" spans="1:4" x14ac:dyDescent="0.25">
      <c r="A21568" t="s">
        <v>9202</v>
      </c>
      <c r="B21568">
        <v>11839.047500000001</v>
      </c>
      <c r="C21568">
        <v>302.4889067810052</v>
      </c>
      <c r="D21568">
        <f t="shared" si="336"/>
        <v>39.138782396972957</v>
      </c>
    </row>
    <row r="21569" spans="1:4" x14ac:dyDescent="0.25">
      <c r="A21569" t="s">
        <v>9203</v>
      </c>
      <c r="B21569">
        <v>440.0575</v>
      </c>
      <c r="C21569">
        <v>23.55959255643204</v>
      </c>
      <c r="D21569">
        <f t="shared" si="336"/>
        <v>18.678485162505886</v>
      </c>
    </row>
    <row r="21570" spans="1:4" x14ac:dyDescent="0.25">
      <c r="A21570" t="s">
        <v>9204</v>
      </c>
      <c r="B21570">
        <v>7315.9850000000006</v>
      </c>
      <c r="C21570">
        <v>299.84663835524537</v>
      </c>
      <c r="D21570">
        <f t="shared" si="336"/>
        <v>24.399089615046265</v>
      </c>
    </row>
    <row r="21571" spans="1:4" x14ac:dyDescent="0.25">
      <c r="A21571" t="s">
        <v>9205</v>
      </c>
      <c r="B21571">
        <v>2660.1366666666672</v>
      </c>
      <c r="C21571">
        <v>102.9506758684322</v>
      </c>
      <c r="D21571">
        <f t="shared" ref="D21571:D21634" si="337">B21571/C21571</f>
        <v>25.838943204862883</v>
      </c>
    </row>
    <row r="21572" spans="1:4" x14ac:dyDescent="0.25">
      <c r="A21572" t="s">
        <v>9206</v>
      </c>
      <c r="B21572">
        <v>4908.1125000000002</v>
      </c>
      <c r="C21572">
        <v>114.1748990020305</v>
      </c>
      <c r="D21572">
        <f t="shared" si="337"/>
        <v>42.987666666670002</v>
      </c>
    </row>
    <row r="21573" spans="1:4" x14ac:dyDescent="0.25">
      <c r="A21573" t="s">
        <v>9207</v>
      </c>
      <c r="B21573">
        <v>2672.5</v>
      </c>
      <c r="C21573">
        <v>72.129714379583547</v>
      </c>
      <c r="D21573">
        <f t="shared" si="337"/>
        <v>37.051304347829998</v>
      </c>
    </row>
    <row r="21574" spans="1:4" x14ac:dyDescent="0.25">
      <c r="A21574" t="s">
        <v>9208</v>
      </c>
      <c r="B21574">
        <v>1825.13</v>
      </c>
      <c r="C21574">
        <v>69.099436607009679</v>
      </c>
      <c r="D21574">
        <f t="shared" si="337"/>
        <v>26.413095238099999</v>
      </c>
    </row>
    <row r="21575" spans="1:4" x14ac:dyDescent="0.25">
      <c r="A21575" t="s">
        <v>9209</v>
      </c>
      <c r="B21575">
        <v>683.20166666666671</v>
      </c>
      <c r="C21575">
        <v>36.88389055025231</v>
      </c>
      <c r="D21575">
        <f t="shared" si="337"/>
        <v>18.523036926807961</v>
      </c>
    </row>
    <row r="21576" spans="1:4" x14ac:dyDescent="0.25">
      <c r="A21576" t="s">
        <v>9210</v>
      </c>
      <c r="B21576">
        <v>104.825</v>
      </c>
      <c r="C21576">
        <v>2.994309368523719</v>
      </c>
      <c r="D21576">
        <f t="shared" si="337"/>
        <v>35.008072680105784</v>
      </c>
    </row>
    <row r="21577" spans="1:4" x14ac:dyDescent="0.25">
      <c r="A21577" t="s">
        <v>9211</v>
      </c>
      <c r="B21577">
        <v>108.0907692307692</v>
      </c>
      <c r="C21577">
        <v>5.5965138260000078</v>
      </c>
      <c r="D21577">
        <f t="shared" si="337"/>
        <v>19.313946608798933</v>
      </c>
    </row>
    <row r="21578" spans="1:4" x14ac:dyDescent="0.25">
      <c r="A21578" t="s">
        <v>9212</v>
      </c>
      <c r="B21578">
        <v>155.36357142857139</v>
      </c>
      <c r="C21578">
        <v>8.1705796175951306</v>
      </c>
      <c r="D21578">
        <f t="shared" si="337"/>
        <v>19.014999999999997</v>
      </c>
    </row>
    <row r="21579" spans="1:4" x14ac:dyDescent="0.25">
      <c r="A21579" t="s">
        <v>9213</v>
      </c>
      <c r="B21579">
        <v>4591.26</v>
      </c>
      <c r="C21579">
        <v>115.6653886132306</v>
      </c>
      <c r="D21579">
        <f t="shared" si="337"/>
        <v>39.694329090550603</v>
      </c>
    </row>
    <row r="21580" spans="1:4" x14ac:dyDescent="0.25">
      <c r="A21580" t="s">
        <v>9214</v>
      </c>
      <c r="B21580">
        <v>4457.9599999999991</v>
      </c>
      <c r="C21580">
        <v>114.18105086604569</v>
      </c>
      <c r="D21580">
        <f t="shared" si="337"/>
        <v>39.042905685199592</v>
      </c>
    </row>
    <row r="21581" spans="1:4" x14ac:dyDescent="0.25">
      <c r="A21581" t="s">
        <v>9215</v>
      </c>
      <c r="B21581">
        <v>219.89750000000001</v>
      </c>
      <c r="C21581">
        <v>12.759022512740289</v>
      </c>
      <c r="D21581">
        <f t="shared" si="337"/>
        <v>17.234666666700004</v>
      </c>
    </row>
    <row r="21582" spans="1:4" x14ac:dyDescent="0.25">
      <c r="A21582" t="s">
        <v>9216</v>
      </c>
      <c r="B21582">
        <v>8409.67</v>
      </c>
      <c r="C21582">
        <v>219.23561714901689</v>
      </c>
      <c r="D21582">
        <f t="shared" si="337"/>
        <v>38.359050000000018</v>
      </c>
    </row>
    <row r="21583" spans="1:4" x14ac:dyDescent="0.25">
      <c r="A21583" t="s">
        <v>9217</v>
      </c>
      <c r="B21583">
        <v>2155.98</v>
      </c>
      <c r="C21583">
        <v>81.625420291146781</v>
      </c>
      <c r="D21583">
        <f t="shared" si="337"/>
        <v>26.413095238099999</v>
      </c>
    </row>
    <row r="21584" spans="1:4" x14ac:dyDescent="0.25">
      <c r="A21584" t="s">
        <v>9218</v>
      </c>
      <c r="B21584">
        <v>628.94000000000005</v>
      </c>
      <c r="C21584">
        <v>36.968700342692991</v>
      </c>
      <c r="D21584">
        <f t="shared" si="337"/>
        <v>17.012770104705954</v>
      </c>
    </row>
    <row r="21585" spans="1:4" x14ac:dyDescent="0.25">
      <c r="A21585" t="s">
        <v>9219</v>
      </c>
      <c r="B21585">
        <v>29.536666666666669</v>
      </c>
      <c r="C21585">
        <v>1.712227283022534</v>
      </c>
      <c r="D21585">
        <f t="shared" si="337"/>
        <v>17.250435709987425</v>
      </c>
    </row>
    <row r="21586" spans="1:4" x14ac:dyDescent="0.25">
      <c r="A21586" t="s">
        <v>9220</v>
      </c>
      <c r="B21586">
        <v>348.67</v>
      </c>
      <c r="C21586">
        <v>20.009390724570569</v>
      </c>
      <c r="D21586">
        <f t="shared" si="337"/>
        <v>17.42531818182</v>
      </c>
    </row>
    <row r="21587" spans="1:4" x14ac:dyDescent="0.25">
      <c r="A21587" t="s">
        <v>9221</v>
      </c>
      <c r="B21587">
        <v>3606.6550000000002</v>
      </c>
      <c r="C21587">
        <v>97.342187096612491</v>
      </c>
      <c r="D21587">
        <f t="shared" si="337"/>
        <v>37.051304347830005</v>
      </c>
    </row>
    <row r="21588" spans="1:4" x14ac:dyDescent="0.25">
      <c r="A21588" t="s">
        <v>9222</v>
      </c>
      <c r="B21588">
        <v>2136.088333333334</v>
      </c>
      <c r="C21588">
        <v>95.912406661621802</v>
      </c>
      <c r="D21588">
        <f t="shared" si="337"/>
        <v>22.271241100949915</v>
      </c>
    </row>
    <row r="21589" spans="1:4" x14ac:dyDescent="0.25">
      <c r="A21589" t="s">
        <v>9223</v>
      </c>
      <c r="B21589">
        <v>5462.34</v>
      </c>
      <c r="C21589">
        <v>275.17323197594033</v>
      </c>
      <c r="D21589">
        <f t="shared" si="337"/>
        <v>19.850549999999991</v>
      </c>
    </row>
    <row r="21590" spans="1:4" x14ac:dyDescent="0.25">
      <c r="A21590" t="s">
        <v>9224</v>
      </c>
      <c r="B21590">
        <v>5310.02</v>
      </c>
      <c r="C21590">
        <v>267.49989295006952</v>
      </c>
      <c r="D21590">
        <f t="shared" si="337"/>
        <v>19.850549999999991</v>
      </c>
    </row>
    <row r="21591" spans="1:4" x14ac:dyDescent="0.25">
      <c r="A21591" t="s">
        <v>9225</v>
      </c>
      <c r="B21591">
        <v>134.49</v>
      </c>
      <c r="C21591">
        <v>6.6477106325556923</v>
      </c>
      <c r="D21591">
        <f t="shared" si="337"/>
        <v>20.231024999999999</v>
      </c>
    </row>
    <row r="21592" spans="1:4" x14ac:dyDescent="0.25">
      <c r="A21592" t="s">
        <v>9226</v>
      </c>
      <c r="B21592">
        <v>5385.82</v>
      </c>
      <c r="C21592">
        <v>307.9219020840091</v>
      </c>
      <c r="D21592">
        <f t="shared" si="337"/>
        <v>17.49086363636</v>
      </c>
    </row>
    <row r="21593" spans="1:4" x14ac:dyDescent="0.25">
      <c r="A21593" t="s">
        <v>9227</v>
      </c>
      <c r="B21593">
        <v>19314.91428571428</v>
      </c>
      <c r="C21593">
        <v>490.76677993432787</v>
      </c>
      <c r="D21593">
        <f t="shared" si="337"/>
        <v>39.356604960708445</v>
      </c>
    </row>
    <row r="21594" spans="1:4" x14ac:dyDescent="0.25">
      <c r="A21594" t="s">
        <v>9228</v>
      </c>
      <c r="B21594">
        <v>11231.62</v>
      </c>
      <c r="C21594">
        <v>303.13696636857571</v>
      </c>
      <c r="D21594">
        <f t="shared" si="337"/>
        <v>37.051304347829983</v>
      </c>
    </row>
    <row r="21595" spans="1:4" x14ac:dyDescent="0.25">
      <c r="A21595" t="s">
        <v>9229</v>
      </c>
      <c r="B21595">
        <v>8564.0633333333335</v>
      </c>
      <c r="C21595">
        <v>317.86906560600181</v>
      </c>
      <c r="D21595">
        <f t="shared" si="337"/>
        <v>26.942110006855703</v>
      </c>
    </row>
    <row r="21596" spans="1:4" x14ac:dyDescent="0.25">
      <c r="A21596" t="s">
        <v>9230</v>
      </c>
      <c r="B21596">
        <v>7719.4533333333338</v>
      </c>
      <c r="C21596">
        <v>184.98772855340059</v>
      </c>
      <c r="D21596">
        <f t="shared" si="337"/>
        <v>41.729542784806675</v>
      </c>
    </row>
    <row r="21597" spans="1:4" x14ac:dyDescent="0.25">
      <c r="A21597" t="s">
        <v>9231</v>
      </c>
      <c r="B21597">
        <v>5354.84</v>
      </c>
      <c r="C21597">
        <v>404.4934150164334</v>
      </c>
      <c r="D21597">
        <f t="shared" si="337"/>
        <v>13.238386092842694</v>
      </c>
    </row>
    <row r="21598" spans="1:4" x14ac:dyDescent="0.25">
      <c r="A21598" t="s">
        <v>9232</v>
      </c>
      <c r="B21598">
        <v>261.53199999999998</v>
      </c>
      <c r="C21598">
        <v>7.5903232845396733</v>
      </c>
      <c r="D21598">
        <f t="shared" si="337"/>
        <v>34.455976405208013</v>
      </c>
    </row>
    <row r="21599" spans="1:4" x14ac:dyDescent="0.25">
      <c r="A21599" t="s">
        <v>9233</v>
      </c>
      <c r="B21599">
        <v>143.88999999999999</v>
      </c>
      <c r="C21599">
        <v>7.567183802261372</v>
      </c>
      <c r="D21599">
        <f t="shared" si="337"/>
        <v>19.015000000000001</v>
      </c>
    </row>
    <row r="21600" spans="1:4" x14ac:dyDescent="0.25">
      <c r="A21600" t="s">
        <v>9234</v>
      </c>
      <c r="B21600">
        <v>86.32</v>
      </c>
      <c r="C21600">
        <v>3.2680759003013891</v>
      </c>
      <c r="D21600">
        <f t="shared" si="337"/>
        <v>26.413095238100002</v>
      </c>
    </row>
    <row r="21601" spans="1:4" x14ac:dyDescent="0.25">
      <c r="A21601" t="s">
        <v>9235</v>
      </c>
      <c r="B21601">
        <v>165.5</v>
      </c>
      <c r="C21601">
        <v>4.4667793189227618</v>
      </c>
      <c r="D21601">
        <f t="shared" si="337"/>
        <v>37.051304347829991</v>
      </c>
    </row>
    <row r="21602" spans="1:4" x14ac:dyDescent="0.25">
      <c r="A21602" t="s">
        <v>9236</v>
      </c>
      <c r="B21602">
        <v>26.3825</v>
      </c>
      <c r="C21602">
        <v>1.548895081320848</v>
      </c>
      <c r="D21602">
        <f t="shared" si="337"/>
        <v>17.033109807219383</v>
      </c>
    </row>
    <row r="21603" spans="1:4" x14ac:dyDescent="0.25">
      <c r="A21603" t="s">
        <v>9237</v>
      </c>
      <c r="B21603">
        <v>4447.4762499999997</v>
      </c>
      <c r="C21603">
        <v>127.4167024604109</v>
      </c>
      <c r="D21603">
        <f t="shared" si="337"/>
        <v>34.904970573868489</v>
      </c>
    </row>
    <row r="21604" spans="1:4" x14ac:dyDescent="0.25">
      <c r="A21604" t="s">
        <v>9238</v>
      </c>
      <c r="B21604">
        <v>67.168333333333337</v>
      </c>
      <c r="C21604">
        <v>1.7510426700696009</v>
      </c>
      <c r="D21604">
        <f t="shared" si="337"/>
        <v>38.359050000000003</v>
      </c>
    </row>
    <row r="21605" spans="1:4" x14ac:dyDescent="0.25">
      <c r="A21605" t="s">
        <v>9239</v>
      </c>
      <c r="B21605">
        <v>2471.39</v>
      </c>
      <c r="C21605">
        <v>219.3859759905138</v>
      </c>
      <c r="D21605">
        <f t="shared" si="337"/>
        <v>11.265031818200002</v>
      </c>
    </row>
    <row r="21606" spans="1:4" x14ac:dyDescent="0.25">
      <c r="A21606" t="s">
        <v>9240</v>
      </c>
      <c r="B21606">
        <v>1863.76</v>
      </c>
      <c r="C21606">
        <v>48.587230392827763</v>
      </c>
      <c r="D21606">
        <f t="shared" si="337"/>
        <v>38.359050000000003</v>
      </c>
    </row>
    <row r="21607" spans="1:4" x14ac:dyDescent="0.25">
      <c r="A21607" t="s">
        <v>9241</v>
      </c>
      <c r="B21607">
        <v>544.16999999999996</v>
      </c>
      <c r="C21607">
        <v>27.41334622970145</v>
      </c>
      <c r="D21607">
        <f t="shared" si="337"/>
        <v>19.850549999999995</v>
      </c>
    </row>
    <row r="21608" spans="1:4" x14ac:dyDescent="0.25">
      <c r="A21608" t="s">
        <v>9242</v>
      </c>
      <c r="B21608">
        <v>359.82</v>
      </c>
      <c r="C21608">
        <v>20.877688379968902</v>
      </c>
      <c r="D21608">
        <f t="shared" si="337"/>
        <v>17.234666666700001</v>
      </c>
    </row>
    <row r="21609" spans="1:4" x14ac:dyDescent="0.25">
      <c r="A21609" t="s">
        <v>9243</v>
      </c>
      <c r="B21609">
        <v>2011.52</v>
      </c>
      <c r="C21609">
        <v>101.33321242988229</v>
      </c>
      <c r="D21609">
        <f t="shared" si="337"/>
        <v>19.850549999999998</v>
      </c>
    </row>
    <row r="21610" spans="1:4" x14ac:dyDescent="0.25">
      <c r="A21610" t="s">
        <v>9244</v>
      </c>
      <c r="B21610">
        <v>5658.26</v>
      </c>
      <c r="C21610">
        <v>147.50782409887631</v>
      </c>
      <c r="D21610">
        <f t="shared" si="337"/>
        <v>38.359049999999989</v>
      </c>
    </row>
    <row r="21611" spans="1:4" x14ac:dyDescent="0.25">
      <c r="A21611" t="s">
        <v>9245</v>
      </c>
      <c r="B21611">
        <v>1816.69</v>
      </c>
      <c r="C21611">
        <v>49.031742120204171</v>
      </c>
      <c r="D21611">
        <f t="shared" si="337"/>
        <v>37.051304347829998</v>
      </c>
    </row>
    <row r="21612" spans="1:4" x14ac:dyDescent="0.25">
      <c r="A21612" t="s">
        <v>9246</v>
      </c>
      <c r="B21612">
        <v>1189.443888888889</v>
      </c>
      <c r="C21612">
        <v>59.694488782862642</v>
      </c>
      <c r="D21612">
        <f t="shared" si="337"/>
        <v>19.925522659478069</v>
      </c>
    </row>
    <row r="21613" spans="1:4" x14ac:dyDescent="0.25">
      <c r="A21613" t="s">
        <v>9247</v>
      </c>
      <c r="B21613">
        <v>308.71500000000009</v>
      </c>
      <c r="C21613">
        <v>13.907247807000701</v>
      </c>
      <c r="D21613">
        <f t="shared" si="337"/>
        <v>22.198137567132267</v>
      </c>
    </row>
    <row r="21614" spans="1:4" x14ac:dyDescent="0.25">
      <c r="A21614" t="s">
        <v>9248</v>
      </c>
      <c r="B21614">
        <v>72.545000000000002</v>
      </c>
      <c r="C21614">
        <v>5.3228820091430764</v>
      </c>
      <c r="D21614">
        <f t="shared" si="337"/>
        <v>13.628894999999995</v>
      </c>
    </row>
    <row r="21615" spans="1:4" x14ac:dyDescent="0.25">
      <c r="A21615" t="s">
        <v>9249</v>
      </c>
      <c r="B21615">
        <v>2984.06</v>
      </c>
      <c r="C21615">
        <v>72.6254816858048</v>
      </c>
      <c r="D21615">
        <f t="shared" si="337"/>
        <v>41.088333333329984</v>
      </c>
    </row>
    <row r="21616" spans="1:4" x14ac:dyDescent="0.25">
      <c r="A21616" t="s">
        <v>9250</v>
      </c>
      <c r="B21616">
        <v>287.83999999999997</v>
      </c>
      <c r="C21616">
        <v>7.0053948809481206</v>
      </c>
      <c r="D21616">
        <f t="shared" si="337"/>
        <v>41.088333333329992</v>
      </c>
    </row>
    <row r="21617" spans="1:4" x14ac:dyDescent="0.25">
      <c r="A21617" t="s">
        <v>9251</v>
      </c>
      <c r="B21617">
        <v>2049.44</v>
      </c>
      <c r="C21617">
        <v>117.6127734722342</v>
      </c>
      <c r="D21617">
        <f t="shared" si="337"/>
        <v>17.425318181820003</v>
      </c>
    </row>
    <row r="21618" spans="1:4" x14ac:dyDescent="0.25">
      <c r="A21618" t="s">
        <v>9252</v>
      </c>
      <c r="B21618">
        <v>634.24666666666667</v>
      </c>
      <c r="C21618">
        <v>15.82182599405348</v>
      </c>
      <c r="D21618">
        <f t="shared" si="337"/>
        <v>40.086818481320911</v>
      </c>
    </row>
    <row r="21619" spans="1:4" x14ac:dyDescent="0.25">
      <c r="A21619" t="s">
        <v>9253</v>
      </c>
      <c r="B21619">
        <v>384.04</v>
      </c>
      <c r="C21619">
        <v>14.5397575156597</v>
      </c>
      <c r="D21619">
        <f t="shared" si="337"/>
        <v>26.413095238100009</v>
      </c>
    </row>
    <row r="21620" spans="1:4" x14ac:dyDescent="0.25">
      <c r="A21620" t="s">
        <v>9254</v>
      </c>
      <c r="B21620">
        <v>17.75</v>
      </c>
      <c r="C21620">
        <v>1.0299009747775221</v>
      </c>
      <c r="D21620">
        <f t="shared" si="337"/>
        <v>17.234666666700004</v>
      </c>
    </row>
    <row r="21621" spans="1:4" x14ac:dyDescent="0.25">
      <c r="A21621" t="s">
        <v>9255</v>
      </c>
      <c r="B21621">
        <v>998.67333333333329</v>
      </c>
      <c r="C21621">
        <v>37.809780502089012</v>
      </c>
      <c r="D21621">
        <f t="shared" si="337"/>
        <v>26.413095238099995</v>
      </c>
    </row>
    <row r="21622" spans="1:4" x14ac:dyDescent="0.25">
      <c r="A21622" t="s">
        <v>9256</v>
      </c>
      <c r="B21622">
        <v>1026.691428571429</v>
      </c>
      <c r="C21622">
        <v>38.870545815109963</v>
      </c>
      <c r="D21622">
        <f t="shared" si="337"/>
        <v>26.413095238100006</v>
      </c>
    </row>
    <row r="21623" spans="1:4" x14ac:dyDescent="0.25">
      <c r="A21623" t="s">
        <v>9257</v>
      </c>
      <c r="B21623">
        <v>373.30333333333328</v>
      </c>
      <c r="C21623">
        <v>14.133267228554709</v>
      </c>
      <c r="D21623">
        <f t="shared" si="337"/>
        <v>26.413095238100006</v>
      </c>
    </row>
    <row r="21624" spans="1:4" x14ac:dyDescent="0.25">
      <c r="A21624" t="s">
        <v>9258</v>
      </c>
      <c r="B21624">
        <v>373.30333333333328</v>
      </c>
      <c r="C21624">
        <v>14.133267228554709</v>
      </c>
      <c r="D21624">
        <f t="shared" si="337"/>
        <v>26.413095238100006</v>
      </c>
    </row>
    <row r="21625" spans="1:4" x14ac:dyDescent="0.25">
      <c r="A21625" t="s">
        <v>9259</v>
      </c>
      <c r="B21625">
        <v>406.72818181818178</v>
      </c>
      <c r="C21625">
        <v>21.231945850432339</v>
      </c>
      <c r="D21625">
        <f t="shared" si="337"/>
        <v>19.156425166273664</v>
      </c>
    </row>
    <row r="21626" spans="1:4" x14ac:dyDescent="0.25">
      <c r="A21626" t="s">
        <v>9260</v>
      </c>
      <c r="B21626">
        <v>474.33</v>
      </c>
      <c r="C21626">
        <v>12.547050027982889</v>
      </c>
      <c r="D21626">
        <f t="shared" si="337"/>
        <v>37.804105263160018</v>
      </c>
    </row>
    <row r="21627" spans="1:4" x14ac:dyDescent="0.25">
      <c r="A21627" t="s">
        <v>9261</v>
      </c>
      <c r="B21627">
        <v>284.80500000000001</v>
      </c>
      <c r="C21627">
        <v>14.079535304391561</v>
      </c>
      <c r="D21627">
        <f t="shared" si="337"/>
        <v>20.228295454549997</v>
      </c>
    </row>
    <row r="21628" spans="1:4" x14ac:dyDescent="0.25">
      <c r="A21628" t="s">
        <v>9262</v>
      </c>
      <c r="B21628">
        <v>206.98</v>
      </c>
      <c r="C21628">
        <v>10.426915123258549</v>
      </c>
      <c r="D21628">
        <f t="shared" si="337"/>
        <v>19.850549999999998</v>
      </c>
    </row>
    <row r="21629" spans="1:4" x14ac:dyDescent="0.25">
      <c r="A21629" t="s">
        <v>9263</v>
      </c>
      <c r="B21629">
        <v>438.36</v>
      </c>
      <c r="C21629">
        <v>10.668721859409461</v>
      </c>
      <c r="D21629">
        <f t="shared" si="337"/>
        <v>41.088333333329984</v>
      </c>
    </row>
    <row r="21630" spans="1:4" x14ac:dyDescent="0.25">
      <c r="A21630" t="s">
        <v>9264</v>
      </c>
      <c r="B21630">
        <v>128.29</v>
      </c>
      <c r="C21630">
        <v>7.4437180875610327</v>
      </c>
      <c r="D21630">
        <f t="shared" si="337"/>
        <v>17.234666666699997</v>
      </c>
    </row>
    <row r="21631" spans="1:4" x14ac:dyDescent="0.25">
      <c r="A21631" t="s">
        <v>9265</v>
      </c>
      <c r="B21631">
        <v>14.64</v>
      </c>
      <c r="C21631">
        <v>0.84194734078295319</v>
      </c>
      <c r="D21631">
        <f t="shared" si="337"/>
        <v>17.3882608696</v>
      </c>
    </row>
    <row r="21632" spans="1:4" x14ac:dyDescent="0.25">
      <c r="A21632" t="s">
        <v>9266</v>
      </c>
      <c r="B21632">
        <v>349.49303030303031</v>
      </c>
      <c r="C21632">
        <v>20.215342122820442</v>
      </c>
      <c r="D21632">
        <f t="shared" si="337"/>
        <v>17.288504353755112</v>
      </c>
    </row>
    <row r="21633" spans="1:4" x14ac:dyDescent="0.25">
      <c r="A21633" t="s">
        <v>9267</v>
      </c>
      <c r="B21633">
        <v>255.20666666666671</v>
      </c>
      <c r="C21633">
        <v>12.61632089762969</v>
      </c>
      <c r="D21633">
        <f t="shared" si="337"/>
        <v>20.22829545454999</v>
      </c>
    </row>
    <row r="21634" spans="1:4" x14ac:dyDescent="0.25">
      <c r="A21634" t="s">
        <v>9268</v>
      </c>
      <c r="B21634">
        <v>173.52</v>
      </c>
      <c r="C21634">
        <v>10.06807983906454</v>
      </c>
      <c r="D21634">
        <f t="shared" si="337"/>
        <v>17.234666666700008</v>
      </c>
    </row>
    <row r="21635" spans="1:4" x14ac:dyDescent="0.25">
      <c r="A21635" t="s">
        <v>9269</v>
      </c>
      <c r="B21635">
        <v>1613.0650000000001</v>
      </c>
      <c r="C21635">
        <v>42.174004551889851</v>
      </c>
      <c r="D21635">
        <f t="shared" ref="D21635:D21698" si="338">B21635/C21635</f>
        <v>38.247849999999993</v>
      </c>
    </row>
    <row r="21636" spans="1:4" x14ac:dyDescent="0.25">
      <c r="A21636" t="s">
        <v>9270</v>
      </c>
      <c r="B21636">
        <v>91.816666666666677</v>
      </c>
      <c r="C21636">
        <v>5.3262602990336934</v>
      </c>
      <c r="D21636">
        <f t="shared" si="338"/>
        <v>17.238486576280234</v>
      </c>
    </row>
    <row r="21637" spans="1:4" x14ac:dyDescent="0.25">
      <c r="A21637" t="s">
        <v>9271</v>
      </c>
      <c r="B21637">
        <v>8.85</v>
      </c>
      <c r="C21637">
        <v>0.51349992263555333</v>
      </c>
      <c r="D21637">
        <f t="shared" si="338"/>
        <v>17.234666666700001</v>
      </c>
    </row>
    <row r="21638" spans="1:4" x14ac:dyDescent="0.25">
      <c r="A21638" t="s">
        <v>9272</v>
      </c>
      <c r="B21638">
        <v>139.75888888888889</v>
      </c>
      <c r="C21638">
        <v>4.1246027671376231</v>
      </c>
      <c r="D21638">
        <f t="shared" si="338"/>
        <v>33.88420577186352</v>
      </c>
    </row>
    <row r="21639" spans="1:4" x14ac:dyDescent="0.25">
      <c r="A21639" t="s">
        <v>9273</v>
      </c>
      <c r="B21639">
        <v>1037.7413333333329</v>
      </c>
      <c r="C21639">
        <v>34.839851559699483</v>
      </c>
      <c r="D21639">
        <f t="shared" si="338"/>
        <v>29.786043478259991</v>
      </c>
    </row>
    <row r="21640" spans="1:4" x14ac:dyDescent="0.25">
      <c r="A21640" t="s">
        <v>9274</v>
      </c>
      <c r="B21640">
        <v>1596.96</v>
      </c>
      <c r="C21640">
        <v>41.631896514642563</v>
      </c>
      <c r="D21640">
        <f t="shared" si="338"/>
        <v>38.359050000000003</v>
      </c>
    </row>
    <row r="21641" spans="1:4" x14ac:dyDescent="0.25">
      <c r="A21641" t="s">
        <v>9275</v>
      </c>
      <c r="B21641">
        <v>974.6519999999997</v>
      </c>
      <c r="C21641">
        <v>49.987055171182313</v>
      </c>
      <c r="D21641">
        <f t="shared" si="338"/>
        <v>19.498087988225588</v>
      </c>
    </row>
    <row r="21642" spans="1:4" x14ac:dyDescent="0.25">
      <c r="A21642" t="s">
        <v>9276</v>
      </c>
      <c r="B21642">
        <v>969.56399999999996</v>
      </c>
      <c r="C21642">
        <v>51.801728517865968</v>
      </c>
      <c r="D21642">
        <f t="shared" si="338"/>
        <v>18.716827174321139</v>
      </c>
    </row>
    <row r="21643" spans="1:4" x14ac:dyDescent="0.25">
      <c r="A21643" t="s">
        <v>9277</v>
      </c>
      <c r="B21643">
        <v>494.32</v>
      </c>
      <c r="C21643">
        <v>28.681726752226751</v>
      </c>
      <c r="D21643">
        <f t="shared" si="338"/>
        <v>17.234666666699997</v>
      </c>
    </row>
    <row r="21644" spans="1:4" x14ac:dyDescent="0.25">
      <c r="A21644" t="s">
        <v>9278</v>
      </c>
      <c r="B21644">
        <v>374.01187499999997</v>
      </c>
      <c r="C21644">
        <v>20.26089754367047</v>
      </c>
      <c r="D21644">
        <f t="shared" si="338"/>
        <v>18.459788081641118</v>
      </c>
    </row>
    <row r="21645" spans="1:4" x14ac:dyDescent="0.25">
      <c r="A21645" t="s">
        <v>9279</v>
      </c>
      <c r="B21645">
        <v>386.89</v>
      </c>
      <c r="C21645">
        <v>20.845649932967891</v>
      </c>
      <c r="D21645">
        <f t="shared" si="338"/>
        <v>18.559747536972893</v>
      </c>
    </row>
    <row r="21646" spans="1:4" x14ac:dyDescent="0.25">
      <c r="A21646" t="s">
        <v>9280</v>
      </c>
      <c r="B21646">
        <v>777.9540740740739</v>
      </c>
      <c r="C21646">
        <v>40.065491870383951</v>
      </c>
      <c r="D21646">
        <f t="shared" si="338"/>
        <v>19.417060361840473</v>
      </c>
    </row>
    <row r="21647" spans="1:4" x14ac:dyDescent="0.25">
      <c r="A21647" t="s">
        <v>9281</v>
      </c>
      <c r="B21647">
        <v>445.61388888888888</v>
      </c>
      <c r="C21647">
        <v>18.072057370395761</v>
      </c>
      <c r="D21647">
        <f t="shared" si="338"/>
        <v>24.657618098250335</v>
      </c>
    </row>
    <row r="21648" spans="1:4" x14ac:dyDescent="0.25">
      <c r="A21648" t="s">
        <v>9282</v>
      </c>
      <c r="B21648">
        <v>1047.385</v>
      </c>
      <c r="C21648">
        <v>39.36371780419249</v>
      </c>
      <c r="D21648">
        <f t="shared" si="338"/>
        <v>26.607877975602364</v>
      </c>
    </row>
    <row r="21649" spans="1:4" x14ac:dyDescent="0.25">
      <c r="A21649" t="s">
        <v>9283</v>
      </c>
      <c r="B21649">
        <v>682.88333333333333</v>
      </c>
      <c r="C21649">
        <v>33.758817438062017</v>
      </c>
      <c r="D21649">
        <f t="shared" si="338"/>
        <v>20.228295454550004</v>
      </c>
    </row>
    <row r="21650" spans="1:4" x14ac:dyDescent="0.25">
      <c r="A21650" t="s">
        <v>9284</v>
      </c>
      <c r="B21650">
        <v>196.97499999999999</v>
      </c>
      <c r="C21650">
        <v>5.3798390110615886</v>
      </c>
      <c r="D21650">
        <f t="shared" si="338"/>
        <v>36.613549140596213</v>
      </c>
    </row>
    <row r="21651" spans="1:4" x14ac:dyDescent="0.25">
      <c r="A21651" t="s">
        <v>9285</v>
      </c>
      <c r="B21651">
        <v>431.88000000000011</v>
      </c>
      <c r="C21651">
        <v>24.047072945673701</v>
      </c>
      <c r="D21651">
        <f t="shared" si="338"/>
        <v>17.959774188554597</v>
      </c>
    </row>
    <row r="21652" spans="1:4" x14ac:dyDescent="0.25">
      <c r="A21652" t="s">
        <v>9286</v>
      </c>
      <c r="B21652">
        <v>490.17777777777781</v>
      </c>
      <c r="C21652">
        <v>28.130205294568739</v>
      </c>
      <c r="D21652">
        <f t="shared" si="338"/>
        <v>17.425318181819996</v>
      </c>
    </row>
    <row r="21653" spans="1:4" x14ac:dyDescent="0.25">
      <c r="A21653" t="s">
        <v>9287</v>
      </c>
      <c r="B21653">
        <v>690.81730555555578</v>
      </c>
      <c r="C21653">
        <v>25.43855424175214</v>
      </c>
      <c r="D21653">
        <f t="shared" si="338"/>
        <v>27.15631159658129</v>
      </c>
    </row>
    <row r="21654" spans="1:4" x14ac:dyDescent="0.25">
      <c r="A21654" t="s">
        <v>9288</v>
      </c>
      <c r="B21654">
        <v>840.24333333333323</v>
      </c>
      <c r="C21654">
        <v>47.117559053262532</v>
      </c>
      <c r="D21654">
        <f t="shared" si="338"/>
        <v>17.832913041685948</v>
      </c>
    </row>
    <row r="21655" spans="1:4" x14ac:dyDescent="0.25">
      <c r="A21655" t="s">
        <v>9289</v>
      </c>
      <c r="B21655">
        <v>440.19</v>
      </c>
      <c r="C21655">
        <v>25.261518636672839</v>
      </c>
      <c r="D21655">
        <f t="shared" si="338"/>
        <v>17.42531818182</v>
      </c>
    </row>
    <row r="21656" spans="1:4" x14ac:dyDescent="0.25">
      <c r="A21656" t="s">
        <v>9290</v>
      </c>
      <c r="B21656">
        <v>490.77</v>
      </c>
      <c r="C21656">
        <v>28.47574655727125</v>
      </c>
      <c r="D21656">
        <f t="shared" si="338"/>
        <v>17.234666666699997</v>
      </c>
    </row>
    <row r="21657" spans="1:4" x14ac:dyDescent="0.25">
      <c r="A21657" t="s">
        <v>9291</v>
      </c>
      <c r="B21657">
        <v>1069.6400000000001</v>
      </c>
      <c r="C21657">
        <v>58.483243931163521</v>
      </c>
      <c r="D21657">
        <f t="shared" si="338"/>
        <v>18.289683131445265</v>
      </c>
    </row>
    <row r="21658" spans="1:4" x14ac:dyDescent="0.25">
      <c r="A21658" t="s">
        <v>9292</v>
      </c>
      <c r="B21658">
        <v>2574.29</v>
      </c>
      <c r="C21658">
        <v>97.462640284833924</v>
      </c>
      <c r="D21658">
        <f t="shared" si="338"/>
        <v>26.413095238099999</v>
      </c>
    </row>
    <row r="21659" spans="1:4" x14ac:dyDescent="0.25">
      <c r="A21659" t="s">
        <v>9293</v>
      </c>
      <c r="B21659">
        <v>1423.71</v>
      </c>
      <c r="C21659">
        <v>47.966938377808333</v>
      </c>
      <c r="D21659">
        <f t="shared" si="338"/>
        <v>29.68106883925434</v>
      </c>
    </row>
    <row r="21660" spans="1:4" x14ac:dyDescent="0.25">
      <c r="A21660" t="s">
        <v>9294</v>
      </c>
      <c r="B21660">
        <v>2207.61</v>
      </c>
      <c r="C21660">
        <v>60.722785819837327</v>
      </c>
      <c r="D21660">
        <f t="shared" si="338"/>
        <v>36.355545454549997</v>
      </c>
    </row>
    <row r="21661" spans="1:4" x14ac:dyDescent="0.25">
      <c r="A21661" t="s">
        <v>9295</v>
      </c>
      <c r="B21661">
        <v>4899.6100000000006</v>
      </c>
      <c r="C21661">
        <v>143.12925173834651</v>
      </c>
      <c r="D21661">
        <f t="shared" si="338"/>
        <v>34.232066055630192</v>
      </c>
    </row>
    <row r="21662" spans="1:4" x14ac:dyDescent="0.25">
      <c r="A21662" t="s">
        <v>9296</v>
      </c>
      <c r="B21662">
        <v>175.08600000000001</v>
      </c>
      <c r="C21662">
        <v>7.0807741935025517</v>
      </c>
      <c r="D21662">
        <f t="shared" si="338"/>
        <v>24.726957139893283</v>
      </c>
    </row>
    <row r="21663" spans="1:4" x14ac:dyDescent="0.25">
      <c r="A21663" t="s">
        <v>9297</v>
      </c>
      <c r="B21663">
        <v>174.46952380952379</v>
      </c>
      <c r="C21663">
        <v>5.5321793476521801</v>
      </c>
      <c r="D21663">
        <f t="shared" si="338"/>
        <v>31.537213970398028</v>
      </c>
    </row>
    <row r="21664" spans="1:4" x14ac:dyDescent="0.25">
      <c r="A21664" t="s">
        <v>9298</v>
      </c>
      <c r="B21664">
        <v>57.876666666666658</v>
      </c>
      <c r="C21664">
        <v>3.2044774457905469</v>
      </c>
      <c r="D21664">
        <f t="shared" si="338"/>
        <v>18.061187087677705</v>
      </c>
    </row>
    <row r="21665" spans="1:4" x14ac:dyDescent="0.25">
      <c r="A21665" t="s">
        <v>9299</v>
      </c>
      <c r="B21665">
        <v>460.82623725174449</v>
      </c>
      <c r="C21665">
        <v>22.849706921501578</v>
      </c>
      <c r="D21665">
        <f t="shared" si="338"/>
        <v>20.167708882870041</v>
      </c>
    </row>
    <row r="21666" spans="1:4" x14ac:dyDescent="0.25">
      <c r="A21666" t="s">
        <v>9300</v>
      </c>
      <c r="B21666">
        <v>774.1</v>
      </c>
      <c r="C21666">
        <v>21.538913741304508</v>
      </c>
      <c r="D21666">
        <f t="shared" si="338"/>
        <v>35.939602586157001</v>
      </c>
    </row>
    <row r="21667" spans="1:4" x14ac:dyDescent="0.25">
      <c r="A21667" t="s">
        <v>9301</v>
      </c>
      <c r="B21667">
        <v>5716.51</v>
      </c>
      <c r="C21667">
        <v>151.2140007072386</v>
      </c>
      <c r="D21667">
        <f t="shared" si="338"/>
        <v>37.804105263160011</v>
      </c>
    </row>
    <row r="21668" spans="1:4" x14ac:dyDescent="0.25">
      <c r="A21668" t="s">
        <v>9302</v>
      </c>
      <c r="B21668">
        <v>3635.7133333333331</v>
      </c>
      <c r="C21668">
        <v>208.6454488461799</v>
      </c>
      <c r="D21668">
        <f t="shared" si="338"/>
        <v>17.42531818182</v>
      </c>
    </row>
    <row r="21669" spans="1:4" x14ac:dyDescent="0.25">
      <c r="A21669" t="s">
        <v>9303</v>
      </c>
      <c r="B21669">
        <v>646.90666666666664</v>
      </c>
      <c r="C21669">
        <v>37.203643970953848</v>
      </c>
      <c r="D21669">
        <f t="shared" si="338"/>
        <v>17.388260869599996</v>
      </c>
    </row>
    <row r="21670" spans="1:4" x14ac:dyDescent="0.25">
      <c r="A21670" t="s">
        <v>9304</v>
      </c>
      <c r="B21670">
        <v>8.677999999999999</v>
      </c>
      <c r="C21670">
        <v>0.50352003713348381</v>
      </c>
      <c r="D21670">
        <f t="shared" si="338"/>
        <v>17.234666666699997</v>
      </c>
    </row>
    <row r="21671" spans="1:4" x14ac:dyDescent="0.25">
      <c r="A21671" t="s">
        <v>9305</v>
      </c>
      <c r="B21671">
        <v>2616.5614285714291</v>
      </c>
      <c r="C21671">
        <v>65.956962540540403</v>
      </c>
      <c r="D21671">
        <f t="shared" si="338"/>
        <v>39.670738733051287</v>
      </c>
    </row>
    <row r="21672" spans="1:4" x14ac:dyDescent="0.25">
      <c r="A21672" t="s">
        <v>9306</v>
      </c>
      <c r="B21672">
        <v>349.44125000000003</v>
      </c>
      <c r="C21672">
        <v>20.053651035455719</v>
      </c>
      <c r="D21672">
        <f t="shared" si="338"/>
        <v>17.42531818182</v>
      </c>
    </row>
    <row r="21673" spans="1:4" x14ac:dyDescent="0.25">
      <c r="A21673" t="s">
        <v>9307</v>
      </c>
      <c r="B21673">
        <v>1052.02</v>
      </c>
      <c r="C21673">
        <v>52.002401259752062</v>
      </c>
      <c r="D21673">
        <f t="shared" si="338"/>
        <v>20.23021965361097</v>
      </c>
    </row>
    <row r="21674" spans="1:4" x14ac:dyDescent="0.25">
      <c r="A21674" t="s">
        <v>9308</v>
      </c>
      <c r="B21674">
        <v>1200.82</v>
      </c>
      <c r="C21674">
        <v>50.962789773509407</v>
      </c>
      <c r="D21674">
        <f t="shared" si="338"/>
        <v>23.562681818180003</v>
      </c>
    </row>
    <row r="21675" spans="1:4" x14ac:dyDescent="0.25">
      <c r="A21675" t="s">
        <v>9309</v>
      </c>
      <c r="B21675">
        <v>1063.29</v>
      </c>
      <c r="C21675">
        <v>52.437389250442664</v>
      </c>
      <c r="D21675">
        <f t="shared" si="338"/>
        <v>20.277325305455093</v>
      </c>
    </row>
    <row r="21676" spans="1:4" x14ac:dyDescent="0.25">
      <c r="A21676" t="s">
        <v>9310</v>
      </c>
      <c r="B21676">
        <v>359.18166666666667</v>
      </c>
      <c r="C21676">
        <v>15.24366663515937</v>
      </c>
      <c r="D21676">
        <f t="shared" si="338"/>
        <v>23.562681818179993</v>
      </c>
    </row>
    <row r="21677" spans="1:4" x14ac:dyDescent="0.25">
      <c r="A21677" t="s">
        <v>9311</v>
      </c>
      <c r="B21677">
        <v>306.65488095238089</v>
      </c>
      <c r="C21677">
        <v>13.510762146286559</v>
      </c>
      <c r="D21677">
        <f t="shared" si="338"/>
        <v>22.697082343105652</v>
      </c>
    </row>
    <row r="21678" spans="1:4" x14ac:dyDescent="0.25">
      <c r="A21678" t="s">
        <v>9312</v>
      </c>
      <c r="B21678">
        <v>16.43</v>
      </c>
      <c r="C21678">
        <v>0.95331115580815162</v>
      </c>
      <c r="D21678">
        <f t="shared" si="338"/>
        <v>17.234666666699997</v>
      </c>
    </row>
    <row r="21679" spans="1:4" x14ac:dyDescent="0.25">
      <c r="A21679" t="s">
        <v>9313</v>
      </c>
      <c r="B21679">
        <v>16.43</v>
      </c>
      <c r="C21679">
        <v>0.95331115580815162</v>
      </c>
      <c r="D21679">
        <f t="shared" si="338"/>
        <v>17.234666666699997</v>
      </c>
    </row>
    <row r="21680" spans="1:4" x14ac:dyDescent="0.25">
      <c r="A21680" t="s">
        <v>9314</v>
      </c>
      <c r="B21680">
        <v>22.42</v>
      </c>
      <c r="C21680">
        <v>1.300866470676735</v>
      </c>
      <c r="D21680">
        <f t="shared" si="338"/>
        <v>17.234666666700004</v>
      </c>
    </row>
    <row r="21681" spans="1:4" x14ac:dyDescent="0.25">
      <c r="A21681" t="s">
        <v>9315</v>
      </c>
      <c r="B21681">
        <v>472.94500000000011</v>
      </c>
      <c r="C21681">
        <v>22.160790674301762</v>
      </c>
      <c r="D21681">
        <f t="shared" si="338"/>
        <v>21.341521922701055</v>
      </c>
    </row>
    <row r="21682" spans="1:4" x14ac:dyDescent="0.25">
      <c r="A21682" t="s">
        <v>9316</v>
      </c>
      <c r="B21682">
        <v>157.13</v>
      </c>
      <c r="C21682">
        <v>7.2751704309387266</v>
      </c>
      <c r="D21682">
        <f t="shared" si="338"/>
        <v>21.598119451852522</v>
      </c>
    </row>
    <row r="21683" spans="1:4" x14ac:dyDescent="0.25">
      <c r="A21683" t="s">
        <v>9317</v>
      </c>
      <c r="B21683">
        <v>247.39</v>
      </c>
      <c r="C21683">
        <v>10.499229328349371</v>
      </c>
      <c r="D21683">
        <f t="shared" si="338"/>
        <v>23.562681818180007</v>
      </c>
    </row>
    <row r="21684" spans="1:4" x14ac:dyDescent="0.25">
      <c r="A21684" t="s">
        <v>9318</v>
      </c>
      <c r="B21684">
        <v>1114.7414285714281</v>
      </c>
      <c r="C21684">
        <v>30.56719090285933</v>
      </c>
      <c r="D21684">
        <f t="shared" si="338"/>
        <v>36.468559774236645</v>
      </c>
    </row>
    <row r="21685" spans="1:4" x14ac:dyDescent="0.25">
      <c r="A21685" t="s">
        <v>9319</v>
      </c>
      <c r="B21685">
        <v>46.39</v>
      </c>
      <c r="C21685">
        <v>4.1180531709685404</v>
      </c>
      <c r="D21685">
        <f t="shared" si="338"/>
        <v>11.265031818199997</v>
      </c>
    </row>
    <row r="21686" spans="1:4" x14ac:dyDescent="0.25">
      <c r="A21686" t="s">
        <v>9320</v>
      </c>
      <c r="B21686">
        <v>445.7</v>
      </c>
      <c r="C21686">
        <v>23.079075037592929</v>
      </c>
      <c r="D21686">
        <f t="shared" si="338"/>
        <v>19.31186580372092</v>
      </c>
    </row>
    <row r="21687" spans="1:4" x14ac:dyDescent="0.25">
      <c r="A21687" t="s">
        <v>9321</v>
      </c>
      <c r="B21687">
        <v>426.36</v>
      </c>
      <c r="C21687">
        <v>21.077406198558261</v>
      </c>
      <c r="D21687">
        <f t="shared" si="338"/>
        <v>20.228295454549997</v>
      </c>
    </row>
    <row r="21688" spans="1:4" x14ac:dyDescent="0.25">
      <c r="A21688" t="s">
        <v>9322</v>
      </c>
      <c r="B21688">
        <v>315.55</v>
      </c>
      <c r="C21688">
        <v>18.444167667715838</v>
      </c>
      <c r="D21688">
        <f t="shared" si="338"/>
        <v>17.108389258048767</v>
      </c>
    </row>
    <row r="21689" spans="1:4" x14ac:dyDescent="0.25">
      <c r="A21689" t="s">
        <v>9323</v>
      </c>
      <c r="B21689">
        <v>550.61285714285714</v>
      </c>
      <c r="C21689">
        <v>17.18680033043837</v>
      </c>
      <c r="D21689">
        <f t="shared" si="338"/>
        <v>32.036961304990797</v>
      </c>
    </row>
    <row r="21690" spans="1:4" x14ac:dyDescent="0.25">
      <c r="A21690" t="s">
        <v>9324</v>
      </c>
      <c r="B21690">
        <v>471.64</v>
      </c>
      <c r="C21690">
        <v>12.972986489492291</v>
      </c>
      <c r="D21690">
        <f t="shared" si="338"/>
        <v>36.355545454549997</v>
      </c>
    </row>
    <row r="21691" spans="1:4" x14ac:dyDescent="0.25">
      <c r="A21691" t="s">
        <v>9325</v>
      </c>
      <c r="B21691">
        <v>965.10745098039229</v>
      </c>
      <c r="C21691">
        <v>26.02821337603481</v>
      </c>
      <c r="D21691">
        <f t="shared" si="338"/>
        <v>37.079281510309286</v>
      </c>
    </row>
    <row r="21692" spans="1:4" x14ac:dyDescent="0.25">
      <c r="A21692" t="s">
        <v>9326</v>
      </c>
      <c r="B21692">
        <v>229.17222222222219</v>
      </c>
      <c r="C21692">
        <v>7.5934566158744028</v>
      </c>
      <c r="D21692">
        <f t="shared" si="338"/>
        <v>30.180224081761285</v>
      </c>
    </row>
    <row r="21693" spans="1:4" x14ac:dyDescent="0.25">
      <c r="A21693" t="s">
        <v>9327</v>
      </c>
      <c r="B21693">
        <v>145.81</v>
      </c>
      <c r="C21693">
        <v>8.4142646456350008</v>
      </c>
      <c r="D21693">
        <f t="shared" si="338"/>
        <v>17.328905868873598</v>
      </c>
    </row>
    <row r="21694" spans="1:4" x14ac:dyDescent="0.25">
      <c r="A21694" t="s">
        <v>9328</v>
      </c>
      <c r="B21694">
        <v>1452.916363636363</v>
      </c>
      <c r="C21694">
        <v>40.58044862949717</v>
      </c>
      <c r="D21694">
        <f t="shared" si="338"/>
        <v>35.80335882684809</v>
      </c>
    </row>
    <row r="21695" spans="1:4" x14ac:dyDescent="0.25">
      <c r="A21695" t="s">
        <v>9329</v>
      </c>
      <c r="B21695">
        <v>560.5462962962963</v>
      </c>
      <c r="C21695">
        <v>24.843532778016389</v>
      </c>
      <c r="D21695">
        <f t="shared" si="338"/>
        <v>22.563067068799249</v>
      </c>
    </row>
    <row r="21696" spans="1:4" x14ac:dyDescent="0.25">
      <c r="A21696" t="s">
        <v>9330</v>
      </c>
      <c r="B21696">
        <v>547.56000000000017</v>
      </c>
      <c r="C21696">
        <v>20.06290571863201</v>
      </c>
      <c r="D21696">
        <f t="shared" si="338"/>
        <v>27.292158358272722</v>
      </c>
    </row>
    <row r="21697" spans="1:4" x14ac:dyDescent="0.25">
      <c r="A21697" t="s">
        <v>9331</v>
      </c>
      <c r="B21697">
        <v>1013.151</v>
      </c>
      <c r="C21697">
        <v>58.995016543748193</v>
      </c>
      <c r="D21697">
        <f t="shared" si="338"/>
        <v>17.173501413440409</v>
      </c>
    </row>
    <row r="21698" spans="1:4" x14ac:dyDescent="0.25">
      <c r="A21698" t="s">
        <v>9332</v>
      </c>
      <c r="B21698">
        <v>1771.3475000000001</v>
      </c>
      <c r="C21698">
        <v>64.853723523404298</v>
      </c>
      <c r="D21698">
        <f t="shared" si="338"/>
        <v>27.312965297370464</v>
      </c>
    </row>
    <row r="21699" spans="1:4" x14ac:dyDescent="0.25">
      <c r="A21699" t="s">
        <v>9333</v>
      </c>
      <c r="B21699">
        <v>2348.6133333333328</v>
      </c>
      <c r="C21699">
        <v>68.511823466184737</v>
      </c>
      <c r="D21699">
        <f t="shared" ref="D21699:D21762" si="339">B21699/C21699</f>
        <v>34.280409052205911</v>
      </c>
    </row>
    <row r="21700" spans="1:4" x14ac:dyDescent="0.25">
      <c r="A21700" t="s">
        <v>9334</v>
      </c>
      <c r="B21700">
        <v>1310.1966666666669</v>
      </c>
      <c r="C21700">
        <v>35.456437127886183</v>
      </c>
      <c r="D21700">
        <f t="shared" si="339"/>
        <v>36.952293371750216</v>
      </c>
    </row>
    <row r="21701" spans="1:4" x14ac:dyDescent="0.25">
      <c r="A21701" t="s">
        <v>9335</v>
      </c>
      <c r="B21701">
        <v>170.24</v>
      </c>
      <c r="C21701">
        <v>15.11225203331934</v>
      </c>
      <c r="D21701">
        <f t="shared" si="339"/>
        <v>11.265031818200001</v>
      </c>
    </row>
    <row r="21702" spans="1:4" x14ac:dyDescent="0.25">
      <c r="A21702" t="s">
        <v>9336</v>
      </c>
      <c r="B21702">
        <v>864.20400000000018</v>
      </c>
      <c r="C21702">
        <v>49.005704939867307</v>
      </c>
      <c r="D21702">
        <f t="shared" si="339"/>
        <v>17.634763157890003</v>
      </c>
    </row>
    <row r="21703" spans="1:4" x14ac:dyDescent="0.25">
      <c r="A21703" t="s">
        <v>9337</v>
      </c>
      <c r="B21703">
        <v>342.79250000000002</v>
      </c>
      <c r="C21703">
        <v>9.2033125908307891</v>
      </c>
      <c r="D21703">
        <f t="shared" si="339"/>
        <v>37.246643164280037</v>
      </c>
    </row>
    <row r="21704" spans="1:4" x14ac:dyDescent="0.25">
      <c r="A21704" t="s">
        <v>9338</v>
      </c>
      <c r="B21704">
        <v>201.59</v>
      </c>
      <c r="C21704">
        <v>5.2706230546292154</v>
      </c>
      <c r="D21704">
        <f t="shared" si="339"/>
        <v>38.247849999999993</v>
      </c>
    </row>
    <row r="21705" spans="1:4" x14ac:dyDescent="0.25">
      <c r="A21705" t="s">
        <v>9339</v>
      </c>
      <c r="B21705">
        <v>1134.518888888889</v>
      </c>
      <c r="C21705">
        <v>65.273398983813934</v>
      </c>
      <c r="D21705">
        <f t="shared" si="339"/>
        <v>17.381029738779493</v>
      </c>
    </row>
    <row r="21706" spans="1:4" x14ac:dyDescent="0.25">
      <c r="A21706" t="s">
        <v>9340</v>
      </c>
      <c r="B21706">
        <v>2335.2131623931632</v>
      </c>
      <c r="C21706">
        <v>77.22222225750032</v>
      </c>
      <c r="D21706">
        <f t="shared" si="339"/>
        <v>30.240170434441911</v>
      </c>
    </row>
    <row r="21707" spans="1:4" x14ac:dyDescent="0.25">
      <c r="A21707" t="s">
        <v>9341</v>
      </c>
      <c r="B21707">
        <v>809.72666666666669</v>
      </c>
      <c r="C21707">
        <v>28.63956108340561</v>
      </c>
      <c r="D21707">
        <f t="shared" si="339"/>
        <v>28.273012435789042</v>
      </c>
    </row>
    <row r="21708" spans="1:4" x14ac:dyDescent="0.25">
      <c r="A21708" t="s">
        <v>9342</v>
      </c>
      <c r="B21708">
        <v>1260.223958333333</v>
      </c>
      <c r="C21708">
        <v>38.454189626647171</v>
      </c>
      <c r="D21708">
        <f t="shared" si="339"/>
        <v>32.772084669287885</v>
      </c>
    </row>
    <row r="21709" spans="1:4" x14ac:dyDescent="0.25">
      <c r="A21709" t="s">
        <v>9343</v>
      </c>
      <c r="B21709">
        <v>1428.4866666666669</v>
      </c>
      <c r="C21709">
        <v>37.715644387318861</v>
      </c>
      <c r="D21709">
        <f t="shared" si="339"/>
        <v>37.875175934869276</v>
      </c>
    </row>
    <row r="21710" spans="1:4" x14ac:dyDescent="0.25">
      <c r="A21710" t="s">
        <v>9344</v>
      </c>
      <c r="B21710">
        <v>3612.98</v>
      </c>
      <c r="C21710">
        <v>87.93201638746504</v>
      </c>
      <c r="D21710">
        <f t="shared" si="339"/>
        <v>41.088333333330006</v>
      </c>
    </row>
    <row r="21711" spans="1:4" x14ac:dyDescent="0.25">
      <c r="A21711" t="s">
        <v>9345</v>
      </c>
      <c r="B21711">
        <v>1184.396739130435</v>
      </c>
      <c r="C21711">
        <v>31.315770088138191</v>
      </c>
      <c r="D21711">
        <f t="shared" si="339"/>
        <v>37.821095754533644</v>
      </c>
    </row>
    <row r="21712" spans="1:4" x14ac:dyDescent="0.25">
      <c r="A21712" t="s">
        <v>9346</v>
      </c>
      <c r="B21712">
        <v>2233.84</v>
      </c>
      <c r="C21712">
        <v>57.661988814332886</v>
      </c>
      <c r="D21712">
        <f t="shared" si="339"/>
        <v>38.740252390405594</v>
      </c>
    </row>
    <row r="21713" spans="1:4" x14ac:dyDescent="0.25">
      <c r="A21713" t="s">
        <v>9347</v>
      </c>
      <c r="B21713">
        <v>3566.7166666666672</v>
      </c>
      <c r="C21713">
        <v>90.27476714956444</v>
      </c>
      <c r="D21713">
        <f t="shared" si="339"/>
        <v>39.509563738419189</v>
      </c>
    </row>
    <row r="21714" spans="1:4" x14ac:dyDescent="0.25">
      <c r="A21714" t="s">
        <v>9348</v>
      </c>
      <c r="B21714">
        <v>3773.418796296296</v>
      </c>
      <c r="C21714">
        <v>95.529665687561391</v>
      </c>
      <c r="D21714">
        <f t="shared" si="339"/>
        <v>39.499968613285127</v>
      </c>
    </row>
    <row r="21715" spans="1:4" x14ac:dyDescent="0.25">
      <c r="A21715" t="s">
        <v>9349</v>
      </c>
      <c r="B21715">
        <v>249.86</v>
      </c>
      <c r="C21715">
        <v>14.497524369459811</v>
      </c>
      <c r="D21715">
        <f t="shared" si="339"/>
        <v>17.234666666700004</v>
      </c>
    </row>
    <row r="21716" spans="1:4" x14ac:dyDescent="0.25">
      <c r="A21716" t="s">
        <v>9350</v>
      </c>
      <c r="B21716">
        <v>1125.4000000000001</v>
      </c>
      <c r="C21716">
        <v>47.761965666051118</v>
      </c>
      <c r="D21716">
        <f t="shared" si="339"/>
        <v>23.56268181818</v>
      </c>
    </row>
    <row r="21717" spans="1:4" x14ac:dyDescent="0.25">
      <c r="A21717" t="s">
        <v>9351</v>
      </c>
      <c r="B21717">
        <v>1572.345</v>
      </c>
      <c r="C21717">
        <v>91.265204607284204</v>
      </c>
      <c r="D21717">
        <f t="shared" si="339"/>
        <v>17.228307401115558</v>
      </c>
    </row>
    <row r="21718" spans="1:4" x14ac:dyDescent="0.25">
      <c r="A21718" t="s">
        <v>9352</v>
      </c>
      <c r="B21718">
        <v>166.9440369897959</v>
      </c>
      <c r="C21718">
        <v>6.0429134073332031</v>
      </c>
      <c r="D21718">
        <f t="shared" si="339"/>
        <v>27.626415560945453</v>
      </c>
    </row>
    <row r="21719" spans="1:4" x14ac:dyDescent="0.25">
      <c r="A21719" t="s">
        <v>9353</v>
      </c>
      <c r="B21719">
        <v>7320.835</v>
      </c>
      <c r="C21719">
        <v>178.17308238349719</v>
      </c>
      <c r="D21719">
        <f t="shared" si="339"/>
        <v>41.088333333329999</v>
      </c>
    </row>
    <row r="21720" spans="1:4" x14ac:dyDescent="0.25">
      <c r="A21720" t="s">
        <v>9354</v>
      </c>
      <c r="B21720">
        <v>268.13499999999999</v>
      </c>
      <c r="C21720">
        <v>15.551208992005339</v>
      </c>
      <c r="D21720">
        <f t="shared" si="339"/>
        <v>17.242067812081007</v>
      </c>
    </row>
    <row r="21721" spans="1:4" x14ac:dyDescent="0.25">
      <c r="A21721" t="s">
        <v>9355</v>
      </c>
      <c r="B21721">
        <v>102.04</v>
      </c>
      <c r="C21721">
        <v>7.4870339818451903</v>
      </c>
      <c r="D21721">
        <f t="shared" si="339"/>
        <v>13.628895</v>
      </c>
    </row>
    <row r="21722" spans="1:4" x14ac:dyDescent="0.25">
      <c r="A21722" t="s">
        <v>9356</v>
      </c>
      <c r="B21722">
        <v>3475.6849999999999</v>
      </c>
      <c r="C21722">
        <v>148.18112316475359</v>
      </c>
      <c r="D21722">
        <f t="shared" si="339"/>
        <v>23.455652958815794</v>
      </c>
    </row>
    <row r="21723" spans="1:4" x14ac:dyDescent="0.25">
      <c r="A21723" t="s">
        <v>9357</v>
      </c>
      <c r="B21723">
        <v>5532.3625000000002</v>
      </c>
      <c r="C21723">
        <v>150.7055863373499</v>
      </c>
      <c r="D21723">
        <f t="shared" si="339"/>
        <v>36.70973740559274</v>
      </c>
    </row>
    <row r="21724" spans="1:4" x14ac:dyDescent="0.25">
      <c r="A21724" t="s">
        <v>9358</v>
      </c>
      <c r="B21724">
        <v>841</v>
      </c>
      <c r="C21724">
        <v>39.172087334100027</v>
      </c>
      <c r="D21724">
        <f t="shared" si="339"/>
        <v>21.469369064433131</v>
      </c>
    </row>
    <row r="21725" spans="1:4" x14ac:dyDescent="0.25">
      <c r="A21725" t="s">
        <v>9359</v>
      </c>
      <c r="B21725">
        <v>611.69000000000005</v>
      </c>
      <c r="C21725">
        <v>15.94643245857236</v>
      </c>
      <c r="D21725">
        <f t="shared" si="339"/>
        <v>38.359049999999996</v>
      </c>
    </row>
    <row r="21726" spans="1:4" x14ac:dyDescent="0.25">
      <c r="A21726" t="s">
        <v>9360</v>
      </c>
      <c r="B21726">
        <v>67.77</v>
      </c>
      <c r="C21726">
        <v>3.9321909329956442</v>
      </c>
      <c r="D21726">
        <f t="shared" si="339"/>
        <v>17.234666666699997</v>
      </c>
    </row>
    <row r="21727" spans="1:4" x14ac:dyDescent="0.25">
      <c r="A21727" t="s">
        <v>9361</v>
      </c>
      <c r="B21727">
        <v>475.8895</v>
      </c>
      <c r="C21727">
        <v>23.406868425783749</v>
      </c>
      <c r="D21727">
        <f t="shared" si="339"/>
        <v>20.331190458429102</v>
      </c>
    </row>
    <row r="21728" spans="1:4" x14ac:dyDescent="0.25">
      <c r="A21728" t="s">
        <v>9362</v>
      </c>
      <c r="B21728">
        <v>443.47</v>
      </c>
      <c r="C21728">
        <v>10.31621472825459</v>
      </c>
      <c r="D21728">
        <f t="shared" si="339"/>
        <v>42.987666666670009</v>
      </c>
    </row>
    <row r="21729" spans="1:4" x14ac:dyDescent="0.25">
      <c r="A21729" t="s">
        <v>9363</v>
      </c>
      <c r="B21729">
        <v>499.96</v>
      </c>
      <c r="C21729">
        <v>23.721440697808191</v>
      </c>
      <c r="D21729">
        <f t="shared" si="339"/>
        <v>21.076291544391534</v>
      </c>
    </row>
    <row r="21730" spans="1:4" x14ac:dyDescent="0.25">
      <c r="A21730" t="s">
        <v>9364</v>
      </c>
      <c r="B21730">
        <v>424.39333333333337</v>
      </c>
      <c r="C21730">
        <v>14.248059956102811</v>
      </c>
      <c r="D21730">
        <f t="shared" si="339"/>
        <v>29.786043478259984</v>
      </c>
    </row>
    <row r="21731" spans="1:4" x14ac:dyDescent="0.25">
      <c r="A21731" t="s">
        <v>9365</v>
      </c>
      <c r="B21731">
        <v>9355.69</v>
      </c>
      <c r="C21731">
        <v>247.478149128875</v>
      </c>
      <c r="D21731">
        <f t="shared" si="339"/>
        <v>37.804105263160004</v>
      </c>
    </row>
    <row r="21732" spans="1:4" x14ac:dyDescent="0.25">
      <c r="A21732" t="s">
        <v>9366</v>
      </c>
      <c r="B21732">
        <v>67.46335937500001</v>
      </c>
      <c r="C21732">
        <v>1.7865494721429369</v>
      </c>
      <c r="D21732">
        <f t="shared" si="339"/>
        <v>37.761819880688115</v>
      </c>
    </row>
    <row r="21733" spans="1:4" x14ac:dyDescent="0.25">
      <c r="A21733" t="s">
        <v>9367</v>
      </c>
      <c r="B21733">
        <v>95.689999999999984</v>
      </c>
      <c r="C21733">
        <v>5.2189090163858296</v>
      </c>
      <c r="D21733">
        <f t="shared" si="339"/>
        <v>18.335249704404063</v>
      </c>
    </row>
    <row r="21734" spans="1:4" x14ac:dyDescent="0.25">
      <c r="A21734" t="s">
        <v>9368</v>
      </c>
      <c r="B21734">
        <v>7149.3549999999996</v>
      </c>
      <c r="C21734">
        <v>240.0236542063102</v>
      </c>
      <c r="D21734">
        <f t="shared" si="339"/>
        <v>29.786043478260002</v>
      </c>
    </row>
    <row r="21735" spans="1:4" x14ac:dyDescent="0.25">
      <c r="A21735" t="s">
        <v>9369</v>
      </c>
      <c r="B21735">
        <v>2700.7950000000001</v>
      </c>
      <c r="C21735">
        <v>80.531973072252114</v>
      </c>
      <c r="D21735">
        <f t="shared" si="339"/>
        <v>33.536928215789352</v>
      </c>
    </row>
    <row r="21736" spans="1:4" x14ac:dyDescent="0.25">
      <c r="A21736" t="s">
        <v>9370</v>
      </c>
      <c r="B21736">
        <v>1596.7006666666671</v>
      </c>
      <c r="C21736">
        <v>92.042177082341723</v>
      </c>
      <c r="D21736">
        <f t="shared" si="339"/>
        <v>17.34748913249026</v>
      </c>
    </row>
    <row r="21737" spans="1:4" x14ac:dyDescent="0.25">
      <c r="A21737" t="s">
        <v>9371</v>
      </c>
      <c r="B21737">
        <v>2395.7199999999998</v>
      </c>
      <c r="C21737">
        <v>118.4181226606166</v>
      </c>
      <c r="D21737">
        <f t="shared" si="339"/>
        <v>20.231024999999988</v>
      </c>
    </row>
    <row r="21738" spans="1:4" x14ac:dyDescent="0.25">
      <c r="A21738" t="s">
        <v>9372</v>
      </c>
      <c r="B21738">
        <v>4683.63</v>
      </c>
      <c r="C21738">
        <v>115.14295914770589</v>
      </c>
      <c r="D21738">
        <f t="shared" si="339"/>
        <v>40.676651309541377</v>
      </c>
    </row>
    <row r="21739" spans="1:4" x14ac:dyDescent="0.25">
      <c r="A21739" t="s">
        <v>9373</v>
      </c>
      <c r="B21739">
        <v>619.94499999999982</v>
      </c>
      <c r="C21739">
        <v>16.416977742934211</v>
      </c>
      <c r="D21739">
        <f t="shared" si="339"/>
        <v>37.762431655048154</v>
      </c>
    </row>
    <row r="21740" spans="1:4" x14ac:dyDescent="0.25">
      <c r="A21740" t="s">
        <v>9374</v>
      </c>
      <c r="B21740">
        <v>1446.24</v>
      </c>
      <c r="C21740">
        <v>37.702706401748728</v>
      </c>
      <c r="D21740">
        <f t="shared" si="339"/>
        <v>38.359050000000011</v>
      </c>
    </row>
    <row r="21741" spans="1:4" x14ac:dyDescent="0.25">
      <c r="A21741" t="s">
        <v>9375</v>
      </c>
      <c r="B21741">
        <v>1561.5350000000001</v>
      </c>
      <c r="C21741">
        <v>38.004340242569903</v>
      </c>
      <c r="D21741">
        <f t="shared" si="339"/>
        <v>41.088333333330013</v>
      </c>
    </row>
    <row r="21742" spans="1:4" x14ac:dyDescent="0.25">
      <c r="A21742" t="s">
        <v>9376</v>
      </c>
      <c r="B21742">
        <v>203.36</v>
      </c>
      <c r="C21742">
        <v>4.8365569555442383</v>
      </c>
      <c r="D21742">
        <f t="shared" si="339"/>
        <v>42.04643962000376</v>
      </c>
    </row>
    <row r="21743" spans="1:4" x14ac:dyDescent="0.25">
      <c r="A21743" t="s">
        <v>9377</v>
      </c>
      <c r="B21743">
        <v>171.03666666666669</v>
      </c>
      <c r="C21743">
        <v>4.9446235107225389</v>
      </c>
      <c r="D21743">
        <f t="shared" si="339"/>
        <v>34.590432678194695</v>
      </c>
    </row>
    <row r="21744" spans="1:4" x14ac:dyDescent="0.25">
      <c r="A21744" t="s">
        <v>9378</v>
      </c>
      <c r="B21744">
        <v>4233.8850000000002</v>
      </c>
      <c r="C21744">
        <v>103.0434835517059</v>
      </c>
      <c r="D21744">
        <f t="shared" si="339"/>
        <v>41.088333333330006</v>
      </c>
    </row>
    <row r="21745" spans="1:4" x14ac:dyDescent="0.25">
      <c r="A21745" t="s">
        <v>9379</v>
      </c>
      <c r="B21745">
        <v>2497.9549999999999</v>
      </c>
      <c r="C21745">
        <v>67.418814100300324</v>
      </c>
      <c r="D21745">
        <f t="shared" si="339"/>
        <v>37.051304347829998</v>
      </c>
    </row>
    <row r="21746" spans="1:4" x14ac:dyDescent="0.25">
      <c r="A21746" t="s">
        <v>9380</v>
      </c>
      <c r="B21746">
        <v>2262.6</v>
      </c>
      <c r="C21746">
        <v>59.273591370930717</v>
      </c>
      <c r="D21746">
        <f t="shared" si="339"/>
        <v>38.172142899875588</v>
      </c>
    </row>
    <row r="21747" spans="1:4" x14ac:dyDescent="0.25">
      <c r="A21747" t="s">
        <v>9381</v>
      </c>
      <c r="B21747">
        <v>2358.75</v>
      </c>
      <c r="C21747">
        <v>136.86078446515381</v>
      </c>
      <c r="D21747">
        <f t="shared" si="339"/>
        <v>17.234666666700004</v>
      </c>
    </row>
    <row r="21748" spans="1:4" x14ac:dyDescent="0.25">
      <c r="A21748" t="s">
        <v>9382</v>
      </c>
      <c r="B21748">
        <v>2251.7600000000002</v>
      </c>
      <c r="C21748">
        <v>111.31733788738519</v>
      </c>
      <c r="D21748">
        <f t="shared" si="339"/>
        <v>20.228295454549997</v>
      </c>
    </row>
    <row r="21749" spans="1:4" x14ac:dyDescent="0.25">
      <c r="A21749" t="s">
        <v>9383</v>
      </c>
      <c r="B21749">
        <v>120.28</v>
      </c>
      <c r="C21749">
        <v>6.8271878646346744</v>
      </c>
      <c r="D21749">
        <f t="shared" si="339"/>
        <v>17.617795552845276</v>
      </c>
    </row>
    <row r="21750" spans="1:4" x14ac:dyDescent="0.25">
      <c r="A21750" t="s">
        <v>9384</v>
      </c>
      <c r="B21750">
        <v>119.7759259259259</v>
      </c>
      <c r="C21750">
        <v>6.2104561502508782</v>
      </c>
      <c r="D21750">
        <f t="shared" si="339"/>
        <v>19.286172066618235</v>
      </c>
    </row>
    <row r="21751" spans="1:4" x14ac:dyDescent="0.25">
      <c r="A21751" t="s">
        <v>9385</v>
      </c>
      <c r="B21751">
        <v>113.1</v>
      </c>
      <c r="C21751">
        <v>8.2985451131584771</v>
      </c>
      <c r="D21751">
        <f t="shared" si="339"/>
        <v>13.628894999999998</v>
      </c>
    </row>
    <row r="21752" spans="1:4" x14ac:dyDescent="0.25">
      <c r="A21752" t="s">
        <v>9386</v>
      </c>
      <c r="B21752">
        <v>4121.9975000000004</v>
      </c>
      <c r="C21752">
        <v>158.9872373579515</v>
      </c>
      <c r="D21752">
        <f t="shared" si="339"/>
        <v>25.926593659335921</v>
      </c>
    </row>
    <row r="21753" spans="1:4" x14ac:dyDescent="0.25">
      <c r="A21753" t="s">
        <v>9387</v>
      </c>
      <c r="B21753">
        <v>128.5983333333333</v>
      </c>
      <c r="C21753">
        <v>4.4260740666429887</v>
      </c>
      <c r="D21753">
        <f t="shared" si="339"/>
        <v>29.05471788249362</v>
      </c>
    </row>
    <row r="21754" spans="1:4" x14ac:dyDescent="0.25">
      <c r="A21754" t="s">
        <v>9388</v>
      </c>
      <c r="B21754">
        <v>28.25</v>
      </c>
      <c r="C21754">
        <v>1.3965586009693001</v>
      </c>
      <c r="D21754">
        <f t="shared" si="339"/>
        <v>20.22829545455</v>
      </c>
    </row>
    <row r="21755" spans="1:4" x14ac:dyDescent="0.25">
      <c r="A21755" t="s">
        <v>9389</v>
      </c>
      <c r="B21755">
        <v>1486.01</v>
      </c>
      <c r="C21755">
        <v>39.369437821723622</v>
      </c>
      <c r="D21755">
        <f t="shared" si="339"/>
        <v>37.745268467614139</v>
      </c>
    </row>
    <row r="21756" spans="1:4" x14ac:dyDescent="0.25">
      <c r="A21756" t="s">
        <v>9390</v>
      </c>
      <c r="B21756">
        <v>1213.548</v>
      </c>
      <c r="C21756">
        <v>34.956031185034171</v>
      </c>
      <c r="D21756">
        <f t="shared" si="339"/>
        <v>34.716412557715074</v>
      </c>
    </row>
    <row r="21757" spans="1:4" x14ac:dyDescent="0.25">
      <c r="A21757" t="s">
        <v>9391</v>
      </c>
      <c r="B21757">
        <v>1000.58</v>
      </c>
      <c r="C21757">
        <v>55.815255721533212</v>
      </c>
      <c r="D21757">
        <f t="shared" si="339"/>
        <v>17.926640074748988</v>
      </c>
    </row>
    <row r="21758" spans="1:4" x14ac:dyDescent="0.25">
      <c r="A21758" t="s">
        <v>9392</v>
      </c>
      <c r="B21758">
        <v>1143.873333333333</v>
      </c>
      <c r="C21758">
        <v>51.234005935425643</v>
      </c>
      <c r="D21758">
        <f t="shared" si="339"/>
        <v>22.326447297036445</v>
      </c>
    </row>
    <row r="21759" spans="1:4" x14ac:dyDescent="0.25">
      <c r="A21759" t="s">
        <v>9393</v>
      </c>
      <c r="B21759">
        <v>957.03499999999997</v>
      </c>
      <c r="C21759">
        <v>47.613161035520747</v>
      </c>
      <c r="D21759">
        <f t="shared" si="339"/>
        <v>20.100219754072306</v>
      </c>
    </row>
    <row r="21760" spans="1:4" x14ac:dyDescent="0.25">
      <c r="A21760" t="s">
        <v>9394</v>
      </c>
      <c r="B21760">
        <v>952.68</v>
      </c>
      <c r="C21760">
        <v>49.570882424306099</v>
      </c>
      <c r="D21760">
        <f t="shared" si="339"/>
        <v>19.218540268165011</v>
      </c>
    </row>
    <row r="21761" spans="1:4" x14ac:dyDescent="0.25">
      <c r="A21761" t="s">
        <v>9395</v>
      </c>
      <c r="B21761">
        <v>286.185</v>
      </c>
      <c r="C21761">
        <v>10.18401368966054</v>
      </c>
      <c r="D21761">
        <f t="shared" si="339"/>
        <v>28.101395846566199</v>
      </c>
    </row>
    <row r="21762" spans="1:4" x14ac:dyDescent="0.25">
      <c r="A21762" t="s">
        <v>9396</v>
      </c>
      <c r="B21762">
        <v>61.957500000000003</v>
      </c>
      <c r="C21762">
        <v>3.0624993049042248</v>
      </c>
      <c r="D21762">
        <f t="shared" si="339"/>
        <v>20.231025000000002</v>
      </c>
    </row>
    <row r="21763" spans="1:4" x14ac:dyDescent="0.25">
      <c r="A21763" t="s">
        <v>9397</v>
      </c>
      <c r="B21763">
        <v>6918.7150000000001</v>
      </c>
      <c r="C21763">
        <v>293.63020106912472</v>
      </c>
      <c r="D21763">
        <f t="shared" ref="D21763:D21826" si="340">B21763/C21763</f>
        <v>23.562681818179993</v>
      </c>
    </row>
    <row r="21764" spans="1:4" x14ac:dyDescent="0.25">
      <c r="A21764" t="s">
        <v>9398</v>
      </c>
      <c r="B21764">
        <v>689.42499999999995</v>
      </c>
      <c r="C21764">
        <v>18.326715181288211</v>
      </c>
      <c r="D21764">
        <f t="shared" si="340"/>
        <v>37.6185799353673</v>
      </c>
    </row>
    <row r="21765" spans="1:4" x14ac:dyDescent="0.25">
      <c r="A21765" t="s">
        <v>9399</v>
      </c>
      <c r="B21765">
        <v>4697.4549999999999</v>
      </c>
      <c r="C21765">
        <v>269.05086394347251</v>
      </c>
      <c r="D21765">
        <f t="shared" si="340"/>
        <v>17.459356685013038</v>
      </c>
    </row>
    <row r="21766" spans="1:4" x14ac:dyDescent="0.25">
      <c r="A21766" t="s">
        <v>9400</v>
      </c>
      <c r="B21766">
        <v>1635.855</v>
      </c>
      <c r="C21766">
        <v>48.278387812631443</v>
      </c>
      <c r="D21766">
        <f t="shared" si="340"/>
        <v>33.883795091682799</v>
      </c>
    </row>
    <row r="21767" spans="1:4" x14ac:dyDescent="0.25">
      <c r="A21767" t="s">
        <v>9401</v>
      </c>
      <c r="B21767">
        <v>1528.2566666666669</v>
      </c>
      <c r="C21767">
        <v>40.6421493573921</v>
      </c>
      <c r="D21767">
        <f t="shared" si="340"/>
        <v>37.602752089406991</v>
      </c>
    </row>
    <row r="21768" spans="1:4" x14ac:dyDescent="0.25">
      <c r="A21768" t="s">
        <v>9402</v>
      </c>
      <c r="B21768">
        <v>853.54603124999983</v>
      </c>
      <c r="C21768">
        <v>25.683050954630751</v>
      </c>
      <c r="D21768">
        <f t="shared" si="340"/>
        <v>33.233825403290034</v>
      </c>
    </row>
    <row r="21769" spans="1:4" x14ac:dyDescent="0.25">
      <c r="A21769" t="s">
        <v>9403</v>
      </c>
      <c r="B21769">
        <v>495.7622777777778</v>
      </c>
      <c r="C21769">
        <v>25.616969161181309</v>
      </c>
      <c r="D21769">
        <f t="shared" si="340"/>
        <v>19.352885763278799</v>
      </c>
    </row>
    <row r="21770" spans="1:4" x14ac:dyDescent="0.25">
      <c r="A21770" t="s">
        <v>9404</v>
      </c>
      <c r="B21770">
        <v>4793.7061538461539</v>
      </c>
      <c r="C21770">
        <v>127.42486682267671</v>
      </c>
      <c r="D21770">
        <f t="shared" si="340"/>
        <v>37.619863951021678</v>
      </c>
    </row>
    <row r="21771" spans="1:4" x14ac:dyDescent="0.25">
      <c r="A21771" t="s">
        <v>9405</v>
      </c>
      <c r="B21771">
        <v>808.20666666666659</v>
      </c>
      <c r="C21771">
        <v>39.954264484745543</v>
      </c>
      <c r="D21771">
        <f t="shared" si="340"/>
        <v>20.228295454549997</v>
      </c>
    </row>
    <row r="21772" spans="1:4" x14ac:dyDescent="0.25">
      <c r="A21772" t="s">
        <v>9406</v>
      </c>
      <c r="B21772">
        <v>76.375</v>
      </c>
      <c r="C21772">
        <v>1.9910555657660971</v>
      </c>
      <c r="D21772">
        <f t="shared" si="340"/>
        <v>38.359049999999996</v>
      </c>
    </row>
    <row r="21773" spans="1:4" x14ac:dyDescent="0.25">
      <c r="A21773" t="s">
        <v>9407</v>
      </c>
      <c r="B21773">
        <v>385.52749999999997</v>
      </c>
      <c r="C21773">
        <v>12.860227946991721</v>
      </c>
      <c r="D21773">
        <f t="shared" si="340"/>
        <v>29.978278891252703</v>
      </c>
    </row>
    <row r="21774" spans="1:4" x14ac:dyDescent="0.25">
      <c r="A21774" t="s">
        <v>9408</v>
      </c>
      <c r="B21774">
        <v>236.55</v>
      </c>
      <c r="C21774">
        <v>13.57507493015507</v>
      </c>
      <c r="D21774">
        <f t="shared" si="340"/>
        <v>17.42531818182</v>
      </c>
    </row>
    <row r="21775" spans="1:4" x14ac:dyDescent="0.25">
      <c r="A21775" t="s">
        <v>9409</v>
      </c>
      <c r="B21775">
        <v>17.59</v>
      </c>
      <c r="C21775">
        <v>1.0116020303532891</v>
      </c>
      <c r="D21775">
        <f t="shared" si="340"/>
        <v>17.388260869599993</v>
      </c>
    </row>
    <row r="21776" spans="1:4" x14ac:dyDescent="0.25">
      <c r="A21776" t="s">
        <v>9410</v>
      </c>
      <c r="B21776">
        <v>1357.083333333333</v>
      </c>
      <c r="C21776">
        <v>68.475616690796727</v>
      </c>
      <c r="D21776">
        <f t="shared" si="340"/>
        <v>19.818490127095533</v>
      </c>
    </row>
    <row r="21777" spans="1:4" x14ac:dyDescent="0.25">
      <c r="A21777" t="s">
        <v>9411</v>
      </c>
      <c r="B21777">
        <v>1149.103333333333</v>
      </c>
      <c r="C21777">
        <v>35.961007052238287</v>
      </c>
      <c r="D21777">
        <f t="shared" si="340"/>
        <v>31.954147770781365</v>
      </c>
    </row>
    <row r="21778" spans="1:4" x14ac:dyDescent="0.25">
      <c r="A21778" t="s">
        <v>9412</v>
      </c>
      <c r="B21778">
        <v>849.39952380952377</v>
      </c>
      <c r="C21778">
        <v>41.743801389306213</v>
      </c>
      <c r="D21778">
        <f t="shared" si="340"/>
        <v>20.347919823782988</v>
      </c>
    </row>
    <row r="21779" spans="1:4" x14ac:dyDescent="0.25">
      <c r="A21779" t="s">
        <v>9413</v>
      </c>
      <c r="B21779">
        <v>654.92888888888899</v>
      </c>
      <c r="C21779">
        <v>23.850404964426371</v>
      </c>
      <c r="D21779">
        <f t="shared" si="340"/>
        <v>27.459864512394486</v>
      </c>
    </row>
    <row r="21780" spans="1:4" x14ac:dyDescent="0.25">
      <c r="A21780" t="s">
        <v>9414</v>
      </c>
      <c r="B21780">
        <v>138.47999999999999</v>
      </c>
      <c r="C21780">
        <v>12.29290802146418</v>
      </c>
      <c r="D21780">
        <f t="shared" si="340"/>
        <v>11.265031818199999</v>
      </c>
    </row>
    <row r="21781" spans="1:4" x14ac:dyDescent="0.25">
      <c r="A21781" t="s">
        <v>9415</v>
      </c>
      <c r="B21781">
        <v>649.85</v>
      </c>
      <c r="C21781">
        <v>32.121457019602317</v>
      </c>
      <c r="D21781">
        <f t="shared" si="340"/>
        <v>20.231025000000002</v>
      </c>
    </row>
    <row r="21782" spans="1:4" x14ac:dyDescent="0.25">
      <c r="A21782" t="s">
        <v>9416</v>
      </c>
      <c r="B21782">
        <v>380.62</v>
      </c>
      <c r="C21782">
        <v>21.842929697381621</v>
      </c>
      <c r="D21782">
        <f t="shared" si="340"/>
        <v>17.42531818182</v>
      </c>
    </row>
    <row r="21783" spans="1:4" x14ac:dyDescent="0.25">
      <c r="A21783" t="s">
        <v>9417</v>
      </c>
      <c r="B21783">
        <v>85.63</v>
      </c>
      <c r="C21783">
        <v>4.3137343801557133</v>
      </c>
      <c r="D21783">
        <f t="shared" si="340"/>
        <v>19.850549999999998</v>
      </c>
    </row>
    <row r="21784" spans="1:4" x14ac:dyDescent="0.25">
      <c r="A21784" t="s">
        <v>9418</v>
      </c>
      <c r="B21784">
        <v>543.6111111111112</v>
      </c>
      <c r="C21784">
        <v>30.90060678562093</v>
      </c>
      <c r="D21784">
        <f t="shared" si="340"/>
        <v>17.592247132314288</v>
      </c>
    </row>
    <row r="21785" spans="1:4" x14ac:dyDescent="0.25">
      <c r="A21785" t="s">
        <v>9419</v>
      </c>
      <c r="B21785">
        <v>1201.6199999999999</v>
      </c>
      <c r="C21785">
        <v>45.493342948565292</v>
      </c>
      <c r="D21785">
        <f t="shared" si="340"/>
        <v>26.413095238099995</v>
      </c>
    </row>
    <row r="21786" spans="1:4" x14ac:dyDescent="0.25">
      <c r="A21786" t="s">
        <v>9420</v>
      </c>
      <c r="B21786">
        <v>1855.44</v>
      </c>
      <c r="C21786">
        <v>49.602255328461332</v>
      </c>
      <c r="D21786">
        <f t="shared" si="340"/>
        <v>37.406363636359998</v>
      </c>
    </row>
    <row r="21787" spans="1:4" x14ac:dyDescent="0.25">
      <c r="A21787" t="s">
        <v>9421</v>
      </c>
      <c r="B21787">
        <v>36.64</v>
      </c>
      <c r="C21787">
        <v>2.1423947409033621</v>
      </c>
      <c r="D21787">
        <f t="shared" si="340"/>
        <v>17.102357142899997</v>
      </c>
    </row>
    <row r="21788" spans="1:4" x14ac:dyDescent="0.25">
      <c r="A21788" t="s">
        <v>9422</v>
      </c>
      <c r="B21788">
        <v>639.27</v>
      </c>
      <c r="C21788">
        <v>36.686274151765929</v>
      </c>
      <c r="D21788">
        <f t="shared" si="340"/>
        <v>17.42531818182</v>
      </c>
    </row>
    <row r="21789" spans="1:4" x14ac:dyDescent="0.25">
      <c r="A21789" t="s">
        <v>9423</v>
      </c>
      <c r="B21789">
        <v>4020.7550000000001</v>
      </c>
      <c r="C21789">
        <v>101.1539463750411</v>
      </c>
      <c r="D21789">
        <f t="shared" si="340"/>
        <v>39.748869362867367</v>
      </c>
    </row>
    <row r="21790" spans="1:4" x14ac:dyDescent="0.25">
      <c r="A21790" t="s">
        <v>9424</v>
      </c>
      <c r="B21790">
        <v>3808.5749999999998</v>
      </c>
      <c r="C21790">
        <v>99.287521458430277</v>
      </c>
      <c r="D21790">
        <f t="shared" si="340"/>
        <v>38.359049999999996</v>
      </c>
    </row>
    <row r="21791" spans="1:4" x14ac:dyDescent="0.25">
      <c r="A21791" t="s">
        <v>9425</v>
      </c>
      <c r="B21791">
        <v>1409.59</v>
      </c>
      <c r="C21791">
        <v>38.772351848281403</v>
      </c>
      <c r="D21791">
        <f t="shared" si="340"/>
        <v>36.35554545454999</v>
      </c>
    </row>
    <row r="21792" spans="1:4" x14ac:dyDescent="0.25">
      <c r="A21792" t="s">
        <v>9426</v>
      </c>
      <c r="B21792">
        <v>991.08600000000001</v>
      </c>
      <c r="C21792">
        <v>23.897839641545271</v>
      </c>
      <c r="D21792">
        <f t="shared" si="340"/>
        <v>41.471782172186124</v>
      </c>
    </row>
    <row r="21793" spans="1:4" x14ac:dyDescent="0.25">
      <c r="A21793" t="s">
        <v>9427</v>
      </c>
      <c r="B21793">
        <v>716.66499999999996</v>
      </c>
      <c r="C21793">
        <v>19.048056307271828</v>
      </c>
      <c r="D21793">
        <f t="shared" si="340"/>
        <v>37.624048797378045</v>
      </c>
    </row>
    <row r="21794" spans="1:4" x14ac:dyDescent="0.25">
      <c r="A21794" t="s">
        <v>9428</v>
      </c>
      <c r="B21794">
        <v>13.9</v>
      </c>
      <c r="C21794">
        <v>0.79938989322971643</v>
      </c>
      <c r="D21794">
        <f t="shared" si="340"/>
        <v>17.3882608696</v>
      </c>
    </row>
    <row r="21795" spans="1:4" x14ac:dyDescent="0.25">
      <c r="A21795" t="s">
        <v>9429</v>
      </c>
      <c r="B21795">
        <v>402.54666666666662</v>
      </c>
      <c r="C21795">
        <v>23.0435009984209</v>
      </c>
      <c r="D21795">
        <f t="shared" si="340"/>
        <v>17.468989052238715</v>
      </c>
    </row>
    <row r="21796" spans="1:4" x14ac:dyDescent="0.25">
      <c r="A21796" t="s">
        <v>9430</v>
      </c>
      <c r="B21796">
        <v>5835.7470000000012</v>
      </c>
      <c r="C21796">
        <v>154.4623834903586</v>
      </c>
      <c r="D21796">
        <f t="shared" si="340"/>
        <v>37.781023885108333</v>
      </c>
    </row>
    <row r="21797" spans="1:4" x14ac:dyDescent="0.25">
      <c r="A21797" t="s">
        <v>9431</v>
      </c>
      <c r="B21797">
        <v>1573.97</v>
      </c>
      <c r="C21797">
        <v>52.160594743816077</v>
      </c>
      <c r="D21797">
        <f t="shared" si="340"/>
        <v>30.175461145151203</v>
      </c>
    </row>
    <row r="21798" spans="1:4" x14ac:dyDescent="0.25">
      <c r="A21798" t="s">
        <v>9432</v>
      </c>
      <c r="B21798">
        <v>8423.3000000000011</v>
      </c>
      <c r="C21798">
        <v>282.79351724400487</v>
      </c>
      <c r="D21798">
        <f t="shared" si="340"/>
        <v>29.786043478260009</v>
      </c>
    </row>
    <row r="21799" spans="1:4" x14ac:dyDescent="0.25">
      <c r="A21799" t="s">
        <v>9433</v>
      </c>
      <c r="B21799">
        <v>97.387999999999991</v>
      </c>
      <c r="C21799">
        <v>5.6007901382629957</v>
      </c>
      <c r="D21799">
        <f t="shared" si="340"/>
        <v>17.388260869599996</v>
      </c>
    </row>
    <row r="21800" spans="1:4" x14ac:dyDescent="0.25">
      <c r="A21800" t="s">
        <v>9434</v>
      </c>
      <c r="B21800">
        <v>97.388000000000005</v>
      </c>
      <c r="C21800">
        <v>5.6007901382629957</v>
      </c>
      <c r="D21800">
        <f t="shared" si="340"/>
        <v>17.388260869599996</v>
      </c>
    </row>
    <row r="21801" spans="1:4" x14ac:dyDescent="0.25">
      <c r="A21801" t="s">
        <v>9435</v>
      </c>
      <c r="B21801">
        <v>93.626000000000005</v>
      </c>
      <c r="C21801">
        <v>5.3844372765126218</v>
      </c>
      <c r="D21801">
        <f t="shared" si="340"/>
        <v>17.388260869599996</v>
      </c>
    </row>
    <row r="21802" spans="1:4" x14ac:dyDescent="0.25">
      <c r="A21802" t="s">
        <v>9436</v>
      </c>
      <c r="B21802">
        <v>93.626000000000005</v>
      </c>
      <c r="C21802">
        <v>5.3844372765126218</v>
      </c>
      <c r="D21802">
        <f t="shared" si="340"/>
        <v>17.388260869599996</v>
      </c>
    </row>
    <row r="21803" spans="1:4" x14ac:dyDescent="0.25">
      <c r="A21803" t="s">
        <v>9437</v>
      </c>
      <c r="B21803">
        <v>168.17333333333329</v>
      </c>
      <c r="C21803">
        <v>4.4221052952075128</v>
      </c>
      <c r="D21803">
        <f t="shared" si="340"/>
        <v>38.030151275590903</v>
      </c>
    </row>
    <row r="21804" spans="1:4" x14ac:dyDescent="0.25">
      <c r="A21804" t="s">
        <v>9438</v>
      </c>
      <c r="B21804">
        <v>123.45666666666671</v>
      </c>
      <c r="C21804">
        <v>4.1447823292400088</v>
      </c>
      <c r="D21804">
        <f t="shared" si="340"/>
        <v>29.786043478260012</v>
      </c>
    </row>
    <row r="21805" spans="1:4" x14ac:dyDescent="0.25">
      <c r="A21805" t="s">
        <v>9439</v>
      </c>
      <c r="B21805">
        <v>1492.9605882352939</v>
      </c>
      <c r="C21805">
        <v>50.122823104215392</v>
      </c>
      <c r="D21805">
        <f t="shared" si="340"/>
        <v>29.786043478259987</v>
      </c>
    </row>
    <row r="21806" spans="1:4" x14ac:dyDescent="0.25">
      <c r="A21806" t="s">
        <v>9440</v>
      </c>
      <c r="B21806">
        <v>928.8</v>
      </c>
      <c r="C21806">
        <v>24.283717908326871</v>
      </c>
      <c r="D21806">
        <f t="shared" si="340"/>
        <v>38.24785</v>
      </c>
    </row>
    <row r="21807" spans="1:4" x14ac:dyDescent="0.25">
      <c r="A21807" t="s">
        <v>9441</v>
      </c>
      <c r="B21807">
        <v>766.81375000000003</v>
      </c>
      <c r="C21807">
        <v>21.092071110819521</v>
      </c>
      <c r="D21807">
        <f t="shared" si="340"/>
        <v>36.355545454549997</v>
      </c>
    </row>
    <row r="21808" spans="1:4" x14ac:dyDescent="0.25">
      <c r="A21808" t="s">
        <v>9442</v>
      </c>
      <c r="B21808">
        <v>588.49907608695651</v>
      </c>
      <c r="C21808">
        <v>19.75754438539262</v>
      </c>
      <c r="D21808">
        <f t="shared" si="340"/>
        <v>29.786043478260009</v>
      </c>
    </row>
    <row r="21809" spans="1:4" x14ac:dyDescent="0.25">
      <c r="A21809" t="s">
        <v>9443</v>
      </c>
      <c r="B21809">
        <v>1014.6</v>
      </c>
      <c r="C21809">
        <v>34.062932888032883</v>
      </c>
      <c r="D21809">
        <f t="shared" si="340"/>
        <v>29.786043478260002</v>
      </c>
    </row>
    <row r="21810" spans="1:4" x14ac:dyDescent="0.25">
      <c r="A21810" t="s">
        <v>9444</v>
      </c>
      <c r="B21810">
        <v>7550.2166666666672</v>
      </c>
      <c r="C21810">
        <v>440.38407896461803</v>
      </c>
      <c r="D21810">
        <f t="shared" si="340"/>
        <v>17.144617681043091</v>
      </c>
    </row>
    <row r="21811" spans="1:4" x14ac:dyDescent="0.25">
      <c r="A21811" t="s">
        <v>9445</v>
      </c>
      <c r="B21811">
        <v>48</v>
      </c>
      <c r="C21811">
        <v>2.7850843261589331</v>
      </c>
      <c r="D21811">
        <f t="shared" si="340"/>
        <v>17.234666666700001</v>
      </c>
    </row>
    <row r="21812" spans="1:4" x14ac:dyDescent="0.25">
      <c r="A21812" t="s">
        <v>9446</v>
      </c>
      <c r="B21812">
        <v>2231.7399999999998</v>
      </c>
      <c r="C21812">
        <v>74.925694700905282</v>
      </c>
      <c r="D21812">
        <f t="shared" si="340"/>
        <v>29.786043478260002</v>
      </c>
    </row>
    <row r="21813" spans="1:4" x14ac:dyDescent="0.25">
      <c r="A21813" t="s">
        <v>9447</v>
      </c>
      <c r="B21813">
        <v>2122.41</v>
      </c>
      <c r="C21813">
        <v>71.255183708742237</v>
      </c>
      <c r="D21813">
        <f t="shared" si="340"/>
        <v>29.786043478259998</v>
      </c>
    </row>
    <row r="21814" spans="1:4" x14ac:dyDescent="0.25">
      <c r="A21814" t="s">
        <v>9448</v>
      </c>
      <c r="B21814">
        <v>5755.04</v>
      </c>
      <c r="C21814">
        <v>329.03120850112998</v>
      </c>
      <c r="D21814">
        <f t="shared" si="340"/>
        <v>17.49086363636</v>
      </c>
    </row>
    <row r="21815" spans="1:4" x14ac:dyDescent="0.25">
      <c r="A21815" t="s">
        <v>9449</v>
      </c>
      <c r="B21815">
        <v>146.58000000000001</v>
      </c>
      <c r="C21815">
        <v>13.01194726882019</v>
      </c>
      <c r="D21815">
        <f t="shared" si="340"/>
        <v>11.265031818199999</v>
      </c>
    </row>
    <row r="21816" spans="1:4" x14ac:dyDescent="0.25">
      <c r="A21816" t="s">
        <v>9450</v>
      </c>
      <c r="B21816">
        <v>468.9377777777778</v>
      </c>
      <c r="C21816">
        <v>26.072010815227522</v>
      </c>
      <c r="D21816">
        <f t="shared" si="340"/>
        <v>17.986252809618033</v>
      </c>
    </row>
    <row r="21817" spans="1:4" x14ac:dyDescent="0.25">
      <c r="A21817" t="s">
        <v>9451</v>
      </c>
      <c r="B21817">
        <v>340.06</v>
      </c>
      <c r="C21817">
        <v>19.726925118531451</v>
      </c>
      <c r="D21817">
        <f t="shared" si="340"/>
        <v>17.238368268582722</v>
      </c>
    </row>
    <row r="21818" spans="1:4" x14ac:dyDescent="0.25">
      <c r="A21818" t="s">
        <v>9452</v>
      </c>
      <c r="B21818">
        <v>6936.04</v>
      </c>
      <c r="C21818">
        <v>315.72202953307828</v>
      </c>
      <c r="D21818">
        <f t="shared" si="340"/>
        <v>21.968818616356035</v>
      </c>
    </row>
    <row r="21819" spans="1:4" x14ac:dyDescent="0.25">
      <c r="A21819" t="s">
        <v>9453</v>
      </c>
      <c r="B21819">
        <v>4715.32</v>
      </c>
      <c r="C21819">
        <v>214.74955728682619</v>
      </c>
      <c r="D21819">
        <f t="shared" si="340"/>
        <v>21.957297884912851</v>
      </c>
    </row>
    <row r="21820" spans="1:4" x14ac:dyDescent="0.25">
      <c r="A21820" t="s">
        <v>9454</v>
      </c>
      <c r="B21820">
        <v>1904.09</v>
      </c>
      <c r="C21820">
        <v>49.6386120094215</v>
      </c>
      <c r="D21820">
        <f t="shared" si="340"/>
        <v>38.359050000000003</v>
      </c>
    </row>
    <row r="21821" spans="1:4" x14ac:dyDescent="0.25">
      <c r="A21821" t="s">
        <v>9455</v>
      </c>
      <c r="B21821">
        <v>2845.07</v>
      </c>
      <c r="C21821">
        <v>120.7447446752373</v>
      </c>
      <c r="D21821">
        <f t="shared" si="340"/>
        <v>23.56268181818</v>
      </c>
    </row>
    <row r="21822" spans="1:4" x14ac:dyDescent="0.25">
      <c r="A21822" t="s">
        <v>9456</v>
      </c>
      <c r="B21822">
        <v>6920.0249999999996</v>
      </c>
      <c r="C21822">
        <v>342.05014328240912</v>
      </c>
      <c r="D21822">
        <f t="shared" si="340"/>
        <v>20.231024999999995</v>
      </c>
    </row>
    <row r="21823" spans="1:4" x14ac:dyDescent="0.25">
      <c r="A21823" t="s">
        <v>9457</v>
      </c>
      <c r="B21823">
        <v>1363.8320000000001</v>
      </c>
      <c r="C21823">
        <v>41.291529118482401</v>
      </c>
      <c r="D21823">
        <f t="shared" si="340"/>
        <v>33.029341104966214</v>
      </c>
    </row>
    <row r="21824" spans="1:4" x14ac:dyDescent="0.25">
      <c r="A21824" t="s">
        <v>9458</v>
      </c>
      <c r="B21824">
        <v>1492.9633333333329</v>
      </c>
      <c r="C21824">
        <v>40.595022507253503</v>
      </c>
      <c r="D21824">
        <f t="shared" si="340"/>
        <v>36.777004694764507</v>
      </c>
    </row>
    <row r="21825" spans="1:4" x14ac:dyDescent="0.25">
      <c r="A21825" t="s">
        <v>9459</v>
      </c>
      <c r="B21825">
        <v>678.78499999999997</v>
      </c>
      <c r="C21825">
        <v>25.698805606882281</v>
      </c>
      <c r="D21825">
        <f t="shared" si="340"/>
        <v>26.413095238099999</v>
      </c>
    </row>
    <row r="21826" spans="1:4" x14ac:dyDescent="0.25">
      <c r="A21826" t="s">
        <v>9460</v>
      </c>
      <c r="B21826">
        <v>1009.0225</v>
      </c>
      <c r="C21826">
        <v>27.10744828253339</v>
      </c>
      <c r="D21826">
        <f t="shared" si="340"/>
        <v>37.22307203109785</v>
      </c>
    </row>
    <row r="21827" spans="1:4" x14ac:dyDescent="0.25">
      <c r="A21827" t="s">
        <v>9461</v>
      </c>
      <c r="B21827">
        <v>1306.3150000000001</v>
      </c>
      <c r="C21827">
        <v>39.461164471203823</v>
      </c>
      <c r="D21827">
        <f t="shared" ref="D21827:D21890" si="341">B21827/C21827</f>
        <v>33.103812761360942</v>
      </c>
    </row>
    <row r="21828" spans="1:4" x14ac:dyDescent="0.25">
      <c r="A21828" t="s">
        <v>9462</v>
      </c>
      <c r="B21828">
        <v>1382.51</v>
      </c>
      <c r="C21828">
        <v>38.027486115655982</v>
      </c>
      <c r="D21828">
        <f t="shared" si="341"/>
        <v>36.355545454549997</v>
      </c>
    </row>
    <row r="21829" spans="1:4" x14ac:dyDescent="0.25">
      <c r="A21829" t="s">
        <v>9463</v>
      </c>
      <c r="B21829">
        <v>436.96333333333342</v>
      </c>
      <c r="C21829">
        <v>14.67006968052875</v>
      </c>
      <c r="D21829">
        <f t="shared" si="341"/>
        <v>29.786043478260019</v>
      </c>
    </row>
    <row r="21830" spans="1:4" x14ac:dyDescent="0.25">
      <c r="A21830" t="s">
        <v>9464</v>
      </c>
      <c r="B21830">
        <v>100.044</v>
      </c>
      <c r="C21830">
        <v>5.7535368689405573</v>
      </c>
      <c r="D21830">
        <f t="shared" si="341"/>
        <v>17.3882608696</v>
      </c>
    </row>
    <row r="21831" spans="1:4" x14ac:dyDescent="0.25">
      <c r="A21831" t="s">
        <v>9465</v>
      </c>
      <c r="B21831">
        <v>100.044</v>
      </c>
      <c r="C21831">
        <v>5.7535368689405573</v>
      </c>
      <c r="D21831">
        <f t="shared" si="341"/>
        <v>17.3882608696</v>
      </c>
    </row>
    <row r="21832" spans="1:4" x14ac:dyDescent="0.25">
      <c r="A21832" t="s">
        <v>9466</v>
      </c>
      <c r="B21832">
        <v>82.966000000000008</v>
      </c>
      <c r="C21832">
        <v>4.7713799914889679</v>
      </c>
      <c r="D21832">
        <f t="shared" si="341"/>
        <v>17.3882608696</v>
      </c>
    </row>
    <row r="21833" spans="1:4" x14ac:dyDescent="0.25">
      <c r="A21833" t="s">
        <v>9467</v>
      </c>
      <c r="B21833">
        <v>1252.549</v>
      </c>
      <c r="C21833">
        <v>36.418779176559568</v>
      </c>
      <c r="D21833">
        <f t="shared" si="341"/>
        <v>34.39294310025047</v>
      </c>
    </row>
    <row r="21834" spans="1:4" x14ac:dyDescent="0.25">
      <c r="A21834" t="s">
        <v>9468</v>
      </c>
      <c r="B21834">
        <v>11.05</v>
      </c>
      <c r="C21834">
        <v>0.64114962091783778</v>
      </c>
      <c r="D21834">
        <f t="shared" si="341"/>
        <v>17.234666666700001</v>
      </c>
    </row>
    <row r="21835" spans="1:4" x14ac:dyDescent="0.25">
      <c r="A21835" t="s">
        <v>9469</v>
      </c>
      <c r="B21835">
        <v>8.85</v>
      </c>
      <c r="C21835">
        <v>0.51349992263555333</v>
      </c>
      <c r="D21835">
        <f t="shared" si="341"/>
        <v>17.234666666700001</v>
      </c>
    </row>
    <row r="21836" spans="1:4" x14ac:dyDescent="0.25">
      <c r="A21836" t="s">
        <v>9470</v>
      </c>
      <c r="B21836">
        <v>2.15</v>
      </c>
      <c r="C21836">
        <v>0.1247485687758689</v>
      </c>
      <c r="D21836">
        <f t="shared" si="341"/>
        <v>17.234666666699997</v>
      </c>
    </row>
    <row r="21837" spans="1:4" x14ac:dyDescent="0.25">
      <c r="A21837" t="s">
        <v>9471</v>
      </c>
      <c r="B21837">
        <v>14907.1</v>
      </c>
      <c r="C21837">
        <v>393.71571138243291</v>
      </c>
      <c r="D21837">
        <f t="shared" si="341"/>
        <v>37.862598745824741</v>
      </c>
    </row>
    <row r="21838" spans="1:4" x14ac:dyDescent="0.25">
      <c r="A21838" t="s">
        <v>9472</v>
      </c>
      <c r="B21838">
        <v>10.755000000000001</v>
      </c>
      <c r="C21838">
        <v>0.95472433398936496</v>
      </c>
      <c r="D21838">
        <f t="shared" si="341"/>
        <v>11.265031818200001</v>
      </c>
    </row>
    <row r="21839" spans="1:4" x14ac:dyDescent="0.25">
      <c r="A21839" t="s">
        <v>9473</v>
      </c>
      <c r="B21839">
        <v>11954.93</v>
      </c>
      <c r="C21839">
        <v>507.36711942424421</v>
      </c>
      <c r="D21839">
        <f t="shared" si="341"/>
        <v>23.56268181818</v>
      </c>
    </row>
    <row r="21840" spans="1:4" x14ac:dyDescent="0.25">
      <c r="A21840" t="s">
        <v>9474</v>
      </c>
      <c r="B21840">
        <v>23682.839</v>
      </c>
      <c r="C21840">
        <v>621.35846294492558</v>
      </c>
      <c r="D21840">
        <f t="shared" si="341"/>
        <v>38.114615656404347</v>
      </c>
    </row>
    <row r="21841" spans="1:4" x14ac:dyDescent="0.25">
      <c r="A21841" t="s">
        <v>9475</v>
      </c>
      <c r="B21841">
        <v>18842.330000000002</v>
      </c>
      <c r="C21841">
        <v>508.54700884784228</v>
      </c>
      <c r="D21841">
        <f t="shared" si="341"/>
        <v>37.051304347830005</v>
      </c>
    </row>
    <row r="21842" spans="1:4" x14ac:dyDescent="0.25">
      <c r="A21842" t="s">
        <v>9476</v>
      </c>
      <c r="B21842">
        <v>10977.33</v>
      </c>
      <c r="C21842">
        <v>577.29844859321588</v>
      </c>
      <c r="D21842">
        <f t="shared" si="341"/>
        <v>19.015000000000001</v>
      </c>
    </row>
    <row r="21843" spans="1:4" x14ac:dyDescent="0.25">
      <c r="A21843" t="s">
        <v>9477</v>
      </c>
      <c r="B21843">
        <v>7903.09</v>
      </c>
      <c r="C21843">
        <v>433.91865712874289</v>
      </c>
      <c r="D21843">
        <f t="shared" si="341"/>
        <v>18.213298437764955</v>
      </c>
    </row>
    <row r="21844" spans="1:4" x14ac:dyDescent="0.25">
      <c r="A21844" t="s">
        <v>9478</v>
      </c>
      <c r="B21844">
        <v>7033.76</v>
      </c>
      <c r="C21844">
        <v>183.36637638314809</v>
      </c>
      <c r="D21844">
        <f t="shared" si="341"/>
        <v>38.359050000000018</v>
      </c>
    </row>
    <row r="21845" spans="1:4" x14ac:dyDescent="0.25">
      <c r="A21845" t="s">
        <v>9479</v>
      </c>
      <c r="B21845">
        <v>7033.76</v>
      </c>
      <c r="C21845">
        <v>183.36637638314809</v>
      </c>
      <c r="D21845">
        <f t="shared" si="341"/>
        <v>38.359050000000018</v>
      </c>
    </row>
    <row r="21846" spans="1:4" x14ac:dyDescent="0.25">
      <c r="A21846" t="s">
        <v>9480</v>
      </c>
      <c r="B21846">
        <v>2581.37</v>
      </c>
      <c r="C21846">
        <v>60.04908384574955</v>
      </c>
      <c r="D21846">
        <f t="shared" si="341"/>
        <v>42.987666666670002</v>
      </c>
    </row>
    <row r="21847" spans="1:4" x14ac:dyDescent="0.25">
      <c r="A21847" t="s">
        <v>9481</v>
      </c>
      <c r="B21847">
        <v>2548.9</v>
      </c>
      <c r="C21847">
        <v>62.034640814510368</v>
      </c>
      <c r="D21847">
        <f t="shared" si="341"/>
        <v>41.088333333329999</v>
      </c>
    </row>
    <row r="21848" spans="1:4" x14ac:dyDescent="0.25">
      <c r="A21848" t="s">
        <v>9482</v>
      </c>
      <c r="B21848">
        <v>1678.69</v>
      </c>
      <c r="C21848">
        <v>43.889787269088323</v>
      </c>
      <c r="D21848">
        <f t="shared" si="341"/>
        <v>38.247850000000007</v>
      </c>
    </row>
    <row r="21849" spans="1:4" x14ac:dyDescent="0.25">
      <c r="A21849" t="s">
        <v>9483</v>
      </c>
      <c r="B21849">
        <v>548.85500000000002</v>
      </c>
      <c r="C21849">
        <v>13.357928041213111</v>
      </c>
      <c r="D21849">
        <f t="shared" si="341"/>
        <v>41.088333333329992</v>
      </c>
    </row>
    <row r="21850" spans="1:4" x14ac:dyDescent="0.25">
      <c r="A21850" t="s">
        <v>9484</v>
      </c>
      <c r="B21850">
        <v>27545.61</v>
      </c>
      <c r="C21850">
        <v>1361.5528624970809</v>
      </c>
      <c r="D21850">
        <f t="shared" si="341"/>
        <v>20.231024999999995</v>
      </c>
    </row>
    <row r="21851" spans="1:4" x14ac:dyDescent="0.25">
      <c r="A21851" t="s">
        <v>9485</v>
      </c>
      <c r="B21851">
        <v>503.24</v>
      </c>
      <c r="C21851">
        <v>13.58224788190145</v>
      </c>
      <c r="D21851">
        <f t="shared" si="341"/>
        <v>37.051304347829998</v>
      </c>
    </row>
    <row r="21852" spans="1:4" x14ac:dyDescent="0.25">
      <c r="A21852" t="s">
        <v>9486</v>
      </c>
      <c r="B21852">
        <v>88.602173913043458</v>
      </c>
      <c r="C21852">
        <v>5.1409276214338604</v>
      </c>
      <c r="D21852">
        <f t="shared" si="341"/>
        <v>17.234666666699997</v>
      </c>
    </row>
    <row r="21853" spans="1:4" x14ac:dyDescent="0.25">
      <c r="A21853" t="s">
        <v>9487</v>
      </c>
      <c r="B21853">
        <v>67.262424242424231</v>
      </c>
      <c r="C21853">
        <v>3.9027400728547579</v>
      </c>
      <c r="D21853">
        <f t="shared" si="341"/>
        <v>17.234666666700001</v>
      </c>
    </row>
    <row r="21854" spans="1:4" x14ac:dyDescent="0.25">
      <c r="A21854" t="s">
        <v>9488</v>
      </c>
      <c r="B21854">
        <v>4036.57</v>
      </c>
      <c r="C21854">
        <v>212.28346042597951</v>
      </c>
      <c r="D21854">
        <f t="shared" si="341"/>
        <v>19.014999999999997</v>
      </c>
    </row>
    <row r="21855" spans="1:4" x14ac:dyDescent="0.25">
      <c r="A21855" t="s">
        <v>9489</v>
      </c>
      <c r="B21855">
        <v>6090.97</v>
      </c>
      <c r="C21855">
        <v>230.60417361513851</v>
      </c>
      <c r="D21855">
        <f t="shared" si="341"/>
        <v>26.413095238099999</v>
      </c>
    </row>
    <row r="21856" spans="1:4" x14ac:dyDescent="0.25">
      <c r="A21856" t="s">
        <v>9490</v>
      </c>
      <c r="B21856">
        <v>4930.1949999999997</v>
      </c>
      <c r="C21856">
        <v>248.36566241237651</v>
      </c>
      <c r="D21856">
        <f t="shared" si="341"/>
        <v>19.850549999999998</v>
      </c>
    </row>
    <row r="21857" spans="1:4" x14ac:dyDescent="0.25">
      <c r="A21857" t="s">
        <v>9491</v>
      </c>
      <c r="B21857">
        <v>5615.36</v>
      </c>
      <c r="C21857">
        <v>295.31212200894032</v>
      </c>
      <c r="D21857">
        <f t="shared" si="341"/>
        <v>19.014999999999997</v>
      </c>
    </row>
    <row r="21858" spans="1:4" x14ac:dyDescent="0.25">
      <c r="A21858" t="s">
        <v>9492</v>
      </c>
      <c r="B21858">
        <v>84.756799999999984</v>
      </c>
      <c r="C21858">
        <v>4.917809066987239</v>
      </c>
      <c r="D21858">
        <f t="shared" si="341"/>
        <v>17.234666666699997</v>
      </c>
    </row>
    <row r="21859" spans="1:4" x14ac:dyDescent="0.25">
      <c r="A21859" t="s">
        <v>9493</v>
      </c>
      <c r="B21859">
        <v>733.16352941176467</v>
      </c>
      <c r="C21859">
        <v>18.326375287093342</v>
      </c>
      <c r="D21859">
        <f t="shared" si="341"/>
        <v>40.005921407061187</v>
      </c>
    </row>
    <row r="21860" spans="1:4" x14ac:dyDescent="0.25">
      <c r="A21860" t="s">
        <v>9494</v>
      </c>
      <c r="B21860">
        <v>691.32366666666667</v>
      </c>
      <c r="C21860">
        <v>18.658551401501629</v>
      </c>
      <c r="D21860">
        <f t="shared" si="341"/>
        <v>37.051304347829991</v>
      </c>
    </row>
    <row r="21861" spans="1:4" x14ac:dyDescent="0.25">
      <c r="A21861" t="s">
        <v>9495</v>
      </c>
      <c r="B21861">
        <v>479.70875000000001</v>
      </c>
      <c r="C21861">
        <v>12.82425510972978</v>
      </c>
      <c r="D21861">
        <f t="shared" si="341"/>
        <v>37.406363636360005</v>
      </c>
    </row>
    <row r="21862" spans="1:4" x14ac:dyDescent="0.25">
      <c r="A21862" t="s">
        <v>9496</v>
      </c>
      <c r="B21862">
        <v>481.10229166666659</v>
      </c>
      <c r="C21862">
        <v>12.68040511172169</v>
      </c>
      <c r="D21862">
        <f t="shared" si="341"/>
        <v>37.940608949625634</v>
      </c>
    </row>
    <row r="21863" spans="1:4" x14ac:dyDescent="0.25">
      <c r="A21863" t="s">
        <v>9497</v>
      </c>
      <c r="B21863">
        <v>1789.356</v>
      </c>
      <c r="C21863">
        <v>47.976806939471253</v>
      </c>
      <c r="D21863">
        <f t="shared" si="341"/>
        <v>37.296271139042176</v>
      </c>
    </row>
    <row r="21864" spans="1:4" x14ac:dyDescent="0.25">
      <c r="A21864" t="s">
        <v>9498</v>
      </c>
      <c r="B21864">
        <v>1560.72</v>
      </c>
      <c r="C21864">
        <v>40.687139019344848</v>
      </c>
      <c r="D21864">
        <f t="shared" si="341"/>
        <v>38.359050000000003</v>
      </c>
    </row>
    <row r="21865" spans="1:4" x14ac:dyDescent="0.25">
      <c r="A21865" t="s">
        <v>9499</v>
      </c>
      <c r="B21865">
        <v>1024.47</v>
      </c>
      <c r="C21865">
        <v>27.902681275471529</v>
      </c>
      <c r="D21865">
        <f t="shared" si="341"/>
        <v>36.715826335320081</v>
      </c>
    </row>
    <row r="21866" spans="1:4" x14ac:dyDescent="0.25">
      <c r="A21866" t="s">
        <v>9500</v>
      </c>
      <c r="B21866">
        <v>1240.45</v>
      </c>
      <c r="C21866">
        <v>33.479253209412313</v>
      </c>
      <c r="D21866">
        <f t="shared" si="341"/>
        <v>37.051304347830005</v>
      </c>
    </row>
    <row r="21867" spans="1:4" x14ac:dyDescent="0.25">
      <c r="A21867" t="s">
        <v>9501</v>
      </c>
      <c r="B21867">
        <v>1800.5250000000001</v>
      </c>
      <c r="C21867">
        <v>45.277618488527082</v>
      </c>
      <c r="D21867">
        <f t="shared" si="341"/>
        <v>39.766336218770782</v>
      </c>
    </row>
    <row r="21868" spans="1:4" x14ac:dyDescent="0.25">
      <c r="A21868" t="s">
        <v>9502</v>
      </c>
      <c r="B21868">
        <v>542.84749999999997</v>
      </c>
      <c r="C21868">
        <v>28.548382855640281</v>
      </c>
      <c r="D21868">
        <f t="shared" si="341"/>
        <v>19.015000000000001</v>
      </c>
    </row>
    <row r="21869" spans="1:4" x14ac:dyDescent="0.25">
      <c r="A21869" t="s">
        <v>9503</v>
      </c>
      <c r="B21869">
        <v>1616.7650000000001</v>
      </c>
      <c r="C21869">
        <v>43.221656499870541</v>
      </c>
      <c r="D21869">
        <f t="shared" si="341"/>
        <v>37.406363636359998</v>
      </c>
    </row>
    <row r="21870" spans="1:4" x14ac:dyDescent="0.25">
      <c r="A21870" t="s">
        <v>9504</v>
      </c>
      <c r="B21870">
        <v>3953.7733333333331</v>
      </c>
      <c r="C21870">
        <v>98.659171139690955</v>
      </c>
      <c r="D21870">
        <f t="shared" si="341"/>
        <v>40.075071457221227</v>
      </c>
    </row>
    <row r="21871" spans="1:4" x14ac:dyDescent="0.25">
      <c r="A21871" t="s">
        <v>9505</v>
      </c>
      <c r="B21871">
        <v>3928.2350000000001</v>
      </c>
      <c r="C21871">
        <v>102.4069939166898</v>
      </c>
      <c r="D21871">
        <f t="shared" si="341"/>
        <v>38.359050000000003</v>
      </c>
    </row>
    <row r="21872" spans="1:4" x14ac:dyDescent="0.25">
      <c r="A21872" t="s">
        <v>9506</v>
      </c>
      <c r="B21872">
        <v>322.26</v>
      </c>
      <c r="C21872">
        <v>7.8431022593605526</v>
      </c>
      <c r="D21872">
        <f t="shared" si="341"/>
        <v>41.088333333329999</v>
      </c>
    </row>
    <row r="21873" spans="1:4" x14ac:dyDescent="0.25">
      <c r="A21873" t="s">
        <v>9507</v>
      </c>
      <c r="B21873">
        <v>269.49116279069767</v>
      </c>
      <c r="C21873">
        <v>15.636575281806619</v>
      </c>
      <c r="D21873">
        <f t="shared" si="341"/>
        <v>17.234666666699997</v>
      </c>
    </row>
    <row r="21874" spans="1:4" x14ac:dyDescent="0.25">
      <c r="A21874" t="s">
        <v>9508</v>
      </c>
      <c r="B21874">
        <v>120.5125</v>
      </c>
      <c r="C21874">
        <v>5.1145493933978896</v>
      </c>
      <c r="D21874">
        <f t="shared" si="341"/>
        <v>23.56268181818</v>
      </c>
    </row>
    <row r="21875" spans="1:4" x14ac:dyDescent="0.25">
      <c r="A21875" t="s">
        <v>9509</v>
      </c>
      <c r="B21875">
        <v>2391.413</v>
      </c>
      <c r="C21875">
        <v>71.924202916600251</v>
      </c>
      <c r="D21875">
        <f t="shared" si="341"/>
        <v>33.249071981693902</v>
      </c>
    </row>
    <row r="21876" spans="1:4" x14ac:dyDescent="0.25">
      <c r="A21876" t="s">
        <v>9510</v>
      </c>
      <c r="B21876">
        <v>1829.5</v>
      </c>
      <c r="C21876">
        <v>47.694090442802931</v>
      </c>
      <c r="D21876">
        <f t="shared" si="341"/>
        <v>38.359050000000003</v>
      </c>
    </row>
    <row r="21877" spans="1:4" x14ac:dyDescent="0.25">
      <c r="A21877" t="s">
        <v>9511</v>
      </c>
      <c r="B21877">
        <v>4378.7522222222206</v>
      </c>
      <c r="C21877">
        <v>254.0665454634314</v>
      </c>
      <c r="D21877">
        <f t="shared" si="341"/>
        <v>17.234666666699997</v>
      </c>
    </row>
    <row r="21878" spans="1:4" x14ac:dyDescent="0.25">
      <c r="A21878" t="s">
        <v>9512</v>
      </c>
      <c r="B21878">
        <v>453.12599999999998</v>
      </c>
      <c r="C21878">
        <v>15.21269517822077</v>
      </c>
      <c r="D21878">
        <f t="shared" si="341"/>
        <v>29.786043478259991</v>
      </c>
    </row>
    <row r="21879" spans="1:4" x14ac:dyDescent="0.25">
      <c r="A21879" t="s">
        <v>9513</v>
      </c>
      <c r="B21879">
        <v>7176.85</v>
      </c>
      <c r="C21879">
        <v>189.8431387290052</v>
      </c>
      <c r="D21879">
        <f t="shared" si="341"/>
        <v>37.804105263160004</v>
      </c>
    </row>
    <row r="21880" spans="1:4" x14ac:dyDescent="0.25">
      <c r="A21880" t="s">
        <v>9514</v>
      </c>
      <c r="B21880">
        <v>7176.85</v>
      </c>
      <c r="C21880">
        <v>189.8431387290052</v>
      </c>
      <c r="D21880">
        <f t="shared" si="341"/>
        <v>37.804105263160004</v>
      </c>
    </row>
    <row r="21881" spans="1:4" x14ac:dyDescent="0.25">
      <c r="A21881" t="s">
        <v>9515</v>
      </c>
      <c r="B21881">
        <v>175.29</v>
      </c>
      <c r="C21881">
        <v>10.249464359523749</v>
      </c>
      <c r="D21881">
        <f t="shared" si="341"/>
        <v>17.102357142900004</v>
      </c>
    </row>
    <row r="21882" spans="1:4" x14ac:dyDescent="0.25">
      <c r="A21882" t="s">
        <v>9516</v>
      </c>
      <c r="B21882">
        <v>200.21</v>
      </c>
      <c r="C21882">
        <v>11.514089965720981</v>
      </c>
      <c r="D21882">
        <f t="shared" si="341"/>
        <v>17.388260869599989</v>
      </c>
    </row>
    <row r="21883" spans="1:4" x14ac:dyDescent="0.25">
      <c r="A21883" t="s">
        <v>9517</v>
      </c>
      <c r="B21883">
        <v>1162.1524999999999</v>
      </c>
      <c r="C21883">
        <v>30.296696607449871</v>
      </c>
      <c r="D21883">
        <f t="shared" si="341"/>
        <v>38.359049999999996</v>
      </c>
    </row>
    <row r="21884" spans="1:4" x14ac:dyDescent="0.25">
      <c r="A21884" t="s">
        <v>9518</v>
      </c>
      <c r="B21884">
        <v>487.16</v>
      </c>
      <c r="C21884">
        <v>12.886431158965591</v>
      </c>
      <c r="D21884">
        <f t="shared" si="341"/>
        <v>37.80410526315999</v>
      </c>
    </row>
    <row r="21885" spans="1:4" x14ac:dyDescent="0.25">
      <c r="A21885" t="s">
        <v>9519</v>
      </c>
      <c r="B21885">
        <v>2367.0740000000001</v>
      </c>
      <c r="C21885">
        <v>117.0021785846244</v>
      </c>
      <c r="D21885">
        <f t="shared" si="341"/>
        <v>20.231024999999992</v>
      </c>
    </row>
    <row r="21886" spans="1:4" x14ac:dyDescent="0.25">
      <c r="A21886" t="s">
        <v>9520</v>
      </c>
      <c r="B21886">
        <v>2332.136</v>
      </c>
      <c r="C21886">
        <v>115.27522703372669</v>
      </c>
      <c r="D21886">
        <f t="shared" si="341"/>
        <v>20.231024999999995</v>
      </c>
    </row>
    <row r="21887" spans="1:4" x14ac:dyDescent="0.25">
      <c r="A21887" t="s">
        <v>9521</v>
      </c>
      <c r="B21887">
        <v>164.875</v>
      </c>
      <c r="C21887">
        <v>4.8507169307235509</v>
      </c>
      <c r="D21887">
        <f t="shared" si="341"/>
        <v>33.989820959395097</v>
      </c>
    </row>
    <row r="21888" spans="1:4" x14ac:dyDescent="0.25">
      <c r="A21888" t="s">
        <v>9522</v>
      </c>
      <c r="B21888">
        <v>1132.03</v>
      </c>
      <c r="C21888">
        <v>65.683312702952023</v>
      </c>
      <c r="D21888">
        <f t="shared" si="341"/>
        <v>17.234666666700001</v>
      </c>
    </row>
    <row r="21889" spans="1:4" x14ac:dyDescent="0.25">
      <c r="A21889" t="s">
        <v>9523</v>
      </c>
      <c r="B21889">
        <v>7891.01</v>
      </c>
      <c r="C21889">
        <v>298.75370261859672</v>
      </c>
      <c r="D21889">
        <f t="shared" si="341"/>
        <v>26.413095238099999</v>
      </c>
    </row>
    <row r="21890" spans="1:4" x14ac:dyDescent="0.25">
      <c r="A21890" t="s">
        <v>9524</v>
      </c>
      <c r="B21890">
        <v>6743.13</v>
      </c>
      <c r="C21890">
        <v>286.17837528142809</v>
      </c>
      <c r="D21890">
        <f t="shared" si="341"/>
        <v>23.562681818180007</v>
      </c>
    </row>
    <row r="21891" spans="1:4" x14ac:dyDescent="0.25">
      <c r="A21891" t="s">
        <v>9525</v>
      </c>
      <c r="B21891">
        <v>5069.6099999999997</v>
      </c>
      <c r="C21891">
        <v>266.61109650276097</v>
      </c>
      <c r="D21891">
        <f t="shared" ref="D21891:D21954" si="342">B21891/C21891</f>
        <v>19.015000000000001</v>
      </c>
    </row>
    <row r="21892" spans="1:4" x14ac:dyDescent="0.25">
      <c r="A21892" t="s">
        <v>9526</v>
      </c>
      <c r="B21892">
        <v>4035.811111111112</v>
      </c>
      <c r="C21892">
        <v>102.046558963236</v>
      </c>
      <c r="D21892">
        <f t="shared" si="342"/>
        <v>39.548723172185369</v>
      </c>
    </row>
    <row r="21893" spans="1:4" x14ac:dyDescent="0.25">
      <c r="A21893" t="s">
        <v>9527</v>
      </c>
      <c r="B21893">
        <v>16838.580000000002</v>
      </c>
      <c r="C21893">
        <v>450.15281794545922</v>
      </c>
      <c r="D21893">
        <f t="shared" si="342"/>
        <v>37.406363636359984</v>
      </c>
    </row>
    <row r="21894" spans="1:4" x14ac:dyDescent="0.25">
      <c r="A21894" t="s">
        <v>9528</v>
      </c>
      <c r="B21894">
        <v>290.79700000000003</v>
      </c>
      <c r="C21894">
        <v>14.373814475539429</v>
      </c>
      <c r="D21894">
        <f t="shared" si="342"/>
        <v>20.231024999999995</v>
      </c>
    </row>
    <row r="21895" spans="1:4" x14ac:dyDescent="0.25">
      <c r="A21895" t="s">
        <v>9529</v>
      </c>
      <c r="B21895">
        <v>503.65666666666669</v>
      </c>
      <c r="C21895">
        <v>12.52936020945563</v>
      </c>
      <c r="D21895">
        <f t="shared" si="342"/>
        <v>40.198115326476781</v>
      </c>
    </row>
    <row r="21896" spans="1:4" x14ac:dyDescent="0.25">
      <c r="A21896" t="s">
        <v>9530</v>
      </c>
      <c r="B21896">
        <v>186.96</v>
      </c>
      <c r="C21896">
        <v>4.5501967306213889</v>
      </c>
      <c r="D21896">
        <f t="shared" si="342"/>
        <v>41.088333333329999</v>
      </c>
    </row>
    <row r="21897" spans="1:4" x14ac:dyDescent="0.25">
      <c r="A21897" t="s">
        <v>9531</v>
      </c>
      <c r="B21897">
        <v>130.905</v>
      </c>
      <c r="C21897">
        <v>7.7324932409710883</v>
      </c>
      <c r="D21897">
        <f t="shared" si="342"/>
        <v>16.929209754286219</v>
      </c>
    </row>
    <row r="21898" spans="1:4" x14ac:dyDescent="0.25">
      <c r="A21898" t="s">
        <v>9532</v>
      </c>
      <c r="B21898">
        <v>6878.3900395256933</v>
      </c>
      <c r="C21898">
        <v>234.62162130590161</v>
      </c>
      <c r="D21898">
        <f t="shared" si="342"/>
        <v>29.316948716152599</v>
      </c>
    </row>
    <row r="21899" spans="1:4" x14ac:dyDescent="0.25">
      <c r="A21899" t="s">
        <v>9533</v>
      </c>
      <c r="B21899">
        <v>8538.52</v>
      </c>
      <c r="C21899">
        <v>230.45126616440101</v>
      </c>
      <c r="D21899">
        <f t="shared" si="342"/>
        <v>37.051304347830005</v>
      </c>
    </row>
    <row r="21900" spans="1:4" x14ac:dyDescent="0.25">
      <c r="A21900" t="s">
        <v>9534</v>
      </c>
      <c r="B21900">
        <v>11140.19</v>
      </c>
      <c r="C21900">
        <v>294.68201726906329</v>
      </c>
      <c r="D21900">
        <f t="shared" si="342"/>
        <v>37.804105263159997</v>
      </c>
    </row>
    <row r="21901" spans="1:4" x14ac:dyDescent="0.25">
      <c r="A21901" t="s">
        <v>9535</v>
      </c>
      <c r="B21901">
        <v>4170.7700000000004</v>
      </c>
      <c r="C21901">
        <v>157.90538603684001</v>
      </c>
      <c r="D21901">
        <f t="shared" si="342"/>
        <v>26.413095238099995</v>
      </c>
    </row>
    <row r="21902" spans="1:4" x14ac:dyDescent="0.25">
      <c r="A21902" t="s">
        <v>9536</v>
      </c>
      <c r="B21902">
        <v>2314.58</v>
      </c>
      <c r="C21902">
        <v>134.29792665918629</v>
      </c>
      <c r="D21902">
        <f t="shared" si="342"/>
        <v>17.234666666700004</v>
      </c>
    </row>
    <row r="21903" spans="1:4" x14ac:dyDescent="0.25">
      <c r="A21903" t="s">
        <v>9537</v>
      </c>
      <c r="B21903">
        <v>2165.696023391813</v>
      </c>
      <c r="C21903">
        <v>124.48297117364029</v>
      </c>
      <c r="D21903">
        <f t="shared" si="342"/>
        <v>17.39752837655924</v>
      </c>
    </row>
    <row r="21904" spans="1:4" x14ac:dyDescent="0.25">
      <c r="A21904" t="s">
        <v>9538</v>
      </c>
      <c r="B21904">
        <v>2710.89</v>
      </c>
      <c r="C21904">
        <v>71.708878734970483</v>
      </c>
      <c r="D21904">
        <f t="shared" si="342"/>
        <v>37.804105263160004</v>
      </c>
    </row>
    <row r="21905" spans="1:4" x14ac:dyDescent="0.25">
      <c r="A21905" t="s">
        <v>9539</v>
      </c>
      <c r="B21905">
        <v>712.44</v>
      </c>
      <c r="C21905">
        <v>18.845572327148052</v>
      </c>
      <c r="D21905">
        <f t="shared" si="342"/>
        <v>37.804105263159997</v>
      </c>
    </row>
    <row r="21906" spans="1:4" x14ac:dyDescent="0.25">
      <c r="A21906" t="s">
        <v>9540</v>
      </c>
      <c r="B21906">
        <v>271.43</v>
      </c>
      <c r="C21906">
        <v>15.74907163852748</v>
      </c>
      <c r="D21906">
        <f t="shared" si="342"/>
        <v>17.234666666700004</v>
      </c>
    </row>
    <row r="21907" spans="1:4" x14ac:dyDescent="0.25">
      <c r="A21907" t="s">
        <v>9541</v>
      </c>
      <c r="B21907">
        <v>179.97500000000011</v>
      </c>
      <c r="C21907">
        <v>10.86785617402054</v>
      </c>
      <c r="D21907">
        <f t="shared" si="342"/>
        <v>16.560303809524815</v>
      </c>
    </row>
    <row r="21908" spans="1:4" x14ac:dyDescent="0.25">
      <c r="A21908" t="s">
        <v>9542</v>
      </c>
      <c r="B21908">
        <v>2496.1999999999998</v>
      </c>
      <c r="C21908">
        <v>143.25132970049921</v>
      </c>
      <c r="D21908">
        <f t="shared" si="342"/>
        <v>17.425318181819996</v>
      </c>
    </row>
    <row r="21909" spans="1:4" x14ac:dyDescent="0.25">
      <c r="A21909" t="s">
        <v>9543</v>
      </c>
      <c r="B21909">
        <v>42.817156043956047</v>
      </c>
      <c r="C21909">
        <v>2.4843622955984008</v>
      </c>
      <c r="D21909">
        <f t="shared" si="342"/>
        <v>17.234666666699997</v>
      </c>
    </row>
    <row r="21910" spans="1:4" x14ac:dyDescent="0.25">
      <c r="A21910" t="s">
        <v>9544</v>
      </c>
      <c r="B21910">
        <v>655.24235294117648</v>
      </c>
      <c r="C21910">
        <v>38.018858479416053</v>
      </c>
      <c r="D21910">
        <f t="shared" si="342"/>
        <v>17.234666666700001</v>
      </c>
    </row>
    <row r="21911" spans="1:4" x14ac:dyDescent="0.25">
      <c r="A21911" t="s">
        <v>9545</v>
      </c>
      <c r="B21911">
        <v>1899.921875</v>
      </c>
      <c r="C21911">
        <v>110.2383882289373</v>
      </c>
      <c r="D21911">
        <f t="shared" si="342"/>
        <v>17.234666666700008</v>
      </c>
    </row>
    <row r="21912" spans="1:4" x14ac:dyDescent="0.25">
      <c r="A21912" t="s">
        <v>9546</v>
      </c>
      <c r="B21912">
        <v>3805.88</v>
      </c>
      <c r="C21912">
        <v>220.82701531753671</v>
      </c>
      <c r="D21912">
        <f t="shared" si="342"/>
        <v>17.234666666700001</v>
      </c>
    </row>
    <row r="21913" spans="1:4" x14ac:dyDescent="0.25">
      <c r="A21913" t="s">
        <v>9547</v>
      </c>
      <c r="B21913">
        <v>88.137142857142848</v>
      </c>
      <c r="C21913">
        <v>5.2650925001060802</v>
      </c>
      <c r="D21913">
        <f t="shared" si="342"/>
        <v>16.739903972317119</v>
      </c>
    </row>
    <row r="21914" spans="1:4" x14ac:dyDescent="0.25">
      <c r="A21914" t="s">
        <v>9548</v>
      </c>
      <c r="B21914">
        <v>1176.7</v>
      </c>
      <c r="C21914">
        <v>68.275181803983685</v>
      </c>
      <c r="D21914">
        <f t="shared" si="342"/>
        <v>17.234666666700001</v>
      </c>
    </row>
    <row r="21915" spans="1:4" x14ac:dyDescent="0.25">
      <c r="A21915" t="s">
        <v>9549</v>
      </c>
      <c r="B21915">
        <v>894.9133333333333</v>
      </c>
      <c r="C21915">
        <v>51.925189540360662</v>
      </c>
      <c r="D21915">
        <f t="shared" si="342"/>
        <v>17.234666666699997</v>
      </c>
    </row>
    <row r="21916" spans="1:4" x14ac:dyDescent="0.25">
      <c r="A21916" t="s">
        <v>9550</v>
      </c>
      <c r="B21916">
        <v>1018.41</v>
      </c>
      <c r="C21916">
        <v>59.090786012573311</v>
      </c>
      <c r="D21916">
        <f t="shared" si="342"/>
        <v>17.234666666700001</v>
      </c>
    </row>
    <row r="21917" spans="1:4" x14ac:dyDescent="0.25">
      <c r="A21917" t="s">
        <v>9551</v>
      </c>
      <c r="B21917">
        <v>4454.9158823529406</v>
      </c>
      <c r="C21917">
        <v>251.2362738467522</v>
      </c>
      <c r="D21917">
        <f t="shared" si="342"/>
        <v>17.731977210704564</v>
      </c>
    </row>
    <row r="21918" spans="1:4" x14ac:dyDescent="0.25">
      <c r="A21918" t="s">
        <v>9552</v>
      </c>
      <c r="B21918">
        <v>5669</v>
      </c>
      <c r="C21918">
        <v>328.93006343739569</v>
      </c>
      <c r="D21918">
        <f t="shared" si="342"/>
        <v>17.234666666700001</v>
      </c>
    </row>
    <row r="21919" spans="1:4" x14ac:dyDescent="0.25">
      <c r="A21919" t="s">
        <v>9553</v>
      </c>
      <c r="B21919">
        <v>432.23928571428559</v>
      </c>
      <c r="C21919">
        <v>25.672963464519771</v>
      </c>
      <c r="D21919">
        <f t="shared" si="342"/>
        <v>16.836361190309937</v>
      </c>
    </row>
    <row r="21920" spans="1:4" x14ac:dyDescent="0.25">
      <c r="A21920" t="s">
        <v>9554</v>
      </c>
      <c r="B21920">
        <v>476.46</v>
      </c>
      <c r="C21920">
        <v>27.645443292535109</v>
      </c>
      <c r="D21920">
        <f t="shared" si="342"/>
        <v>17.234666666700001</v>
      </c>
    </row>
    <row r="21921" spans="1:4" x14ac:dyDescent="0.25">
      <c r="A21921" t="s">
        <v>9555</v>
      </c>
      <c r="B21921">
        <v>20.454999999999998</v>
      </c>
      <c r="C21921">
        <v>1.815796025267546</v>
      </c>
      <c r="D21921">
        <f t="shared" si="342"/>
        <v>11.265031818200001</v>
      </c>
    </row>
    <row r="21922" spans="1:4" x14ac:dyDescent="0.25">
      <c r="A21922" t="s">
        <v>9556</v>
      </c>
      <c r="B21922">
        <v>46.901428571428568</v>
      </c>
      <c r="C21922">
        <v>2.838315354062654</v>
      </c>
      <c r="D21922">
        <f t="shared" si="342"/>
        <v>16.524389548291627</v>
      </c>
    </row>
    <row r="21923" spans="1:4" x14ac:dyDescent="0.25">
      <c r="A21923" t="s">
        <v>9557</v>
      </c>
      <c r="B21923">
        <v>2112.4699999999998</v>
      </c>
      <c r="C21923">
        <v>122.5709809683534</v>
      </c>
      <c r="D21923">
        <f t="shared" si="342"/>
        <v>17.234666666699994</v>
      </c>
    </row>
    <row r="21924" spans="1:4" x14ac:dyDescent="0.25">
      <c r="A21924" t="s">
        <v>9558</v>
      </c>
      <c r="B21924">
        <v>740.87616666666656</v>
      </c>
      <c r="C21924">
        <v>42.987554154334319</v>
      </c>
      <c r="D21924">
        <f t="shared" si="342"/>
        <v>17.234666666699994</v>
      </c>
    </row>
    <row r="21925" spans="1:4" x14ac:dyDescent="0.25">
      <c r="A21925" t="s">
        <v>9559</v>
      </c>
      <c r="B21925">
        <v>1663.5</v>
      </c>
      <c r="C21925">
        <v>96.520578678445517</v>
      </c>
      <c r="D21925">
        <f t="shared" si="342"/>
        <v>17.234666666700004</v>
      </c>
    </row>
    <row r="21926" spans="1:4" x14ac:dyDescent="0.25">
      <c r="A21926" t="s">
        <v>9560</v>
      </c>
      <c r="B21926">
        <v>78.966000000000008</v>
      </c>
      <c r="C21926">
        <v>4.5818118520722146</v>
      </c>
      <c r="D21926">
        <f t="shared" si="342"/>
        <v>17.234666666700004</v>
      </c>
    </row>
    <row r="21927" spans="1:4" x14ac:dyDescent="0.25">
      <c r="A21927" t="s">
        <v>9561</v>
      </c>
      <c r="B21927">
        <v>5.09</v>
      </c>
      <c r="C21927">
        <v>0.29533498375310352</v>
      </c>
      <c r="D21927">
        <f t="shared" si="342"/>
        <v>17.234666666700001</v>
      </c>
    </row>
    <row r="21928" spans="1:4" x14ac:dyDescent="0.25">
      <c r="A21928" t="s">
        <v>9562</v>
      </c>
      <c r="B21928">
        <v>302.70499999999998</v>
      </c>
      <c r="C21928">
        <v>17.56372814479041</v>
      </c>
      <c r="D21928">
        <f t="shared" si="342"/>
        <v>17.234666666700004</v>
      </c>
    </row>
    <row r="21929" spans="1:4" x14ac:dyDescent="0.25">
      <c r="A21929" t="s">
        <v>9563</v>
      </c>
      <c r="B21929">
        <v>20.66</v>
      </c>
      <c r="C21929">
        <v>1.198746712050907</v>
      </c>
      <c r="D21929">
        <f t="shared" si="342"/>
        <v>17.234666666700008</v>
      </c>
    </row>
    <row r="21930" spans="1:4" x14ac:dyDescent="0.25">
      <c r="A21930" t="s">
        <v>9564</v>
      </c>
      <c r="B21930">
        <v>16.282666666666671</v>
      </c>
      <c r="C21930">
        <v>0.96267814667614293</v>
      </c>
      <c r="D21930">
        <f t="shared" si="342"/>
        <v>16.913925721578018</v>
      </c>
    </row>
    <row r="21931" spans="1:4" x14ac:dyDescent="0.25">
      <c r="A21931" t="s">
        <v>9565</v>
      </c>
      <c r="B21931">
        <v>12345.35</v>
      </c>
      <c r="C21931">
        <v>610.21871111325311</v>
      </c>
      <c r="D21931">
        <f t="shared" si="342"/>
        <v>20.231024999999999</v>
      </c>
    </row>
    <row r="21932" spans="1:4" x14ac:dyDescent="0.25">
      <c r="A21932" t="s">
        <v>9566</v>
      </c>
      <c r="B21932">
        <v>20110.18</v>
      </c>
      <c r="C21932">
        <v>489.43771549105509</v>
      </c>
      <c r="D21932">
        <f t="shared" si="342"/>
        <v>41.088333333329992</v>
      </c>
    </row>
    <row r="21933" spans="1:4" x14ac:dyDescent="0.25">
      <c r="A21933" t="s">
        <v>9567</v>
      </c>
      <c r="B21933">
        <v>6286.31</v>
      </c>
      <c r="C21933">
        <v>163.8807530426327</v>
      </c>
      <c r="D21933">
        <f t="shared" si="342"/>
        <v>38.359050000000003</v>
      </c>
    </row>
    <row r="21934" spans="1:4" x14ac:dyDescent="0.25">
      <c r="A21934" t="s">
        <v>9568</v>
      </c>
      <c r="B21934">
        <v>672.4666666666667</v>
      </c>
      <c r="C21934">
        <v>24.357152774691599</v>
      </c>
      <c r="D21934">
        <f t="shared" si="342"/>
        <v>27.608590909089997</v>
      </c>
    </row>
    <row r="21935" spans="1:4" x14ac:dyDescent="0.25">
      <c r="A21935" t="s">
        <v>9569</v>
      </c>
      <c r="B21935">
        <v>30879.383333333331</v>
      </c>
      <c r="C21935">
        <v>1092.496380688576</v>
      </c>
      <c r="D21935">
        <f t="shared" si="342"/>
        <v>28.264975407855125</v>
      </c>
    </row>
    <row r="21936" spans="1:4" x14ac:dyDescent="0.25">
      <c r="A21936" t="s">
        <v>9570</v>
      </c>
      <c r="B21936">
        <v>7383.2875000000004</v>
      </c>
      <c r="C21936">
        <v>179.6930393867018</v>
      </c>
      <c r="D21936">
        <f t="shared" si="342"/>
        <v>41.088333333329999</v>
      </c>
    </row>
    <row r="21937" spans="1:4" x14ac:dyDescent="0.25">
      <c r="A21937" t="s">
        <v>9571</v>
      </c>
      <c r="B21937">
        <v>5644.88</v>
      </c>
      <c r="C21937">
        <v>131.31394275876559</v>
      </c>
      <c r="D21937">
        <f t="shared" si="342"/>
        <v>42.987666666670002</v>
      </c>
    </row>
    <row r="21938" spans="1:4" x14ac:dyDescent="0.25">
      <c r="A21938" t="s">
        <v>9572</v>
      </c>
      <c r="B21938">
        <v>27704.02</v>
      </c>
      <c r="C21938">
        <v>930.10070371448933</v>
      </c>
      <c r="D21938">
        <f t="shared" si="342"/>
        <v>29.786043478259998</v>
      </c>
    </row>
    <row r="21939" spans="1:4" x14ac:dyDescent="0.25">
      <c r="A21939" t="s">
        <v>9573</v>
      </c>
      <c r="B21939">
        <v>6127.87</v>
      </c>
      <c r="C21939">
        <v>142.5494909392506</v>
      </c>
      <c r="D21939">
        <f t="shared" si="342"/>
        <v>42.987666666669995</v>
      </c>
    </row>
    <row r="21940" spans="1:4" x14ac:dyDescent="0.25">
      <c r="A21940" t="s">
        <v>9574</v>
      </c>
      <c r="B21940">
        <v>613.79</v>
      </c>
      <c r="C21940">
        <v>26.049241963893291</v>
      </c>
      <c r="D21940">
        <f t="shared" si="342"/>
        <v>23.562681818180003</v>
      </c>
    </row>
    <row r="21941" spans="1:4" x14ac:dyDescent="0.25">
      <c r="A21941" t="s">
        <v>9575</v>
      </c>
      <c r="B21941">
        <v>1050.92</v>
      </c>
      <c r="C21941">
        <v>27.396924584941491</v>
      </c>
      <c r="D21941">
        <f t="shared" si="342"/>
        <v>38.359050000000003</v>
      </c>
    </row>
    <row r="21942" spans="1:4" x14ac:dyDescent="0.25">
      <c r="A21942" t="s">
        <v>9576</v>
      </c>
      <c r="B21942">
        <v>6679.4485937500012</v>
      </c>
      <c r="C21942">
        <v>165.55820704223339</v>
      </c>
      <c r="D21942">
        <f t="shared" si="342"/>
        <v>40.345016493480713</v>
      </c>
    </row>
    <row r="21943" spans="1:4" x14ac:dyDescent="0.25">
      <c r="A21943" t="s">
        <v>9577</v>
      </c>
      <c r="B21943">
        <v>13.518000000000001</v>
      </c>
      <c r="C21943">
        <v>0.81411313468321977</v>
      </c>
      <c r="D21943">
        <f t="shared" si="342"/>
        <v>16.604571802247118</v>
      </c>
    </row>
    <row r="21944" spans="1:4" x14ac:dyDescent="0.25">
      <c r="A21944" t="s">
        <v>9578</v>
      </c>
      <c r="B21944">
        <v>116.8363636363636</v>
      </c>
      <c r="C21944">
        <v>6.7791484393550396</v>
      </c>
      <c r="D21944">
        <f t="shared" si="342"/>
        <v>17.234666666699997</v>
      </c>
    </row>
    <row r="21945" spans="1:4" x14ac:dyDescent="0.25">
      <c r="A21945" t="s">
        <v>9579</v>
      </c>
      <c r="B21945">
        <v>1542.0530000000001</v>
      </c>
      <c r="C21945">
        <v>41.263913015271918</v>
      </c>
      <c r="D21945">
        <f t="shared" si="342"/>
        <v>37.370498513538472</v>
      </c>
    </row>
    <row r="21946" spans="1:4" x14ac:dyDescent="0.25">
      <c r="A21946" t="s">
        <v>9580</v>
      </c>
      <c r="B21946">
        <v>216.13</v>
      </c>
      <c r="C21946">
        <v>12.540422404431879</v>
      </c>
      <c r="D21946">
        <f t="shared" si="342"/>
        <v>17.234666666700001</v>
      </c>
    </row>
    <row r="21947" spans="1:4" x14ac:dyDescent="0.25">
      <c r="A21947" t="s">
        <v>9581</v>
      </c>
      <c r="B21947">
        <v>17.3645</v>
      </c>
      <c r="C21947">
        <v>1.052255777494431</v>
      </c>
      <c r="D21947">
        <f t="shared" si="342"/>
        <v>16.502166461226107</v>
      </c>
    </row>
    <row r="21948" spans="1:4" x14ac:dyDescent="0.25">
      <c r="A21948" t="s">
        <v>9582</v>
      </c>
      <c r="B21948">
        <v>71.56</v>
      </c>
      <c r="C21948">
        <v>4.1520965495819429</v>
      </c>
      <c r="D21948">
        <f t="shared" si="342"/>
        <v>17.234666666700001</v>
      </c>
    </row>
    <row r="21949" spans="1:4" x14ac:dyDescent="0.25">
      <c r="A21949" t="s">
        <v>9583</v>
      </c>
      <c r="B21949">
        <v>30.25</v>
      </c>
      <c r="C21949">
        <v>2.685300892903606</v>
      </c>
      <c r="D21949">
        <f t="shared" si="342"/>
        <v>11.265031818200002</v>
      </c>
    </row>
    <row r="21950" spans="1:4" x14ac:dyDescent="0.25">
      <c r="A21950" t="s">
        <v>9584</v>
      </c>
      <c r="B21950">
        <v>70.84</v>
      </c>
      <c r="C21950">
        <v>4.1103202846895588</v>
      </c>
      <c r="D21950">
        <f t="shared" si="342"/>
        <v>17.234666666700001</v>
      </c>
    </row>
    <row r="21951" spans="1:4" x14ac:dyDescent="0.25">
      <c r="A21951" t="s">
        <v>9585</v>
      </c>
      <c r="B21951">
        <v>6176.0324999999984</v>
      </c>
      <c r="C21951">
        <v>152.84580887557539</v>
      </c>
      <c r="D21951">
        <f t="shared" si="342"/>
        <v>40.406947010418961</v>
      </c>
    </row>
    <row r="21952" spans="1:4" x14ac:dyDescent="0.25">
      <c r="A21952" t="s">
        <v>9586</v>
      </c>
      <c r="B21952">
        <v>373.37</v>
      </c>
      <c r="C21952">
        <v>15.84581937154212</v>
      </c>
      <c r="D21952">
        <f t="shared" si="342"/>
        <v>23.562681818180003</v>
      </c>
    </row>
    <row r="21953" spans="1:4" x14ac:dyDescent="0.25">
      <c r="A21953" t="s">
        <v>9587</v>
      </c>
      <c r="B21953">
        <v>1434.292857142857</v>
      </c>
      <c r="C21953">
        <v>37.880686225689942</v>
      </c>
      <c r="D21953">
        <f t="shared" si="342"/>
        <v>37.863433851157311</v>
      </c>
    </row>
    <row r="21954" spans="1:4" x14ac:dyDescent="0.25">
      <c r="A21954" t="s">
        <v>9588</v>
      </c>
      <c r="B21954">
        <v>4.7380818414322254</v>
      </c>
      <c r="C21954">
        <v>0.27491578067981548</v>
      </c>
      <c r="D21954">
        <f t="shared" si="342"/>
        <v>17.234666666700008</v>
      </c>
    </row>
    <row r="21955" spans="1:4" x14ac:dyDescent="0.25">
      <c r="A21955" t="s">
        <v>9589</v>
      </c>
      <c r="B21955">
        <v>260.90499999999997</v>
      </c>
      <c r="C21955">
        <v>14.970679419834511</v>
      </c>
      <c r="D21955">
        <f t="shared" ref="D21955:D22018" si="343">B21955/C21955</f>
        <v>17.427732749011337</v>
      </c>
    </row>
    <row r="21956" spans="1:4" x14ac:dyDescent="0.25">
      <c r="A21956" t="s">
        <v>9590</v>
      </c>
      <c r="B21956">
        <v>153.33444444444439</v>
      </c>
      <c r="C21956">
        <v>3.566940388586632</v>
      </c>
      <c r="D21956">
        <f t="shared" si="343"/>
        <v>42.987666666669966</v>
      </c>
    </row>
    <row r="21957" spans="1:4" x14ac:dyDescent="0.25">
      <c r="A21957" t="s">
        <v>9591</v>
      </c>
      <c r="B21957">
        <v>614.78250000000003</v>
      </c>
      <c r="C21957">
        <v>16.213578709499529</v>
      </c>
      <c r="D21957">
        <f t="shared" si="343"/>
        <v>37.917754680513511</v>
      </c>
    </row>
    <row r="21958" spans="1:4" x14ac:dyDescent="0.25">
      <c r="A21958" t="s">
        <v>9592</v>
      </c>
      <c r="B21958">
        <v>516.45973913043485</v>
      </c>
      <c r="C21958">
        <v>15.9115285059719</v>
      </c>
      <c r="D21958">
        <f t="shared" si="343"/>
        <v>32.45821034331162</v>
      </c>
    </row>
    <row r="21959" spans="1:4" x14ac:dyDescent="0.25">
      <c r="A21959" t="s">
        <v>9593</v>
      </c>
      <c r="B21959">
        <v>309.81</v>
      </c>
      <c r="C21959">
        <v>16.29292663686563</v>
      </c>
      <c r="D21959">
        <f t="shared" si="343"/>
        <v>19.015000000000004</v>
      </c>
    </row>
    <row r="21960" spans="1:4" x14ac:dyDescent="0.25">
      <c r="A21960" t="s">
        <v>9594</v>
      </c>
      <c r="B21960">
        <v>524.62400000000002</v>
      </c>
      <c r="C21960">
        <v>24.5610106521818</v>
      </c>
      <c r="D21960">
        <f t="shared" si="343"/>
        <v>21.36003307964026</v>
      </c>
    </row>
    <row r="21961" spans="1:4" x14ac:dyDescent="0.25">
      <c r="A21961" t="s">
        <v>9595</v>
      </c>
      <c r="B21961">
        <v>5586.0499999999984</v>
      </c>
      <c r="C21961">
        <v>273.13617457252371</v>
      </c>
      <c r="D21961">
        <f t="shared" si="343"/>
        <v>20.451520230678117</v>
      </c>
    </row>
    <row r="21962" spans="1:4" x14ac:dyDescent="0.25">
      <c r="A21962" t="s">
        <v>9596</v>
      </c>
      <c r="B21962">
        <v>1028.23</v>
      </c>
      <c r="C21962">
        <v>37.243117672530687</v>
      </c>
      <c r="D21962">
        <f t="shared" si="343"/>
        <v>27.608590909090005</v>
      </c>
    </row>
    <row r="21963" spans="1:4" x14ac:dyDescent="0.25">
      <c r="A21963" t="s">
        <v>9597</v>
      </c>
      <c r="B21963">
        <v>4545.93</v>
      </c>
      <c r="C21963">
        <v>117.19859735659089</v>
      </c>
      <c r="D21963">
        <f t="shared" si="343"/>
        <v>38.788262850693158</v>
      </c>
    </row>
    <row r="21964" spans="1:4" x14ac:dyDescent="0.25">
      <c r="A21964" t="s">
        <v>9598</v>
      </c>
      <c r="B21964">
        <v>15.81</v>
      </c>
      <c r="C21964">
        <v>0.92443397526425075</v>
      </c>
      <c r="D21964">
        <f t="shared" si="343"/>
        <v>17.102357142900001</v>
      </c>
    </row>
    <row r="21965" spans="1:4" x14ac:dyDescent="0.25">
      <c r="A21965" t="s">
        <v>9599</v>
      </c>
      <c r="B21965">
        <v>2978.42</v>
      </c>
      <c r="C21965">
        <v>147.24028560350379</v>
      </c>
      <c r="D21965">
        <f t="shared" si="343"/>
        <v>20.228295454550004</v>
      </c>
    </row>
    <row r="21966" spans="1:4" x14ac:dyDescent="0.25">
      <c r="A21966" t="s">
        <v>9600</v>
      </c>
      <c r="B21966">
        <v>1101.510666666667</v>
      </c>
      <c r="C21966">
        <v>44.495927715916032</v>
      </c>
      <c r="D21966">
        <f t="shared" si="343"/>
        <v>24.755314097488984</v>
      </c>
    </row>
    <row r="21967" spans="1:4" x14ac:dyDescent="0.25">
      <c r="A21967" t="s">
        <v>9601</v>
      </c>
      <c r="B21967">
        <v>3554.725147058823</v>
      </c>
      <c r="C21967">
        <v>92.315669903442881</v>
      </c>
      <c r="D21967">
        <f t="shared" si="343"/>
        <v>38.506194568883814</v>
      </c>
    </row>
    <row r="21968" spans="1:4" x14ac:dyDescent="0.25">
      <c r="A21968" t="s">
        <v>9602</v>
      </c>
      <c r="B21968">
        <v>957.03250000000003</v>
      </c>
      <c r="C21968">
        <v>43.56884975281681</v>
      </c>
      <c r="D21968">
        <f t="shared" si="343"/>
        <v>21.965980406405521</v>
      </c>
    </row>
    <row r="21969" spans="1:4" x14ac:dyDescent="0.25">
      <c r="A21969" t="s">
        <v>9603</v>
      </c>
      <c r="B21969">
        <v>618.16</v>
      </c>
      <c r="C21969">
        <v>35.867244313716803</v>
      </c>
      <c r="D21969">
        <f t="shared" si="343"/>
        <v>17.234666666699997</v>
      </c>
    </row>
    <row r="21970" spans="1:4" x14ac:dyDescent="0.25">
      <c r="A21970" t="s">
        <v>9604</v>
      </c>
      <c r="B21970">
        <v>203.62</v>
      </c>
      <c r="C21970">
        <v>5.323697933347888</v>
      </c>
      <c r="D21970">
        <f t="shared" si="343"/>
        <v>38.24785</v>
      </c>
    </row>
    <row r="21971" spans="1:4" x14ac:dyDescent="0.25">
      <c r="A21971" t="s">
        <v>9605</v>
      </c>
      <c r="B21971">
        <v>695.32333333333327</v>
      </c>
      <c r="C21971">
        <v>26.23145795169911</v>
      </c>
      <c r="D21971">
        <f t="shared" si="343"/>
        <v>26.507231683944376</v>
      </c>
    </row>
    <row r="21972" spans="1:4" x14ac:dyDescent="0.25">
      <c r="A21972" t="s">
        <v>9606</v>
      </c>
      <c r="B21972">
        <v>659.1825</v>
      </c>
      <c r="C21972">
        <v>20.622500525759161</v>
      </c>
      <c r="D21972">
        <f t="shared" si="343"/>
        <v>31.96423727455495</v>
      </c>
    </row>
    <row r="21973" spans="1:4" x14ac:dyDescent="0.25">
      <c r="A21973" t="s">
        <v>9607</v>
      </c>
      <c r="B21973">
        <v>94.368571428571428</v>
      </c>
      <c r="C21973">
        <v>2.5957132604858479</v>
      </c>
      <c r="D21973">
        <f t="shared" si="343"/>
        <v>36.355545454549997</v>
      </c>
    </row>
    <row r="21974" spans="1:4" x14ac:dyDescent="0.25">
      <c r="A21974" t="s">
        <v>9608</v>
      </c>
      <c r="B21974">
        <v>1218.18</v>
      </c>
      <c r="C21974">
        <v>61.367569160552243</v>
      </c>
      <c r="D21974">
        <f t="shared" si="343"/>
        <v>19.850549999999995</v>
      </c>
    </row>
    <row r="21975" spans="1:4" x14ac:dyDescent="0.25">
      <c r="A21975" t="s">
        <v>9609</v>
      </c>
      <c r="B21975">
        <v>277.02148486981002</v>
      </c>
      <c r="C21975">
        <v>11.78756801311887</v>
      </c>
      <c r="D21975">
        <f t="shared" si="343"/>
        <v>23.501156859625446</v>
      </c>
    </row>
    <row r="21976" spans="1:4" x14ac:dyDescent="0.25">
      <c r="A21976" t="s">
        <v>9610</v>
      </c>
      <c r="B21976">
        <v>266.91000000000003</v>
      </c>
      <c r="C21976">
        <v>13.193103167041709</v>
      </c>
      <c r="D21976">
        <f t="shared" si="343"/>
        <v>20.231025000000002</v>
      </c>
    </row>
    <row r="21977" spans="1:4" x14ac:dyDescent="0.25">
      <c r="A21977" t="s">
        <v>9611</v>
      </c>
      <c r="B21977">
        <v>16337.84</v>
      </c>
      <c r="C21977">
        <v>432.17105354748821</v>
      </c>
      <c r="D21977">
        <f t="shared" si="343"/>
        <v>37.804105263159997</v>
      </c>
    </row>
    <row r="21978" spans="1:4" x14ac:dyDescent="0.25">
      <c r="A21978" t="s">
        <v>9612</v>
      </c>
      <c r="B21978">
        <v>663.42</v>
      </c>
      <c r="C21978">
        <v>17.905442512143431</v>
      </c>
      <c r="D21978">
        <f t="shared" si="343"/>
        <v>37.051304347829998</v>
      </c>
    </row>
    <row r="21979" spans="1:4" x14ac:dyDescent="0.25">
      <c r="A21979" t="s">
        <v>9613</v>
      </c>
      <c r="B21979">
        <v>56.823999999999998</v>
      </c>
      <c r="C21979">
        <v>3.2610021468236381</v>
      </c>
      <c r="D21979">
        <f t="shared" si="343"/>
        <v>17.42531818182</v>
      </c>
    </row>
    <row r="21980" spans="1:4" x14ac:dyDescent="0.25">
      <c r="A21980" t="s">
        <v>9614</v>
      </c>
      <c r="B21980">
        <v>59.534999999999997</v>
      </c>
      <c r="C21980">
        <v>3.249620168433029</v>
      </c>
      <c r="D21980">
        <f t="shared" si="343"/>
        <v>18.3206026902239</v>
      </c>
    </row>
    <row r="21981" spans="1:4" x14ac:dyDescent="0.25">
      <c r="A21981" t="s">
        <v>9615</v>
      </c>
      <c r="B21981">
        <v>4654.4049999999997</v>
      </c>
      <c r="C21981">
        <v>138.74337674938491</v>
      </c>
      <c r="D21981">
        <f t="shared" si="343"/>
        <v>33.546862625430762</v>
      </c>
    </row>
    <row r="21982" spans="1:4" x14ac:dyDescent="0.25">
      <c r="A21982" t="s">
        <v>9616</v>
      </c>
      <c r="B21982">
        <v>3772.4533333333329</v>
      </c>
      <c r="C21982">
        <v>146.81638431362481</v>
      </c>
      <c r="D21982">
        <f t="shared" si="343"/>
        <v>25.695043172257463</v>
      </c>
    </row>
    <row r="21983" spans="1:4" x14ac:dyDescent="0.25">
      <c r="A21983" t="s">
        <v>9617</v>
      </c>
      <c r="B21983">
        <v>80.848181818181828</v>
      </c>
      <c r="C21983">
        <v>4.1851166947227671</v>
      </c>
      <c r="D21983">
        <f t="shared" si="343"/>
        <v>19.318023299117929</v>
      </c>
    </row>
    <row r="21984" spans="1:4" x14ac:dyDescent="0.25">
      <c r="A21984" t="s">
        <v>9618</v>
      </c>
      <c r="B21984">
        <v>103.69725</v>
      </c>
      <c r="C21984">
        <v>4.2019009293195984</v>
      </c>
      <c r="D21984">
        <f t="shared" si="343"/>
        <v>24.678651815998762</v>
      </c>
    </row>
    <row r="21985" spans="1:4" x14ac:dyDescent="0.25">
      <c r="A21985" t="s">
        <v>9619</v>
      </c>
      <c r="B21985">
        <v>311.48666666666668</v>
      </c>
      <c r="C21985">
        <v>18.058335020342451</v>
      </c>
      <c r="D21985">
        <f t="shared" si="343"/>
        <v>17.248913940060447</v>
      </c>
    </row>
    <row r="21986" spans="1:4" x14ac:dyDescent="0.25">
      <c r="A21986" t="s">
        <v>9620</v>
      </c>
      <c r="B21986">
        <v>676.6925</v>
      </c>
      <c r="C21986">
        <v>19.52858340778106</v>
      </c>
      <c r="D21986">
        <f t="shared" si="343"/>
        <v>34.651386937281657</v>
      </c>
    </row>
    <row r="21987" spans="1:4" x14ac:dyDescent="0.25">
      <c r="A21987" t="s">
        <v>9621</v>
      </c>
      <c r="B21987">
        <v>227.47</v>
      </c>
      <c r="C21987">
        <v>6.2568171418132721</v>
      </c>
      <c r="D21987">
        <f t="shared" si="343"/>
        <v>36.355545454549997</v>
      </c>
    </row>
    <row r="21988" spans="1:4" x14ac:dyDescent="0.25">
      <c r="A21988" t="s">
        <v>9622</v>
      </c>
      <c r="B21988">
        <v>1077.1025</v>
      </c>
      <c r="C21988">
        <v>32.933508022620877</v>
      </c>
      <c r="D21988">
        <f t="shared" si="343"/>
        <v>32.705368017891558</v>
      </c>
    </row>
    <row r="21989" spans="1:4" x14ac:dyDescent="0.25">
      <c r="A21989" t="s">
        <v>9623</v>
      </c>
      <c r="B21989">
        <v>1871.1849999999999</v>
      </c>
      <c r="C21989">
        <v>56.358243860255413</v>
      </c>
      <c r="D21989">
        <f t="shared" si="343"/>
        <v>33.2016200618271</v>
      </c>
    </row>
    <row r="21990" spans="1:4" x14ac:dyDescent="0.25">
      <c r="A21990" t="s">
        <v>9624</v>
      </c>
      <c r="B21990">
        <v>2.4624999999999999</v>
      </c>
      <c r="C21990">
        <v>0.21859680822397129</v>
      </c>
      <c r="D21990">
        <f t="shared" si="343"/>
        <v>11.265031818199999</v>
      </c>
    </row>
    <row r="21991" spans="1:4" x14ac:dyDescent="0.25">
      <c r="A21991" t="s">
        <v>9625</v>
      </c>
      <c r="B21991">
        <v>349.09571428571428</v>
      </c>
      <c r="C21991">
        <v>14.88789293781562</v>
      </c>
      <c r="D21991">
        <f t="shared" si="343"/>
        <v>23.448295587819715</v>
      </c>
    </row>
    <row r="21992" spans="1:4" x14ac:dyDescent="0.25">
      <c r="A21992" t="s">
        <v>9626</v>
      </c>
      <c r="B21992">
        <v>15.91433333333333</v>
      </c>
      <c r="C21992">
        <v>0.92339084016531914</v>
      </c>
      <c r="D21992">
        <f t="shared" si="343"/>
        <v>17.234666666699997</v>
      </c>
    </row>
    <row r="21993" spans="1:4" x14ac:dyDescent="0.25">
      <c r="A21993" t="s">
        <v>9627</v>
      </c>
      <c r="B21993">
        <v>2679.808</v>
      </c>
      <c r="C21993">
        <v>70.064278122822586</v>
      </c>
      <c r="D21993">
        <f t="shared" si="343"/>
        <v>38.24785</v>
      </c>
    </row>
    <row r="21994" spans="1:4" x14ac:dyDescent="0.25">
      <c r="A21994" t="s">
        <v>9628</v>
      </c>
      <c r="B21994">
        <v>1785.41</v>
      </c>
      <c r="C21994">
        <v>77.612578659578702</v>
      </c>
      <c r="D21994">
        <f t="shared" si="343"/>
        <v>23.004131944012535</v>
      </c>
    </row>
    <row r="21995" spans="1:4" x14ac:dyDescent="0.25">
      <c r="A21995" t="s">
        <v>9629</v>
      </c>
      <c r="B21995">
        <v>1005.853333333333</v>
      </c>
      <c r="C21995">
        <v>26.969127114560319</v>
      </c>
      <c r="D21995">
        <f t="shared" si="343"/>
        <v>37.296473447606857</v>
      </c>
    </row>
    <row r="21996" spans="1:4" x14ac:dyDescent="0.25">
      <c r="A21996" t="s">
        <v>9630</v>
      </c>
      <c r="B21996">
        <v>1463.768230769231</v>
      </c>
      <c r="C21996">
        <v>40.791203747434899</v>
      </c>
      <c r="D21996">
        <f t="shared" si="343"/>
        <v>35.884408801279321</v>
      </c>
    </row>
    <row r="21997" spans="1:4" x14ac:dyDescent="0.25">
      <c r="A21997" t="s">
        <v>9631</v>
      </c>
      <c r="B21997">
        <v>2.1749999999999998</v>
      </c>
      <c r="C21997">
        <v>0.1930753534567056</v>
      </c>
      <c r="D21997">
        <f t="shared" si="343"/>
        <v>11.265031818199999</v>
      </c>
    </row>
    <row r="21998" spans="1:4" x14ac:dyDescent="0.25">
      <c r="A21998" t="s">
        <v>9632</v>
      </c>
      <c r="B21998">
        <v>343.94</v>
      </c>
      <c r="C21998">
        <v>19.956289648731321</v>
      </c>
      <c r="D21998">
        <f t="shared" si="343"/>
        <v>17.234666666700001</v>
      </c>
    </row>
    <row r="21999" spans="1:4" x14ac:dyDescent="0.25">
      <c r="A21999" t="s">
        <v>9633</v>
      </c>
      <c r="B21999">
        <v>398.91</v>
      </c>
      <c r="C21999">
        <v>22.620661044802471</v>
      </c>
      <c r="D21999">
        <f t="shared" si="343"/>
        <v>17.634763157889996</v>
      </c>
    </row>
    <row r="22000" spans="1:4" x14ac:dyDescent="0.25">
      <c r="A22000" t="s">
        <v>9634</v>
      </c>
      <c r="B22000">
        <v>5098.54</v>
      </c>
      <c r="C22000">
        <v>137.60757117039549</v>
      </c>
      <c r="D22000">
        <f t="shared" si="343"/>
        <v>37.051304347829998</v>
      </c>
    </row>
    <row r="22001" spans="1:4" x14ac:dyDescent="0.25">
      <c r="A22001" t="s">
        <v>9635</v>
      </c>
      <c r="B22001">
        <v>163.65583333333331</v>
      </c>
      <c r="C22001">
        <v>8.5769864353395473</v>
      </c>
      <c r="D22001">
        <f t="shared" si="343"/>
        <v>19.080808226421599</v>
      </c>
    </row>
    <row r="22002" spans="1:4" x14ac:dyDescent="0.25">
      <c r="A22002" t="s">
        <v>9636</v>
      </c>
      <c r="B22002">
        <v>238.93125000000001</v>
      </c>
      <c r="C22002">
        <v>8.6542355887251361</v>
      </c>
      <c r="D22002">
        <f t="shared" si="343"/>
        <v>27.608590909090008</v>
      </c>
    </row>
    <row r="22003" spans="1:4" x14ac:dyDescent="0.25">
      <c r="A22003" t="s">
        <v>9637</v>
      </c>
      <c r="B22003">
        <v>46.044054054054058</v>
      </c>
      <c r="C22003">
        <v>1.2059940131389539</v>
      </c>
      <c r="D22003">
        <f t="shared" si="343"/>
        <v>38.179338829560912</v>
      </c>
    </row>
    <row r="22004" spans="1:4" x14ac:dyDescent="0.25">
      <c r="A22004" t="s">
        <v>9638</v>
      </c>
      <c r="B22004">
        <v>71.798571428571421</v>
      </c>
      <c r="C22004">
        <v>4.1203592771969904</v>
      </c>
      <c r="D22004">
        <f t="shared" si="343"/>
        <v>17.425318181819996</v>
      </c>
    </row>
    <row r="22005" spans="1:4" x14ac:dyDescent="0.25">
      <c r="A22005" t="s">
        <v>9639</v>
      </c>
      <c r="B22005">
        <v>60.26</v>
      </c>
      <c r="C22005">
        <v>3.4964412811320278</v>
      </c>
      <c r="D22005">
        <f t="shared" si="343"/>
        <v>17.234666666699997</v>
      </c>
    </row>
    <row r="22006" spans="1:4" x14ac:dyDescent="0.25">
      <c r="A22006" t="s">
        <v>9640</v>
      </c>
      <c r="B22006">
        <v>103.8125</v>
      </c>
      <c r="C22006">
        <v>2.868511370711472</v>
      </c>
      <c r="D22006">
        <f t="shared" si="343"/>
        <v>36.190374233814374</v>
      </c>
    </row>
    <row r="22007" spans="1:4" x14ac:dyDescent="0.25">
      <c r="A22007" t="s">
        <v>9641</v>
      </c>
      <c r="B22007">
        <v>84.79</v>
      </c>
      <c r="C22007">
        <v>4.8762783487012724</v>
      </c>
      <c r="D22007">
        <f t="shared" si="343"/>
        <v>17.388260869599993</v>
      </c>
    </row>
    <row r="22008" spans="1:4" x14ac:dyDescent="0.25">
      <c r="A22008" t="s">
        <v>9642</v>
      </c>
      <c r="B22008">
        <v>3314.3150000000001</v>
      </c>
      <c r="C22008">
        <v>84.51461155212327</v>
      </c>
      <c r="D22008">
        <f t="shared" si="343"/>
        <v>39.215881598839744</v>
      </c>
    </row>
    <row r="22009" spans="1:4" x14ac:dyDescent="0.25">
      <c r="A22009" t="s">
        <v>9643</v>
      </c>
      <c r="B22009">
        <v>173.94</v>
      </c>
      <c r="C22009">
        <v>6.1341846657517909</v>
      </c>
      <c r="D22009">
        <f t="shared" si="343"/>
        <v>28.35584669811735</v>
      </c>
    </row>
    <row r="22010" spans="1:4" x14ac:dyDescent="0.25">
      <c r="A22010" t="s">
        <v>9644</v>
      </c>
      <c r="B22010">
        <v>168.73666666666659</v>
      </c>
      <c r="C22010">
        <v>7.3831826820952742</v>
      </c>
      <c r="D22010">
        <f t="shared" si="343"/>
        <v>22.854190927154576</v>
      </c>
    </row>
    <row r="22011" spans="1:4" x14ac:dyDescent="0.25">
      <c r="A22011" t="s">
        <v>9645</v>
      </c>
      <c r="B22011">
        <v>1900.98</v>
      </c>
      <c r="C22011">
        <v>49.557535966088849</v>
      </c>
      <c r="D22011">
        <f t="shared" si="343"/>
        <v>38.359049999999989</v>
      </c>
    </row>
    <row r="22012" spans="1:4" x14ac:dyDescent="0.25">
      <c r="A22012" t="s">
        <v>9646</v>
      </c>
      <c r="B22012">
        <v>7684.008095238094</v>
      </c>
      <c r="C22012">
        <v>196.81433431089681</v>
      </c>
      <c r="D22012">
        <f t="shared" si="343"/>
        <v>39.041912887808707</v>
      </c>
    </row>
    <row r="22013" spans="1:4" x14ac:dyDescent="0.25">
      <c r="A22013" t="s">
        <v>9647</v>
      </c>
      <c r="B22013">
        <v>466.33333333333331</v>
      </c>
      <c r="C22013">
        <v>15.044178132270099</v>
      </c>
      <c r="D22013">
        <f t="shared" si="343"/>
        <v>30.997594500229816</v>
      </c>
    </row>
    <row r="22014" spans="1:4" x14ac:dyDescent="0.25">
      <c r="A22014" t="s">
        <v>9648</v>
      </c>
      <c r="B22014">
        <v>671.125</v>
      </c>
      <c r="C22014">
        <v>38.056933001662173</v>
      </c>
      <c r="D22014">
        <f t="shared" si="343"/>
        <v>17.634763157889996</v>
      </c>
    </row>
    <row r="22015" spans="1:4" x14ac:dyDescent="0.25">
      <c r="A22015" t="s">
        <v>9649</v>
      </c>
      <c r="B22015">
        <v>1381.6616666666671</v>
      </c>
      <c r="C22015">
        <v>72.146992056998556</v>
      </c>
      <c r="D22015">
        <f t="shared" si="343"/>
        <v>19.150648242897052</v>
      </c>
    </row>
    <row r="22016" spans="1:4" x14ac:dyDescent="0.25">
      <c r="A22016" t="s">
        <v>9650</v>
      </c>
      <c r="B22016">
        <v>1812.62</v>
      </c>
      <c r="C22016">
        <v>47.391422001498107</v>
      </c>
      <c r="D22016">
        <f t="shared" si="343"/>
        <v>38.247850000000014</v>
      </c>
    </row>
    <row r="22017" spans="1:4" x14ac:dyDescent="0.25">
      <c r="A22017" t="s">
        <v>9651</v>
      </c>
      <c r="B22017">
        <v>652.0866666666667</v>
      </c>
      <c r="C22017">
        <v>37.581057704838997</v>
      </c>
      <c r="D22017">
        <f t="shared" si="343"/>
        <v>17.351471898107405</v>
      </c>
    </row>
    <row r="22018" spans="1:4" x14ac:dyDescent="0.25">
      <c r="A22018" t="s">
        <v>9652</v>
      </c>
      <c r="B22018">
        <v>731.11394808743182</v>
      </c>
      <c r="C22018">
        <v>22.479210765965771</v>
      </c>
      <c r="D22018">
        <f t="shared" si="343"/>
        <v>32.52400432111083</v>
      </c>
    </row>
    <row r="22019" spans="1:4" x14ac:dyDescent="0.25">
      <c r="A22019" t="s">
        <v>9653</v>
      </c>
      <c r="B22019">
        <v>2057.489444444444</v>
      </c>
      <c r="C22019">
        <v>53.274842946217397</v>
      </c>
      <c r="D22019">
        <f t="shared" ref="D22019:D22082" si="344">B22019/C22019</f>
        <v>38.6202817438907</v>
      </c>
    </row>
    <row r="22020" spans="1:4" x14ac:dyDescent="0.25">
      <c r="A22020" t="s">
        <v>9654</v>
      </c>
      <c r="B22020">
        <v>325.94181818181818</v>
      </c>
      <c r="C22020">
        <v>11.441805104905001</v>
      </c>
      <c r="D22020">
        <f t="shared" si="344"/>
        <v>28.486922753306626</v>
      </c>
    </row>
    <row r="22021" spans="1:4" x14ac:dyDescent="0.25">
      <c r="A22021" t="s">
        <v>9655</v>
      </c>
      <c r="B22021">
        <v>2029.707290322581</v>
      </c>
      <c r="C22021">
        <v>56.303986814108477</v>
      </c>
      <c r="D22021">
        <f t="shared" si="344"/>
        <v>36.049086488738368</v>
      </c>
    </row>
    <row r="22022" spans="1:4" x14ac:dyDescent="0.25">
      <c r="A22022" t="s">
        <v>9656</v>
      </c>
      <c r="B22022">
        <v>123.715</v>
      </c>
      <c r="C22022">
        <v>5.0784412608808402</v>
      </c>
      <c r="D22022">
        <f t="shared" si="344"/>
        <v>24.360821292347094</v>
      </c>
    </row>
    <row r="22023" spans="1:4" x14ac:dyDescent="0.25">
      <c r="A22023" t="s">
        <v>9657</v>
      </c>
      <c r="B22023">
        <v>595.46866666666665</v>
      </c>
      <c r="C22023">
        <v>22.41990431382375</v>
      </c>
      <c r="D22023">
        <f t="shared" si="344"/>
        <v>26.559821948013859</v>
      </c>
    </row>
    <row r="22024" spans="1:4" x14ac:dyDescent="0.25">
      <c r="A22024" t="s">
        <v>9658</v>
      </c>
      <c r="B22024">
        <v>934.75</v>
      </c>
      <c r="C22024">
        <v>24.36843456759226</v>
      </c>
      <c r="D22024">
        <f t="shared" si="344"/>
        <v>38.359050000000003</v>
      </c>
    </row>
    <row r="22025" spans="1:4" x14ac:dyDescent="0.25">
      <c r="A22025" t="s">
        <v>9659</v>
      </c>
      <c r="B22025">
        <v>4690.9710526315794</v>
      </c>
      <c r="C22025">
        <v>136.65552297751771</v>
      </c>
      <c r="D22025">
        <f t="shared" si="344"/>
        <v>34.326977427786275</v>
      </c>
    </row>
    <row r="22026" spans="1:4" x14ac:dyDescent="0.25">
      <c r="A22026" t="s">
        <v>9660</v>
      </c>
      <c r="B22026">
        <v>135.43166666666659</v>
      </c>
      <c r="C22026">
        <v>4.8423923628047714</v>
      </c>
      <c r="D22026">
        <f t="shared" si="344"/>
        <v>27.967925050216905</v>
      </c>
    </row>
    <row r="22027" spans="1:4" x14ac:dyDescent="0.25">
      <c r="A22027" t="s">
        <v>9661</v>
      </c>
      <c r="B22027">
        <v>3983.6566666666658</v>
      </c>
      <c r="C22027">
        <v>140.72825612229991</v>
      </c>
      <c r="D22027">
        <f t="shared" si="344"/>
        <v>28.307440001279264</v>
      </c>
    </row>
    <row r="22028" spans="1:4" x14ac:dyDescent="0.25">
      <c r="A22028" t="s">
        <v>9662</v>
      </c>
      <c r="B22028">
        <v>6131.9733333333324</v>
      </c>
      <c r="C22028">
        <v>163.9286136697043</v>
      </c>
      <c r="D22028">
        <f t="shared" si="344"/>
        <v>37.406363636359991</v>
      </c>
    </row>
    <row r="22029" spans="1:4" x14ac:dyDescent="0.25">
      <c r="A22029" t="s">
        <v>9663</v>
      </c>
      <c r="B22029">
        <v>262.58916666666659</v>
      </c>
      <c r="C22029">
        <v>14.89042774862452</v>
      </c>
      <c r="D22029">
        <f t="shared" si="344"/>
        <v>17.634763157889999</v>
      </c>
    </row>
    <row r="22030" spans="1:4" x14ac:dyDescent="0.25">
      <c r="A22030" t="s">
        <v>9664</v>
      </c>
      <c r="B22030">
        <v>91.183999999999997</v>
      </c>
      <c r="C22030">
        <v>3.5707207573439228</v>
      </c>
      <c r="D22030">
        <f t="shared" si="344"/>
        <v>25.536581042485981</v>
      </c>
    </row>
    <row r="22031" spans="1:4" x14ac:dyDescent="0.25">
      <c r="A22031" t="s">
        <v>9665</v>
      </c>
      <c r="B22031">
        <v>198.9445454545455</v>
      </c>
      <c r="C22031">
        <v>6.4393257386511777</v>
      </c>
      <c r="D22031">
        <f t="shared" si="344"/>
        <v>30.895244863978213</v>
      </c>
    </row>
    <row r="22032" spans="1:4" x14ac:dyDescent="0.25">
      <c r="A22032" t="s">
        <v>9666</v>
      </c>
      <c r="B22032">
        <v>492.04</v>
      </c>
      <c r="C22032">
        <v>24.32434315118352</v>
      </c>
      <c r="D22032">
        <f t="shared" si="344"/>
        <v>20.22829545455</v>
      </c>
    </row>
    <row r="22033" spans="1:4" x14ac:dyDescent="0.25">
      <c r="A22033" t="s">
        <v>9667</v>
      </c>
      <c r="B22033">
        <v>606.64303921568626</v>
      </c>
      <c r="C22033">
        <v>25.511525360252431</v>
      </c>
      <c r="D22033">
        <f t="shared" si="344"/>
        <v>23.77917551573967</v>
      </c>
    </row>
    <row r="22034" spans="1:4" x14ac:dyDescent="0.25">
      <c r="A22034" t="s">
        <v>9668</v>
      </c>
      <c r="B22034">
        <v>6.7510000000000003</v>
      </c>
      <c r="C22034">
        <v>0.22664977323783761</v>
      </c>
      <c r="D22034">
        <f t="shared" si="344"/>
        <v>29.786043478259998</v>
      </c>
    </row>
    <row r="22035" spans="1:4" x14ac:dyDescent="0.25">
      <c r="A22035" t="s">
        <v>9669</v>
      </c>
      <c r="B22035">
        <v>286.68666666666672</v>
      </c>
      <c r="C22035">
        <v>8.8735945953510242</v>
      </c>
      <c r="D22035">
        <f t="shared" si="344"/>
        <v>32.307839127208389</v>
      </c>
    </row>
    <row r="22036" spans="1:4" x14ac:dyDescent="0.25">
      <c r="A22036" t="s">
        <v>9670</v>
      </c>
      <c r="B22036">
        <v>1239.2478333333329</v>
      </c>
      <c r="C22036">
        <v>34.401759125611783</v>
      </c>
      <c r="D22036">
        <f t="shared" si="344"/>
        <v>36.022804206274579</v>
      </c>
    </row>
    <row r="22037" spans="1:4" x14ac:dyDescent="0.25">
      <c r="A22037" t="s">
        <v>9671</v>
      </c>
      <c r="B22037">
        <v>442.61604166666672</v>
      </c>
      <c r="C22037">
        <v>18.221569344473689</v>
      </c>
      <c r="D22037">
        <f t="shared" si="344"/>
        <v>24.290775031454967</v>
      </c>
    </row>
    <row r="22038" spans="1:4" x14ac:dyDescent="0.25">
      <c r="A22038" t="s">
        <v>9672</v>
      </c>
      <c r="B22038">
        <v>215.08</v>
      </c>
      <c r="C22038">
        <v>12.47949868479715</v>
      </c>
      <c r="D22038">
        <f t="shared" si="344"/>
        <v>17.234666666700008</v>
      </c>
    </row>
    <row r="22039" spans="1:4" x14ac:dyDescent="0.25">
      <c r="A22039" t="s">
        <v>9673</v>
      </c>
      <c r="B22039">
        <v>134.88999999999999</v>
      </c>
      <c r="C22039">
        <v>5.7236660409550622</v>
      </c>
      <c r="D22039">
        <f t="shared" si="344"/>
        <v>23.567063318301496</v>
      </c>
    </row>
    <row r="22040" spans="1:4" x14ac:dyDescent="0.25">
      <c r="A22040" t="s">
        <v>9674</v>
      </c>
      <c r="B22040">
        <v>1451.242857142857</v>
      </c>
      <c r="C22040">
        <v>45.89038045949642</v>
      </c>
      <c r="D22040">
        <f t="shared" si="344"/>
        <v>31.624119098854433</v>
      </c>
    </row>
    <row r="22041" spans="1:4" x14ac:dyDescent="0.25">
      <c r="A22041" t="s">
        <v>9675</v>
      </c>
      <c r="B22041">
        <v>4850.8</v>
      </c>
      <c r="C22041">
        <v>255.1038653694452</v>
      </c>
      <c r="D22041">
        <f t="shared" si="344"/>
        <v>19.014999999999997</v>
      </c>
    </row>
    <row r="22042" spans="1:4" x14ac:dyDescent="0.25">
      <c r="A22042" t="s">
        <v>9676</v>
      </c>
      <c r="B22042">
        <v>699.38333333333333</v>
      </c>
      <c r="C22042">
        <v>18.61469238714016</v>
      </c>
      <c r="D22042">
        <f t="shared" si="344"/>
        <v>37.571576193034367</v>
      </c>
    </row>
    <row r="22043" spans="1:4" x14ac:dyDescent="0.25">
      <c r="A22043" t="s">
        <v>9677</v>
      </c>
      <c r="B22043">
        <v>4821.134</v>
      </c>
      <c r="C22043">
        <v>203.01009867456449</v>
      </c>
      <c r="D22043">
        <f t="shared" si="344"/>
        <v>23.74824716345034</v>
      </c>
    </row>
    <row r="22044" spans="1:4" x14ac:dyDescent="0.25">
      <c r="A22044" t="s">
        <v>9678</v>
      </c>
      <c r="B22044">
        <v>4927.76</v>
      </c>
      <c r="C22044">
        <v>114.63194869845501</v>
      </c>
      <c r="D22044">
        <f t="shared" si="344"/>
        <v>42.987666666670002</v>
      </c>
    </row>
    <row r="22045" spans="1:4" x14ac:dyDescent="0.25">
      <c r="A22045" t="s">
        <v>9679</v>
      </c>
      <c r="B22045">
        <v>2077.6799999999998</v>
      </c>
      <c r="C22045">
        <v>102.71157076325289</v>
      </c>
      <c r="D22045">
        <f t="shared" si="344"/>
        <v>20.228295454550008</v>
      </c>
    </row>
    <row r="22046" spans="1:4" x14ac:dyDescent="0.25">
      <c r="A22046" t="s">
        <v>9680</v>
      </c>
      <c r="B22046">
        <v>7087.0499999999984</v>
      </c>
      <c r="C22046">
        <v>189.46107857196779</v>
      </c>
      <c r="D22046">
        <f t="shared" si="344"/>
        <v>37.406363636359984</v>
      </c>
    </row>
    <row r="22047" spans="1:4" x14ac:dyDescent="0.25">
      <c r="A22047" t="s">
        <v>9681</v>
      </c>
      <c r="B22047">
        <v>569.19000000000005</v>
      </c>
      <c r="C22047">
        <v>24.15641837343135</v>
      </c>
      <c r="D22047">
        <f t="shared" si="344"/>
        <v>23.562681818179996</v>
      </c>
    </row>
    <row r="22048" spans="1:4" x14ac:dyDescent="0.25">
      <c r="A22048" t="s">
        <v>9682</v>
      </c>
      <c r="B22048">
        <v>4317.5600000000004</v>
      </c>
      <c r="C22048">
        <v>116.5292309136444</v>
      </c>
      <c r="D22048">
        <f t="shared" si="344"/>
        <v>37.051304347830012</v>
      </c>
    </row>
    <row r="22049" spans="1:4" x14ac:dyDescent="0.25">
      <c r="A22049" t="s">
        <v>9683</v>
      </c>
      <c r="B22049">
        <v>905.04481989708415</v>
      </c>
      <c r="C22049">
        <v>42.568027997094802</v>
      </c>
      <c r="D22049">
        <f t="shared" si="344"/>
        <v>21.261140402342622</v>
      </c>
    </row>
    <row r="22050" spans="1:4" x14ac:dyDescent="0.25">
      <c r="A22050" t="s">
        <v>9684</v>
      </c>
      <c r="B22050">
        <v>174.48666666666671</v>
      </c>
      <c r="C22050">
        <v>8.7900167333734682</v>
      </c>
      <c r="D22050">
        <f t="shared" si="344"/>
        <v>19.850550000000002</v>
      </c>
    </row>
    <row r="22051" spans="1:4" x14ac:dyDescent="0.25">
      <c r="A22051" t="s">
        <v>9685</v>
      </c>
      <c r="B22051">
        <v>651.05913043478267</v>
      </c>
      <c r="C22051">
        <v>20.338926216684701</v>
      </c>
      <c r="D22051">
        <f t="shared" si="344"/>
        <v>32.010496694790952</v>
      </c>
    </row>
    <row r="22052" spans="1:4" x14ac:dyDescent="0.25">
      <c r="A22052" t="s">
        <v>9686</v>
      </c>
      <c r="B22052">
        <v>746.9701470588235</v>
      </c>
      <c r="C22052">
        <v>19.63858688278577</v>
      </c>
      <c r="D22052">
        <f t="shared" si="344"/>
        <v>38.035839926628384</v>
      </c>
    </row>
    <row r="22053" spans="1:4" x14ac:dyDescent="0.25">
      <c r="A22053" t="s">
        <v>9687</v>
      </c>
      <c r="B22053">
        <v>994.64499999999998</v>
      </c>
      <c r="C22053">
        <v>33.392988253910367</v>
      </c>
      <c r="D22053">
        <f t="shared" si="344"/>
        <v>29.786043478260009</v>
      </c>
    </row>
    <row r="22054" spans="1:4" x14ac:dyDescent="0.25">
      <c r="A22054" t="s">
        <v>9688</v>
      </c>
      <c r="B22054">
        <v>31.895</v>
      </c>
      <c r="C22054">
        <v>1.8506305121424831</v>
      </c>
      <c r="D22054">
        <f t="shared" si="344"/>
        <v>17.234666666699997</v>
      </c>
    </row>
    <row r="22055" spans="1:4" x14ac:dyDescent="0.25">
      <c r="A22055" t="s">
        <v>9689</v>
      </c>
      <c r="B22055">
        <v>8.6379999999999999</v>
      </c>
      <c r="C22055">
        <v>0.76679765662483812</v>
      </c>
      <c r="D22055">
        <f t="shared" si="344"/>
        <v>11.265031818200001</v>
      </c>
    </row>
    <row r="22056" spans="1:4" x14ac:dyDescent="0.25">
      <c r="A22056" t="s">
        <v>9690</v>
      </c>
      <c r="B22056">
        <v>559.10333333333335</v>
      </c>
      <c r="C22056">
        <v>32.206534642769697</v>
      </c>
      <c r="D22056">
        <f t="shared" si="344"/>
        <v>17.359934545421545</v>
      </c>
    </row>
    <row r="22057" spans="1:4" x14ac:dyDescent="0.25">
      <c r="A22057" t="s">
        <v>9691</v>
      </c>
      <c r="B22057">
        <v>0.15714285714285711</v>
      </c>
      <c r="C22057">
        <v>9.117835591591749E-3</v>
      </c>
      <c r="D22057">
        <f t="shared" si="344"/>
        <v>17.23466666669999</v>
      </c>
    </row>
    <row r="22058" spans="1:4" x14ac:dyDescent="0.25">
      <c r="A22058" t="s">
        <v>9692</v>
      </c>
      <c r="B22058">
        <v>12.3325</v>
      </c>
      <c r="C22058">
        <v>0.71556359275739678</v>
      </c>
      <c r="D22058">
        <f t="shared" si="344"/>
        <v>17.234666666700001</v>
      </c>
    </row>
    <row r="22059" spans="1:4" x14ac:dyDescent="0.25">
      <c r="A22059" t="s">
        <v>9693</v>
      </c>
      <c r="B22059">
        <v>0.15285714285714291</v>
      </c>
      <c r="C22059">
        <v>8.7908241084871195E-3</v>
      </c>
      <c r="D22059">
        <f t="shared" si="344"/>
        <v>17.388260869600003</v>
      </c>
    </row>
    <row r="22060" spans="1:4" x14ac:dyDescent="0.25">
      <c r="A22060" t="s">
        <v>9694</v>
      </c>
      <c r="B22060">
        <v>1.4177272727272729</v>
      </c>
      <c r="C22060">
        <v>8.2260208459182887E-2</v>
      </c>
      <c r="D22060">
        <f t="shared" si="344"/>
        <v>17.234666666700004</v>
      </c>
    </row>
    <row r="22061" spans="1:4" x14ac:dyDescent="0.25">
      <c r="A22061" t="s">
        <v>9695</v>
      </c>
      <c r="B22061">
        <v>62.27</v>
      </c>
      <c r="C22061">
        <v>5.5277251768961184</v>
      </c>
      <c r="D22061">
        <f t="shared" si="344"/>
        <v>11.265031818200001</v>
      </c>
    </row>
    <row r="22062" spans="1:4" x14ac:dyDescent="0.25">
      <c r="A22062" t="s">
        <v>9696</v>
      </c>
      <c r="B22062">
        <v>12.850833333333339</v>
      </c>
      <c r="C22062">
        <v>0.73756596379857908</v>
      </c>
      <c r="D22062">
        <f t="shared" si="344"/>
        <v>17.423300374585555</v>
      </c>
    </row>
    <row r="22063" spans="1:4" x14ac:dyDescent="0.25">
      <c r="A22063" t="s">
        <v>9697</v>
      </c>
      <c r="B22063">
        <v>61.589500000000001</v>
      </c>
      <c r="C22063">
        <v>2.4241205274806128</v>
      </c>
      <c r="D22063">
        <f t="shared" si="344"/>
        <v>25.406946272597235</v>
      </c>
    </row>
    <row r="22064" spans="1:4" x14ac:dyDescent="0.25">
      <c r="A22064" t="s">
        <v>9698</v>
      </c>
      <c r="B22064">
        <v>26.956666666666671</v>
      </c>
      <c r="C22064">
        <v>0.8880666297461407</v>
      </c>
      <c r="D22064">
        <f t="shared" si="344"/>
        <v>30.354329015124012</v>
      </c>
    </row>
    <row r="22065" spans="1:4" x14ac:dyDescent="0.25">
      <c r="A22065" t="s">
        <v>9699</v>
      </c>
      <c r="B22065">
        <v>37.86</v>
      </c>
      <c r="C22065">
        <v>3.360842704308447</v>
      </c>
      <c r="D22065">
        <f t="shared" si="344"/>
        <v>11.265031818200002</v>
      </c>
    </row>
    <row r="22066" spans="1:4" x14ac:dyDescent="0.25">
      <c r="A22066" t="s">
        <v>9700</v>
      </c>
      <c r="B22066">
        <v>3.133</v>
      </c>
      <c r="C22066">
        <v>0.27811727925510737</v>
      </c>
      <c r="D22066">
        <f t="shared" si="344"/>
        <v>11.265031818200002</v>
      </c>
    </row>
    <row r="22067" spans="1:4" x14ac:dyDescent="0.25">
      <c r="A22067" t="s">
        <v>9701</v>
      </c>
      <c r="B22067">
        <v>37.227499999999999</v>
      </c>
      <c r="C22067">
        <v>2.0037552315958802</v>
      </c>
      <c r="D22067">
        <f t="shared" si="344"/>
        <v>18.578866027638693</v>
      </c>
    </row>
    <row r="22068" spans="1:4" x14ac:dyDescent="0.25">
      <c r="A22068" t="s">
        <v>9702</v>
      </c>
      <c r="B22068">
        <v>1363.0076923076931</v>
      </c>
      <c r="C22068">
        <v>41.218514026643</v>
      </c>
      <c r="D22068">
        <f t="shared" si="344"/>
        <v>33.067851291938041</v>
      </c>
    </row>
    <row r="22069" spans="1:4" x14ac:dyDescent="0.25">
      <c r="A22069" t="s">
        <v>9703</v>
      </c>
      <c r="B22069">
        <v>78.495000000000005</v>
      </c>
      <c r="C22069">
        <v>2.6734028717807088</v>
      </c>
      <c r="D22069">
        <f t="shared" si="344"/>
        <v>29.361455704472931</v>
      </c>
    </row>
    <row r="22070" spans="1:4" x14ac:dyDescent="0.25">
      <c r="A22070" t="s">
        <v>9704</v>
      </c>
      <c r="B22070">
        <v>3688.6950000000002</v>
      </c>
      <c r="C22070">
        <v>195.62513559411761</v>
      </c>
      <c r="D22070">
        <f t="shared" si="344"/>
        <v>18.85593581212024</v>
      </c>
    </row>
    <row r="22071" spans="1:4" x14ac:dyDescent="0.25">
      <c r="A22071" t="s">
        <v>9705</v>
      </c>
      <c r="B22071">
        <v>1554.983544303798</v>
      </c>
      <c r="C22071">
        <v>89.462680694066066</v>
      </c>
      <c r="D22071">
        <f t="shared" si="344"/>
        <v>17.381365416729995</v>
      </c>
    </row>
    <row r="22072" spans="1:4" x14ac:dyDescent="0.25">
      <c r="A22072" t="s">
        <v>9706</v>
      </c>
      <c r="B22072">
        <v>5136.68</v>
      </c>
      <c r="C22072">
        <v>134.2998364613959</v>
      </c>
      <c r="D22072">
        <f t="shared" si="344"/>
        <v>38.247849999999993</v>
      </c>
    </row>
    <row r="22073" spans="1:4" x14ac:dyDescent="0.25">
      <c r="A22073" t="s">
        <v>9707</v>
      </c>
      <c r="B22073">
        <v>976.59</v>
      </c>
      <c r="C22073">
        <v>26.10758986074573</v>
      </c>
      <c r="D22073">
        <f t="shared" si="344"/>
        <v>37.406363636359998</v>
      </c>
    </row>
    <row r="22074" spans="1:4" x14ac:dyDescent="0.25">
      <c r="A22074" t="s">
        <v>9708</v>
      </c>
      <c r="B22074">
        <v>599.2814800000001</v>
      </c>
      <c r="C22074">
        <v>16.339234486301311</v>
      </c>
      <c r="D22074">
        <f t="shared" si="344"/>
        <v>36.677451474390253</v>
      </c>
    </row>
    <row r="22075" spans="1:4" x14ac:dyDescent="0.25">
      <c r="A22075" t="s">
        <v>9709</v>
      </c>
      <c r="B22075">
        <v>5.12</v>
      </c>
      <c r="C22075">
        <v>0.29707566145695291</v>
      </c>
      <c r="D22075">
        <f t="shared" si="344"/>
        <v>17.234666666700001</v>
      </c>
    </row>
    <row r="22076" spans="1:4" x14ac:dyDescent="0.25">
      <c r="A22076" t="s">
        <v>9710</v>
      </c>
      <c r="B22076">
        <v>245.68</v>
      </c>
      <c r="C22076">
        <v>21.80908176424985</v>
      </c>
      <c r="D22076">
        <f t="shared" si="344"/>
        <v>11.265031818200002</v>
      </c>
    </row>
    <row r="22077" spans="1:4" x14ac:dyDescent="0.25">
      <c r="A22077" t="s">
        <v>9711</v>
      </c>
      <c r="B22077">
        <v>744.86700000000019</v>
      </c>
      <c r="C22077">
        <v>40.567217243941023</v>
      </c>
      <c r="D22077">
        <f t="shared" si="344"/>
        <v>18.361303796632757</v>
      </c>
    </row>
    <row r="22078" spans="1:4" x14ac:dyDescent="0.25">
      <c r="A22078" t="s">
        <v>9712</v>
      </c>
      <c r="B22078">
        <v>657.54004761904741</v>
      </c>
      <c r="C22078">
        <v>19.091975164776009</v>
      </c>
      <c r="D22078">
        <f t="shared" si="344"/>
        <v>34.440650689310793</v>
      </c>
    </row>
    <row r="22079" spans="1:4" x14ac:dyDescent="0.25">
      <c r="A22079" t="s">
        <v>9713</v>
      </c>
      <c r="B22079">
        <v>439.375</v>
      </c>
      <c r="C22079">
        <v>21.250689571294799</v>
      </c>
      <c r="D22079">
        <f t="shared" si="344"/>
        <v>20.675799649979499</v>
      </c>
    </row>
    <row r="22080" spans="1:4" x14ac:dyDescent="0.25">
      <c r="A22080" t="s">
        <v>9714</v>
      </c>
      <c r="B22080">
        <v>581.03090909090906</v>
      </c>
      <c r="C22080">
        <v>33.344063105665647</v>
      </c>
      <c r="D22080">
        <f t="shared" si="344"/>
        <v>17.42531818182</v>
      </c>
    </row>
    <row r="22081" spans="1:4" x14ac:dyDescent="0.25">
      <c r="A22081" t="s">
        <v>9715</v>
      </c>
      <c r="B22081">
        <v>413.66211111111107</v>
      </c>
      <c r="C22081">
        <v>20.779123857855691</v>
      </c>
      <c r="D22081">
        <f t="shared" si="344"/>
        <v>19.907581952966861</v>
      </c>
    </row>
    <row r="22082" spans="1:4" x14ac:dyDescent="0.25">
      <c r="A22082" t="s">
        <v>9716</v>
      </c>
      <c r="B22082">
        <v>648.75</v>
      </c>
      <c r="C22082">
        <v>35.202933519300608</v>
      </c>
      <c r="D22082">
        <f t="shared" si="344"/>
        <v>18.428861891419128</v>
      </c>
    </row>
    <row r="22083" spans="1:4" x14ac:dyDescent="0.25">
      <c r="A22083" t="s">
        <v>9717</v>
      </c>
      <c r="B22083">
        <v>31.664999999999999</v>
      </c>
      <c r="C22083">
        <v>1.821056184828703</v>
      </c>
      <c r="D22083">
        <f t="shared" ref="D22083:D22146" si="345">B22083/C22083</f>
        <v>17.3882608696</v>
      </c>
    </row>
    <row r="22084" spans="1:4" x14ac:dyDescent="0.25">
      <c r="A22084" t="s">
        <v>9718</v>
      </c>
      <c r="B22084">
        <v>248.59769230769231</v>
      </c>
      <c r="C22084">
        <v>6.739088473196535</v>
      </c>
      <c r="D22084">
        <f t="shared" si="345"/>
        <v>36.888919517297211</v>
      </c>
    </row>
    <row r="22085" spans="1:4" x14ac:dyDescent="0.25">
      <c r="A22085" t="s">
        <v>9719</v>
      </c>
      <c r="B22085">
        <v>445.49</v>
      </c>
      <c r="C22085">
        <v>24.38341835610732</v>
      </c>
      <c r="D22085">
        <f t="shared" si="345"/>
        <v>18.270202868762986</v>
      </c>
    </row>
    <row r="22086" spans="1:4" x14ac:dyDescent="0.25">
      <c r="A22086" t="s">
        <v>9720</v>
      </c>
      <c r="B22086">
        <v>96.112987012987006</v>
      </c>
      <c r="C22086">
        <v>5.5157091543534973</v>
      </c>
      <c r="D22086">
        <f t="shared" si="345"/>
        <v>17.42531818182</v>
      </c>
    </row>
    <row r="22087" spans="1:4" x14ac:dyDescent="0.25">
      <c r="A22087" t="s">
        <v>9721</v>
      </c>
      <c r="B22087">
        <v>870.50088383838397</v>
      </c>
      <c r="C22087">
        <v>43.980027550346414</v>
      </c>
      <c r="D22087">
        <f t="shared" si="345"/>
        <v>19.79309546456906</v>
      </c>
    </row>
    <row r="22088" spans="1:4" x14ac:dyDescent="0.25">
      <c r="A22088" t="s">
        <v>9722</v>
      </c>
      <c r="B22088">
        <v>1824.64</v>
      </c>
      <c r="C22088">
        <v>95.957927951617165</v>
      </c>
      <c r="D22088">
        <f t="shared" si="345"/>
        <v>19.014999999999997</v>
      </c>
    </row>
    <row r="22089" spans="1:4" x14ac:dyDescent="0.25">
      <c r="A22089" t="s">
        <v>9723</v>
      </c>
      <c r="B22089">
        <v>200.93</v>
      </c>
      <c r="C22089">
        <v>9.9331157413366871</v>
      </c>
      <c r="D22089">
        <f t="shared" si="345"/>
        <v>20.228295454550004</v>
      </c>
    </row>
    <row r="22090" spans="1:4" x14ac:dyDescent="0.25">
      <c r="A22090" t="s">
        <v>9724</v>
      </c>
      <c r="B22090">
        <v>131.035</v>
      </c>
      <c r="C22090">
        <v>7.528397162078007</v>
      </c>
      <c r="D22090">
        <f t="shared" si="345"/>
        <v>17.405431352645508</v>
      </c>
    </row>
    <row r="22091" spans="1:4" x14ac:dyDescent="0.25">
      <c r="A22091" t="s">
        <v>9725</v>
      </c>
      <c r="B22091">
        <v>336.68</v>
      </c>
      <c r="C22091">
        <v>9.2607605192143669</v>
      </c>
      <c r="D22091">
        <f t="shared" si="345"/>
        <v>36.355545454550004</v>
      </c>
    </row>
    <row r="22092" spans="1:4" x14ac:dyDescent="0.25">
      <c r="A22092" t="s">
        <v>9726</v>
      </c>
      <c r="B22092">
        <v>1431.2950000000001</v>
      </c>
      <c r="C22092">
        <v>38.263409240045533</v>
      </c>
      <c r="D22092">
        <f t="shared" si="345"/>
        <v>37.406363636359991</v>
      </c>
    </row>
    <row r="22093" spans="1:4" x14ac:dyDescent="0.25">
      <c r="A22093" t="s">
        <v>9727</v>
      </c>
      <c r="B22093">
        <v>3801.7874999999999</v>
      </c>
      <c r="C22093">
        <v>194.92412567199679</v>
      </c>
      <c r="D22093">
        <f t="shared" si="345"/>
        <v>19.503935117797337</v>
      </c>
    </row>
    <row r="22094" spans="1:4" x14ac:dyDescent="0.25">
      <c r="A22094" t="s">
        <v>9728</v>
      </c>
      <c r="B22094">
        <v>3881.6733333333341</v>
      </c>
      <c r="C22094">
        <v>118.1629624015596</v>
      </c>
      <c r="D22094">
        <f t="shared" si="345"/>
        <v>32.850169413847574</v>
      </c>
    </row>
    <row r="22095" spans="1:4" x14ac:dyDescent="0.25">
      <c r="A22095" t="s">
        <v>9729</v>
      </c>
      <c r="B22095">
        <v>177.7709090909091</v>
      </c>
      <c r="C22095">
        <v>4.7042143118060116</v>
      </c>
      <c r="D22095">
        <f t="shared" si="345"/>
        <v>37.789713075946246</v>
      </c>
    </row>
    <row r="22096" spans="1:4" x14ac:dyDescent="0.25">
      <c r="A22096" t="s">
        <v>9730</v>
      </c>
      <c r="B22096">
        <v>5839.84</v>
      </c>
      <c r="C22096">
        <v>221.09638977775799</v>
      </c>
      <c r="D22096">
        <f t="shared" si="345"/>
        <v>26.413095238099995</v>
      </c>
    </row>
    <row r="22097" spans="1:4" x14ac:dyDescent="0.25">
      <c r="A22097" t="s">
        <v>9731</v>
      </c>
      <c r="B22097">
        <v>5401.44</v>
      </c>
      <c r="C22097">
        <v>195.6434509021465</v>
      </c>
      <c r="D22097">
        <f t="shared" si="345"/>
        <v>27.608590909090012</v>
      </c>
    </row>
    <row r="22098" spans="1:4" x14ac:dyDescent="0.25">
      <c r="A22098" t="s">
        <v>9732</v>
      </c>
      <c r="B22098">
        <v>5406.9</v>
      </c>
      <c r="C22098">
        <v>134.72362415942811</v>
      </c>
      <c r="D22098">
        <f t="shared" si="345"/>
        <v>40.133273089518639</v>
      </c>
    </row>
    <row r="22099" spans="1:4" x14ac:dyDescent="0.25">
      <c r="A22099" t="s">
        <v>9733</v>
      </c>
      <c r="B22099">
        <v>29.907499999999999</v>
      </c>
      <c r="C22099">
        <v>1.7098808025779939</v>
      </c>
      <c r="D22099">
        <f t="shared" si="345"/>
        <v>17.490985310150478</v>
      </c>
    </row>
    <row r="22100" spans="1:4" x14ac:dyDescent="0.25">
      <c r="A22100" t="s">
        <v>9734</v>
      </c>
      <c r="B22100">
        <v>647.52</v>
      </c>
      <c r="C22100">
        <v>37.020470427425643</v>
      </c>
      <c r="D22100">
        <f t="shared" si="345"/>
        <v>17.49086363636</v>
      </c>
    </row>
    <row r="22101" spans="1:4" x14ac:dyDescent="0.25">
      <c r="A22101" t="s">
        <v>9735</v>
      </c>
      <c r="B22101">
        <v>695.35333333333347</v>
      </c>
      <c r="C22101">
        <v>23.344937834420751</v>
      </c>
      <c r="D22101">
        <f t="shared" si="345"/>
        <v>29.786043478260005</v>
      </c>
    </row>
    <row r="22102" spans="1:4" x14ac:dyDescent="0.25">
      <c r="A22102" t="s">
        <v>9736</v>
      </c>
      <c r="B22102">
        <v>161.44833333333341</v>
      </c>
      <c r="C22102">
        <v>5.8421359055018716</v>
      </c>
      <c r="D22102">
        <f t="shared" si="345"/>
        <v>27.635155351536472</v>
      </c>
    </row>
    <row r="22103" spans="1:4" x14ac:dyDescent="0.25">
      <c r="A22103" t="s">
        <v>9737</v>
      </c>
      <c r="B22103">
        <v>3.07</v>
      </c>
      <c r="C22103">
        <v>0.27252475177567181</v>
      </c>
      <c r="D22103">
        <f t="shared" si="345"/>
        <v>11.265031818199999</v>
      </c>
    </row>
    <row r="22104" spans="1:4" x14ac:dyDescent="0.25">
      <c r="A22104" t="s">
        <v>9738</v>
      </c>
      <c r="B22104">
        <v>3921.55</v>
      </c>
      <c r="C22104">
        <v>144.11345837286439</v>
      </c>
      <c r="D22104">
        <f t="shared" si="345"/>
        <v>27.211545987979719</v>
      </c>
    </row>
    <row r="22105" spans="1:4" x14ac:dyDescent="0.25">
      <c r="A22105" t="s">
        <v>9739</v>
      </c>
      <c r="B22105">
        <v>232.29</v>
      </c>
      <c r="C22105">
        <v>8.7945012845344017</v>
      </c>
      <c r="D22105">
        <f t="shared" si="345"/>
        <v>26.413095238100006</v>
      </c>
    </row>
    <row r="22106" spans="1:4" x14ac:dyDescent="0.25">
      <c r="A22106" t="s">
        <v>9740</v>
      </c>
      <c r="B22106">
        <v>1787.099999999999</v>
      </c>
      <c r="C22106">
        <v>46.588745028878442</v>
      </c>
      <c r="D22106">
        <f t="shared" si="345"/>
        <v>38.359049999999989</v>
      </c>
    </row>
    <row r="22107" spans="1:4" x14ac:dyDescent="0.25">
      <c r="A22107" t="s">
        <v>9741</v>
      </c>
      <c r="B22107">
        <v>1787.099999999999</v>
      </c>
      <c r="C22107">
        <v>46.588745028878442</v>
      </c>
      <c r="D22107">
        <f t="shared" si="345"/>
        <v>38.359049999999989</v>
      </c>
    </row>
    <row r="22108" spans="1:4" x14ac:dyDescent="0.25">
      <c r="A22108" t="s">
        <v>9742</v>
      </c>
      <c r="B22108">
        <v>485.46499999999997</v>
      </c>
      <c r="C22108">
        <v>24.455997440876949</v>
      </c>
      <c r="D22108">
        <f t="shared" si="345"/>
        <v>19.850550000000002</v>
      </c>
    </row>
    <row r="22109" spans="1:4" x14ac:dyDescent="0.25">
      <c r="A22109" t="s">
        <v>9743</v>
      </c>
      <c r="B22109">
        <v>3673.46</v>
      </c>
      <c r="C22109">
        <v>181.57557513769069</v>
      </c>
      <c r="D22109">
        <f t="shared" si="345"/>
        <v>20.231025000000006</v>
      </c>
    </row>
    <row r="22110" spans="1:4" x14ac:dyDescent="0.25">
      <c r="A22110" t="s">
        <v>9744</v>
      </c>
      <c r="B22110">
        <v>510.47</v>
      </c>
      <c r="C22110">
        <v>29.29473049924438</v>
      </c>
      <c r="D22110">
        <f t="shared" si="345"/>
        <v>17.42531818182</v>
      </c>
    </row>
    <row r="22111" spans="1:4" x14ac:dyDescent="0.25">
      <c r="A22111" t="s">
        <v>9745</v>
      </c>
      <c r="B22111">
        <v>172.14</v>
      </c>
      <c r="C22111">
        <v>9.8417095678543518</v>
      </c>
      <c r="D22111">
        <f t="shared" si="345"/>
        <v>17.49086363636</v>
      </c>
    </row>
    <row r="22112" spans="1:4" x14ac:dyDescent="0.25">
      <c r="A22112" t="s">
        <v>9746</v>
      </c>
      <c r="B22112">
        <v>461.0125000000001</v>
      </c>
      <c r="C22112">
        <v>12.01835029803919</v>
      </c>
      <c r="D22112">
        <f t="shared" si="345"/>
        <v>38.359049999999996</v>
      </c>
    </row>
    <row r="22113" spans="1:4" x14ac:dyDescent="0.25">
      <c r="A22113" t="s">
        <v>9747</v>
      </c>
      <c r="B22113">
        <v>5104.57</v>
      </c>
      <c r="C22113">
        <v>137.7703184773024</v>
      </c>
      <c r="D22113">
        <f t="shared" si="345"/>
        <v>37.051304347830012</v>
      </c>
    </row>
    <row r="22114" spans="1:4" x14ac:dyDescent="0.25">
      <c r="A22114" t="s">
        <v>9748</v>
      </c>
      <c r="B22114">
        <v>973.92499999999995</v>
      </c>
      <c r="C22114">
        <v>49.986909069252818</v>
      </c>
      <c r="D22114">
        <f t="shared" si="345"/>
        <v>19.483601169472305</v>
      </c>
    </row>
    <row r="22115" spans="1:4" x14ac:dyDescent="0.25">
      <c r="A22115" t="s">
        <v>9749</v>
      </c>
      <c r="B22115">
        <v>197.36</v>
      </c>
      <c r="C22115">
        <v>5.145070068210762</v>
      </c>
      <c r="D22115">
        <f t="shared" si="345"/>
        <v>38.359049999999996</v>
      </c>
    </row>
    <row r="22116" spans="1:4" x14ac:dyDescent="0.25">
      <c r="A22116" t="s">
        <v>9750</v>
      </c>
      <c r="B22116">
        <v>135.31299999999999</v>
      </c>
      <c r="C22116">
        <v>6.5131665093155506</v>
      </c>
      <c r="D22116">
        <f t="shared" si="345"/>
        <v>20.775301814634496</v>
      </c>
    </row>
    <row r="22117" spans="1:4" x14ac:dyDescent="0.25">
      <c r="A22117" t="s">
        <v>9751</v>
      </c>
      <c r="B22117">
        <v>644.2166666666667</v>
      </c>
      <c r="C22117">
        <v>30.17630786308569</v>
      </c>
      <c r="D22117">
        <f t="shared" si="345"/>
        <v>21.348425711640129</v>
      </c>
    </row>
    <row r="22118" spans="1:4" x14ac:dyDescent="0.25">
      <c r="A22118" t="s">
        <v>9752</v>
      </c>
      <c r="B22118">
        <v>837.82</v>
      </c>
      <c r="C22118">
        <v>21.905022112354029</v>
      </c>
      <c r="D22118">
        <f t="shared" si="345"/>
        <v>38.24785</v>
      </c>
    </row>
    <row r="22119" spans="1:4" x14ac:dyDescent="0.25">
      <c r="A22119" t="s">
        <v>9753</v>
      </c>
      <c r="B22119">
        <v>2815.79</v>
      </c>
      <c r="C22119">
        <v>106.60583224408769</v>
      </c>
      <c r="D22119">
        <f t="shared" si="345"/>
        <v>26.413095238099999</v>
      </c>
    </row>
    <row r="22120" spans="1:4" x14ac:dyDescent="0.25">
      <c r="A22120" t="s">
        <v>9754</v>
      </c>
      <c r="B22120">
        <v>328.34500000000003</v>
      </c>
      <c r="C22120">
        <v>9.2524811021160271</v>
      </c>
      <c r="D22120">
        <f t="shared" si="345"/>
        <v>35.48723811226246</v>
      </c>
    </row>
    <row r="22121" spans="1:4" x14ac:dyDescent="0.25">
      <c r="A22121" t="s">
        <v>9755</v>
      </c>
      <c r="B22121">
        <v>94.484999999999999</v>
      </c>
      <c r="C22121">
        <v>6.9326970381678032</v>
      </c>
      <c r="D22121">
        <f t="shared" si="345"/>
        <v>13.628895000000002</v>
      </c>
    </row>
    <row r="22122" spans="1:4" x14ac:dyDescent="0.25">
      <c r="A22122" t="s">
        <v>9756</v>
      </c>
      <c r="B22122">
        <v>875.87950171821308</v>
      </c>
      <c r="C22122">
        <v>38.561888590952428</v>
      </c>
      <c r="D22122">
        <f t="shared" si="345"/>
        <v>22.713604901698616</v>
      </c>
    </row>
    <row r="22123" spans="1:4" x14ac:dyDescent="0.25">
      <c r="A22123" t="s">
        <v>9757</v>
      </c>
      <c r="B22123">
        <v>5866.09</v>
      </c>
      <c r="C22123">
        <v>222.0902149907204</v>
      </c>
      <c r="D22123">
        <f t="shared" si="345"/>
        <v>26.413095238099991</v>
      </c>
    </row>
    <row r="22124" spans="1:4" x14ac:dyDescent="0.25">
      <c r="A22124" t="s">
        <v>9758</v>
      </c>
      <c r="B22124">
        <v>59.400168067226893</v>
      </c>
      <c r="C22124">
        <v>1.570045801196954</v>
      </c>
      <c r="D22124">
        <f t="shared" si="345"/>
        <v>37.833398249874023</v>
      </c>
    </row>
    <row r="22125" spans="1:4" x14ac:dyDescent="0.25">
      <c r="A22125" t="s">
        <v>9759</v>
      </c>
      <c r="B22125">
        <v>496.45666666666659</v>
      </c>
      <c r="C22125">
        <v>16.667425703216221</v>
      </c>
      <c r="D22125">
        <f t="shared" si="345"/>
        <v>29.786043478259998</v>
      </c>
    </row>
    <row r="22126" spans="1:4" x14ac:dyDescent="0.25">
      <c r="A22126" t="s">
        <v>9760</v>
      </c>
      <c r="B22126">
        <v>104.2923333333333</v>
      </c>
      <c r="C22126">
        <v>5.1744255034140494</v>
      </c>
      <c r="D22126">
        <f t="shared" si="345"/>
        <v>20.15534541264957</v>
      </c>
    </row>
    <row r="22127" spans="1:4" x14ac:dyDescent="0.25">
      <c r="A22127" t="s">
        <v>9761</v>
      </c>
      <c r="B22127">
        <v>383.06187370600412</v>
      </c>
      <c r="C22127">
        <v>16.603340267698272</v>
      </c>
      <c r="D22127">
        <f t="shared" si="345"/>
        <v>23.071374044610131</v>
      </c>
    </row>
    <row r="22128" spans="1:4" x14ac:dyDescent="0.25">
      <c r="A22128" t="s">
        <v>9762</v>
      </c>
      <c r="B22128">
        <v>14.61142857142857</v>
      </c>
      <c r="C22128">
        <v>0.76375465563118483</v>
      </c>
      <c r="D22128">
        <f t="shared" si="345"/>
        <v>19.131050087483057</v>
      </c>
    </row>
    <row r="22129" spans="1:4" x14ac:dyDescent="0.25">
      <c r="A22129" t="s">
        <v>9763</v>
      </c>
      <c r="B22129">
        <v>132.2396703296703</v>
      </c>
      <c r="C22129">
        <v>4.7041515113979742</v>
      </c>
      <c r="D22129">
        <f t="shared" si="345"/>
        <v>28.111269377539983</v>
      </c>
    </row>
    <row r="22130" spans="1:4" x14ac:dyDescent="0.25">
      <c r="A22130" t="s">
        <v>9764</v>
      </c>
      <c r="B22130">
        <v>155.44</v>
      </c>
      <c r="C22130">
        <v>5.2953863668940278</v>
      </c>
      <c r="D22130">
        <f t="shared" si="345"/>
        <v>29.353854323414037</v>
      </c>
    </row>
    <row r="22131" spans="1:4" x14ac:dyDescent="0.25">
      <c r="A22131" t="s">
        <v>9765</v>
      </c>
      <c r="B22131">
        <v>291.67821428571432</v>
      </c>
      <c r="C22131">
        <v>13.37353313334321</v>
      </c>
      <c r="D22131">
        <f t="shared" si="345"/>
        <v>21.810108920169739</v>
      </c>
    </row>
    <row r="22132" spans="1:4" x14ac:dyDescent="0.25">
      <c r="A22132" t="s">
        <v>9766</v>
      </c>
      <c r="B22132">
        <v>656.84</v>
      </c>
      <c r="C22132">
        <v>25.842893380582069</v>
      </c>
      <c r="D22132">
        <f t="shared" si="345"/>
        <v>25.416658666151484</v>
      </c>
    </row>
    <row r="22133" spans="1:4" x14ac:dyDescent="0.25">
      <c r="A22133" t="s">
        <v>9767</v>
      </c>
      <c r="B22133">
        <v>1226.1600000000001</v>
      </c>
      <c r="C22133">
        <v>41.165588202237743</v>
      </c>
      <c r="D22133">
        <f t="shared" si="345"/>
        <v>29.786043478259995</v>
      </c>
    </row>
    <row r="22134" spans="1:4" x14ac:dyDescent="0.25">
      <c r="A22134" t="s">
        <v>9768</v>
      </c>
      <c r="B22134">
        <v>4187.5546428571424</v>
      </c>
      <c r="C22134">
        <v>213.60872991119891</v>
      </c>
      <c r="D22134">
        <f t="shared" si="345"/>
        <v>19.603855350846317</v>
      </c>
    </row>
    <row r="22135" spans="1:4" x14ac:dyDescent="0.25">
      <c r="A22135" t="s">
        <v>9769</v>
      </c>
      <c r="B22135">
        <v>2631.663333333333</v>
      </c>
      <c r="C22135">
        <v>155.45511791378419</v>
      </c>
      <c r="D22135">
        <f t="shared" si="345"/>
        <v>16.928766120089143</v>
      </c>
    </row>
    <row r="22136" spans="1:4" x14ac:dyDescent="0.25">
      <c r="A22136" t="s">
        <v>9770</v>
      </c>
      <c r="B22136">
        <v>1325.683088235294</v>
      </c>
      <c r="C22136">
        <v>51.252764796115869</v>
      </c>
      <c r="D22136">
        <f t="shared" si="345"/>
        <v>25.865591710200956</v>
      </c>
    </row>
    <row r="22137" spans="1:4" x14ac:dyDescent="0.25">
      <c r="A22137" t="s">
        <v>9771</v>
      </c>
      <c r="B22137">
        <v>4689.22</v>
      </c>
      <c r="C22137">
        <v>416.2633604304612</v>
      </c>
      <c r="D22137">
        <f t="shared" si="345"/>
        <v>11.265031818200001</v>
      </c>
    </row>
    <row r="22138" spans="1:4" x14ac:dyDescent="0.25">
      <c r="A22138" t="s">
        <v>9772</v>
      </c>
      <c r="B22138">
        <v>2983.81</v>
      </c>
      <c r="C22138">
        <v>173.12838465075589</v>
      </c>
      <c r="D22138">
        <f t="shared" si="345"/>
        <v>17.234666666700008</v>
      </c>
    </row>
    <row r="22139" spans="1:4" x14ac:dyDescent="0.25">
      <c r="A22139" t="s">
        <v>9773</v>
      </c>
      <c r="B22139">
        <v>2074.15</v>
      </c>
      <c r="C22139">
        <v>63.96331443705364</v>
      </c>
      <c r="D22139">
        <f t="shared" si="345"/>
        <v>32.427181396942352</v>
      </c>
    </row>
    <row r="22140" spans="1:4" x14ac:dyDescent="0.25">
      <c r="A22140" t="s">
        <v>9774</v>
      </c>
      <c r="B22140">
        <v>759.23</v>
      </c>
      <c r="C22140">
        <v>20.083268595166771</v>
      </c>
      <c r="D22140">
        <f t="shared" si="345"/>
        <v>37.804105263159997</v>
      </c>
    </row>
    <row r="22141" spans="1:4" x14ac:dyDescent="0.25">
      <c r="A22141" t="s">
        <v>9775</v>
      </c>
      <c r="B22141">
        <v>2539.35</v>
      </c>
      <c r="C22141">
        <v>147.33966424232679</v>
      </c>
      <c r="D22141">
        <f t="shared" si="345"/>
        <v>17.234666666700004</v>
      </c>
    </row>
    <row r="22142" spans="1:4" x14ac:dyDescent="0.25">
      <c r="A22142" t="s">
        <v>9776</v>
      </c>
      <c r="B22142">
        <v>532.90499999999997</v>
      </c>
      <c r="C22142">
        <v>14.509469526527241</v>
      </c>
      <c r="D22142">
        <f t="shared" si="345"/>
        <v>36.728082927201804</v>
      </c>
    </row>
    <row r="22143" spans="1:4" x14ac:dyDescent="0.25">
      <c r="A22143" t="s">
        <v>9777</v>
      </c>
      <c r="B22143">
        <v>816.98500000000001</v>
      </c>
      <c r="C22143">
        <v>22.30243943663837</v>
      </c>
      <c r="D22143">
        <f t="shared" si="345"/>
        <v>36.632091405115979</v>
      </c>
    </row>
    <row r="22144" spans="1:4" x14ac:dyDescent="0.25">
      <c r="A22144" t="s">
        <v>9778</v>
      </c>
      <c r="B22144">
        <v>3322.2333333333331</v>
      </c>
      <c r="C22144">
        <v>105.544458323222</v>
      </c>
      <c r="D22144">
        <f t="shared" si="345"/>
        <v>31.47709871378791</v>
      </c>
    </row>
    <row r="22145" spans="1:4" x14ac:dyDescent="0.25">
      <c r="A22145" t="s">
        <v>9779</v>
      </c>
      <c r="B22145">
        <v>2293.875</v>
      </c>
      <c r="C22145">
        <v>115.8217142222917</v>
      </c>
      <c r="D22145">
        <f t="shared" si="345"/>
        <v>19.80522404976206</v>
      </c>
    </row>
    <row r="22146" spans="1:4" x14ac:dyDescent="0.25">
      <c r="A22146" t="s">
        <v>9780</v>
      </c>
      <c r="B22146">
        <v>121.026857385399</v>
      </c>
      <c r="C22146">
        <v>5.9212421204733108</v>
      </c>
      <c r="D22146">
        <f t="shared" si="345"/>
        <v>20.439437355033338</v>
      </c>
    </row>
    <row r="22147" spans="1:4" x14ac:dyDescent="0.25">
      <c r="A22147" t="s">
        <v>9781</v>
      </c>
      <c r="B22147">
        <v>605.24</v>
      </c>
      <c r="C22147">
        <v>18.655216320860269</v>
      </c>
      <c r="D22147">
        <f t="shared" ref="D22147:D22210" si="346">B22147/C22147</f>
        <v>32.443472623966329</v>
      </c>
    </row>
    <row r="22148" spans="1:4" x14ac:dyDescent="0.25">
      <c r="A22148" t="s">
        <v>9782</v>
      </c>
      <c r="B22148">
        <v>514.80999999999995</v>
      </c>
      <c r="C22148">
        <v>37.773421836473183</v>
      </c>
      <c r="D22148">
        <f t="shared" si="346"/>
        <v>13.628894999999993</v>
      </c>
    </row>
    <row r="22149" spans="1:4" x14ac:dyDescent="0.25">
      <c r="A22149" t="s">
        <v>9783</v>
      </c>
      <c r="B22149">
        <v>66.295000000000002</v>
      </c>
      <c r="C22149">
        <v>1.7333000417016899</v>
      </c>
      <c r="D22149">
        <f t="shared" si="346"/>
        <v>38.247850000000014</v>
      </c>
    </row>
    <row r="22150" spans="1:4" x14ac:dyDescent="0.25">
      <c r="A22150" t="s">
        <v>9784</v>
      </c>
      <c r="B22150">
        <v>581.11219858156028</v>
      </c>
      <c r="C22150">
        <v>26.468798341708641</v>
      </c>
      <c r="D22150">
        <f t="shared" si="346"/>
        <v>21.954612033363951</v>
      </c>
    </row>
    <row r="22151" spans="1:4" x14ac:dyDescent="0.25">
      <c r="A22151" t="s">
        <v>9785</v>
      </c>
      <c r="B22151">
        <v>457.82749999999999</v>
      </c>
      <c r="C22151">
        <v>16.858172100965461</v>
      </c>
      <c r="D22151">
        <f t="shared" si="346"/>
        <v>27.157600317402167</v>
      </c>
    </row>
    <row r="22152" spans="1:4" x14ac:dyDescent="0.25">
      <c r="A22152" t="s">
        <v>9786</v>
      </c>
      <c r="B22152">
        <v>202.8423773089111</v>
      </c>
      <c r="C22152">
        <v>11.770202908246199</v>
      </c>
      <c r="D22152">
        <f t="shared" si="346"/>
        <v>17.233549743377814</v>
      </c>
    </row>
    <row r="22153" spans="1:4" x14ac:dyDescent="0.25">
      <c r="A22153" t="s">
        <v>9787</v>
      </c>
      <c r="B22153">
        <v>581.01</v>
      </c>
      <c r="C22153">
        <v>30.55535103865369</v>
      </c>
      <c r="D22153">
        <f t="shared" si="346"/>
        <v>19.015000000000004</v>
      </c>
    </row>
    <row r="22154" spans="1:4" x14ac:dyDescent="0.25">
      <c r="A22154" t="s">
        <v>9788</v>
      </c>
      <c r="B22154">
        <v>6950.2204938271607</v>
      </c>
      <c r="C22154">
        <v>184.71285673188959</v>
      </c>
      <c r="D22154">
        <f t="shared" si="346"/>
        <v>37.627161513263772</v>
      </c>
    </row>
    <row r="22155" spans="1:4" x14ac:dyDescent="0.25">
      <c r="A22155" t="s">
        <v>9789</v>
      </c>
      <c r="B22155">
        <v>2698.788</v>
      </c>
      <c r="C22155">
        <v>137.1496045825279</v>
      </c>
      <c r="D22155">
        <f t="shared" si="346"/>
        <v>19.677694355845126</v>
      </c>
    </row>
    <row r="22156" spans="1:4" x14ac:dyDescent="0.25">
      <c r="A22156" t="s">
        <v>9790</v>
      </c>
      <c r="B22156">
        <v>6243.67</v>
      </c>
      <c r="C22156">
        <v>165.15851801112299</v>
      </c>
      <c r="D22156">
        <f t="shared" si="346"/>
        <v>37.804105263159997</v>
      </c>
    </row>
    <row r="22157" spans="1:4" x14ac:dyDescent="0.25">
      <c r="A22157" t="s">
        <v>9791</v>
      </c>
      <c r="B22157">
        <v>3690.63</v>
      </c>
      <c r="C22157">
        <v>97.143277864447597</v>
      </c>
      <c r="D22157">
        <f t="shared" si="346"/>
        <v>37.991614871693486</v>
      </c>
    </row>
    <row r="22158" spans="1:4" x14ac:dyDescent="0.25">
      <c r="A22158" t="s">
        <v>9792</v>
      </c>
      <c r="B22158">
        <v>2795.2166666666672</v>
      </c>
      <c r="C22158">
        <v>151.327806899493</v>
      </c>
      <c r="D22158">
        <f t="shared" si="346"/>
        <v>18.471269252736604</v>
      </c>
    </row>
    <row r="22159" spans="1:4" x14ac:dyDescent="0.25">
      <c r="A22159" t="s">
        <v>9793</v>
      </c>
      <c r="B22159">
        <v>160.37</v>
      </c>
      <c r="C22159">
        <v>4.1807604724308867</v>
      </c>
      <c r="D22159">
        <f t="shared" si="346"/>
        <v>38.359050000000003</v>
      </c>
    </row>
    <row r="22160" spans="1:4" x14ac:dyDescent="0.25">
      <c r="A22160" t="s">
        <v>9794</v>
      </c>
      <c r="B22160">
        <v>4444.3599999999997</v>
      </c>
      <c r="C22160">
        <v>108.1659838559289</v>
      </c>
      <c r="D22160">
        <f t="shared" si="346"/>
        <v>41.088333333330013</v>
      </c>
    </row>
    <row r="22161" spans="1:4" x14ac:dyDescent="0.25">
      <c r="A22161" t="s">
        <v>9795</v>
      </c>
      <c r="B22161">
        <v>297.02300000000002</v>
      </c>
      <c r="C22161">
        <v>15.019800259621871</v>
      </c>
      <c r="D22161">
        <f t="shared" si="346"/>
        <v>19.775429424217769</v>
      </c>
    </row>
    <row r="22162" spans="1:4" x14ac:dyDescent="0.25">
      <c r="A22162" t="s">
        <v>9796</v>
      </c>
      <c r="B22162">
        <v>1346.183684210527</v>
      </c>
      <c r="C22162">
        <v>65.969339989700046</v>
      </c>
      <c r="D22162">
        <f t="shared" si="346"/>
        <v>20.406202099652806</v>
      </c>
    </row>
    <row r="22163" spans="1:4" x14ac:dyDescent="0.25">
      <c r="A22163" t="s">
        <v>9797</v>
      </c>
      <c r="B22163">
        <v>2673.286666666666</v>
      </c>
      <c r="C22163">
        <v>132.1379745547577</v>
      </c>
      <c r="D22163">
        <f t="shared" si="346"/>
        <v>20.231024999999992</v>
      </c>
    </row>
    <row r="22164" spans="1:4" x14ac:dyDescent="0.25">
      <c r="A22164" t="s">
        <v>9798</v>
      </c>
      <c r="B22164">
        <v>5493.369090909091</v>
      </c>
      <c r="C22164">
        <v>148.49593539619269</v>
      </c>
      <c r="D22164">
        <f t="shared" si="346"/>
        <v>36.993396999403231</v>
      </c>
    </row>
    <row r="22165" spans="1:4" x14ac:dyDescent="0.25">
      <c r="A22165" t="s">
        <v>9799</v>
      </c>
      <c r="B22165">
        <v>1293.94</v>
      </c>
      <c r="C22165">
        <v>33.732326530505837</v>
      </c>
      <c r="D22165">
        <f t="shared" si="346"/>
        <v>38.359050000000003</v>
      </c>
    </row>
    <row r="22166" spans="1:4" x14ac:dyDescent="0.25">
      <c r="A22166" t="s">
        <v>9800</v>
      </c>
      <c r="B22166">
        <v>1128.2650000000001</v>
      </c>
      <c r="C22166">
        <v>50.963021349410077</v>
      </c>
      <c r="D22166">
        <f t="shared" si="346"/>
        <v>22.138895421141672</v>
      </c>
    </row>
    <row r="22167" spans="1:4" x14ac:dyDescent="0.25">
      <c r="A22167" t="s">
        <v>9801</v>
      </c>
      <c r="B22167">
        <v>541.70000000000005</v>
      </c>
      <c r="C22167">
        <v>26.779320146728139</v>
      </c>
      <c r="D22167">
        <f t="shared" si="346"/>
        <v>20.22829545455</v>
      </c>
    </row>
    <row r="22168" spans="1:4" x14ac:dyDescent="0.25">
      <c r="A22168" t="s">
        <v>9802</v>
      </c>
      <c r="B22168">
        <v>5.8500595238095254</v>
      </c>
      <c r="C22168">
        <v>0.26027030908232041</v>
      </c>
      <c r="D22168">
        <f t="shared" si="346"/>
        <v>22.476860862216984</v>
      </c>
    </row>
    <row r="22169" spans="1:4" x14ac:dyDescent="0.25">
      <c r="A22169" t="s">
        <v>9803</v>
      </c>
      <c r="B22169">
        <v>145.82333333333341</v>
      </c>
      <c r="C22169">
        <v>7.2088789518116787</v>
      </c>
      <c r="D22169">
        <f t="shared" si="346"/>
        <v>20.228295454550008</v>
      </c>
    </row>
    <row r="22170" spans="1:4" x14ac:dyDescent="0.25">
      <c r="A22170" t="s">
        <v>9804</v>
      </c>
      <c r="B22170">
        <v>96.33</v>
      </c>
      <c r="C22170">
        <v>4.7428909140512374</v>
      </c>
      <c r="D22170">
        <f t="shared" si="346"/>
        <v>20.310397549860102</v>
      </c>
    </row>
    <row r="22171" spans="1:4" x14ac:dyDescent="0.25">
      <c r="A22171" t="s">
        <v>9805</v>
      </c>
      <c r="B22171">
        <v>7545.6317647058822</v>
      </c>
      <c r="C22171">
        <v>218.37393060234359</v>
      </c>
      <c r="D22171">
        <f t="shared" si="346"/>
        <v>34.553720510010834</v>
      </c>
    </row>
    <row r="22172" spans="1:4" x14ac:dyDescent="0.25">
      <c r="A22172" t="s">
        <v>9806</v>
      </c>
      <c r="B22172">
        <v>4922.373333333333</v>
      </c>
      <c r="C22172">
        <v>265.34227437034912</v>
      </c>
      <c r="D22172">
        <f t="shared" si="346"/>
        <v>18.551033170323151</v>
      </c>
    </row>
    <row r="22173" spans="1:4" x14ac:dyDescent="0.25">
      <c r="A22173" t="s">
        <v>9807</v>
      </c>
      <c r="B22173">
        <v>2974.39</v>
      </c>
      <c r="C22173">
        <v>149.83917322190069</v>
      </c>
      <c r="D22173">
        <f t="shared" si="346"/>
        <v>19.850549999999995</v>
      </c>
    </row>
    <row r="22174" spans="1:4" x14ac:dyDescent="0.25">
      <c r="A22174" t="s">
        <v>9808</v>
      </c>
      <c r="B22174">
        <v>822.15206997084533</v>
      </c>
      <c r="C22174">
        <v>28.710467633231719</v>
      </c>
      <c r="D22174">
        <f t="shared" si="346"/>
        <v>28.635969308254069</v>
      </c>
    </row>
    <row r="22175" spans="1:4" x14ac:dyDescent="0.25">
      <c r="A22175" t="s">
        <v>9809</v>
      </c>
      <c r="B22175">
        <v>1111.364444444444</v>
      </c>
      <c r="C22175">
        <v>58.036094792381057</v>
      </c>
      <c r="D22175">
        <f t="shared" si="346"/>
        <v>19.149538721036468</v>
      </c>
    </row>
    <row r="22176" spans="1:4" x14ac:dyDescent="0.25">
      <c r="A22176" t="s">
        <v>9810</v>
      </c>
      <c r="B22176">
        <v>10396.57</v>
      </c>
      <c r="C22176">
        <v>253.02973268975401</v>
      </c>
      <c r="D22176">
        <f t="shared" si="346"/>
        <v>41.088333333329999</v>
      </c>
    </row>
    <row r="22177" spans="1:4" x14ac:dyDescent="0.25">
      <c r="A22177" t="s">
        <v>9811</v>
      </c>
      <c r="B22177">
        <v>4106.9949999999999</v>
      </c>
      <c r="C22177">
        <v>238.32738769311689</v>
      </c>
      <c r="D22177">
        <f t="shared" si="346"/>
        <v>17.2325767497959</v>
      </c>
    </row>
    <row r="22178" spans="1:4" x14ac:dyDescent="0.25">
      <c r="A22178" t="s">
        <v>9812</v>
      </c>
      <c r="B22178">
        <v>282.34500000000003</v>
      </c>
      <c r="C22178">
        <v>14.223535368037661</v>
      </c>
      <c r="D22178">
        <f t="shared" si="346"/>
        <v>19.850550000000002</v>
      </c>
    </row>
    <row r="22179" spans="1:4" x14ac:dyDescent="0.25">
      <c r="A22179" t="s">
        <v>9813</v>
      </c>
      <c r="B22179">
        <v>637.58000000000004</v>
      </c>
      <c r="C22179">
        <v>16.66969515933576</v>
      </c>
      <c r="D22179">
        <f t="shared" si="346"/>
        <v>38.247849999999985</v>
      </c>
    </row>
    <row r="22180" spans="1:4" x14ac:dyDescent="0.25">
      <c r="A22180" t="s">
        <v>9814</v>
      </c>
      <c r="B22180">
        <v>1423.51</v>
      </c>
      <c r="C22180">
        <v>60.413751328665739</v>
      </c>
      <c r="D22180">
        <f t="shared" si="346"/>
        <v>23.56268181818</v>
      </c>
    </row>
    <row r="22181" spans="1:4" x14ac:dyDescent="0.25">
      <c r="A22181" t="s">
        <v>9815</v>
      </c>
      <c r="B22181">
        <v>5007.9140000000007</v>
      </c>
      <c r="C22181">
        <v>133.32140686812781</v>
      </c>
      <c r="D22181">
        <f t="shared" si="346"/>
        <v>37.562714928094614</v>
      </c>
    </row>
    <row r="22182" spans="1:4" x14ac:dyDescent="0.25">
      <c r="A22182" t="s">
        <v>9816</v>
      </c>
      <c r="B22182">
        <v>5076.04</v>
      </c>
      <c r="C22182">
        <v>138.82878380434039</v>
      </c>
      <c r="D22182">
        <f t="shared" si="346"/>
        <v>36.563311014479268</v>
      </c>
    </row>
    <row r="22183" spans="1:4" x14ac:dyDescent="0.25">
      <c r="A22183" t="s">
        <v>9817</v>
      </c>
      <c r="B22183">
        <v>66.169599999999988</v>
      </c>
      <c r="C22183">
        <v>2.148271966900976</v>
      </c>
      <c r="D22183">
        <f t="shared" si="346"/>
        <v>30.801314274679104</v>
      </c>
    </row>
    <row r="22184" spans="1:4" x14ac:dyDescent="0.25">
      <c r="A22184" t="s">
        <v>9818</v>
      </c>
      <c r="B22184">
        <v>2945.4766666666669</v>
      </c>
      <c r="C22184">
        <v>79.95447663490755</v>
      </c>
      <c r="D22184">
        <f t="shared" si="346"/>
        <v>36.839421513775413</v>
      </c>
    </row>
    <row r="22185" spans="1:4" x14ac:dyDescent="0.25">
      <c r="A22185" t="s">
        <v>9819</v>
      </c>
      <c r="B22185">
        <v>102.23</v>
      </c>
      <c r="C22185">
        <v>5.8792538694153889</v>
      </c>
      <c r="D22185">
        <f t="shared" si="346"/>
        <v>17.388260869600003</v>
      </c>
    </row>
    <row r="22186" spans="1:4" x14ac:dyDescent="0.25">
      <c r="A22186" t="s">
        <v>9820</v>
      </c>
      <c r="B22186">
        <v>4104.163111111111</v>
      </c>
      <c r="C22186">
        <v>146.5894996669135</v>
      </c>
      <c r="D22186">
        <f t="shared" si="346"/>
        <v>27.997660954138965</v>
      </c>
    </row>
    <row r="22187" spans="1:4" x14ac:dyDescent="0.25">
      <c r="A22187" t="s">
        <v>9821</v>
      </c>
      <c r="B22187">
        <v>1267.1788571428569</v>
      </c>
      <c r="C22187">
        <v>46.36231515482622</v>
      </c>
      <c r="D22187">
        <f t="shared" si="346"/>
        <v>27.332087556696276</v>
      </c>
    </row>
    <row r="22188" spans="1:4" x14ac:dyDescent="0.25">
      <c r="A22188" t="s">
        <v>9822</v>
      </c>
      <c r="B22188">
        <v>6760.4125000000004</v>
      </c>
      <c r="C22188">
        <v>323.40746322408592</v>
      </c>
      <c r="D22188">
        <f t="shared" si="346"/>
        <v>20.903699724813634</v>
      </c>
    </row>
    <row r="22189" spans="1:4" x14ac:dyDescent="0.25">
      <c r="A22189" t="s">
        <v>9823</v>
      </c>
      <c r="B22189">
        <v>154.31487878787871</v>
      </c>
      <c r="C22189">
        <v>7.9288269605194879</v>
      </c>
      <c r="D22189">
        <f t="shared" si="346"/>
        <v>19.462510602926333</v>
      </c>
    </row>
    <row r="22190" spans="1:4" x14ac:dyDescent="0.25">
      <c r="A22190" t="s">
        <v>9824</v>
      </c>
      <c r="B22190">
        <v>1520.72</v>
      </c>
      <c r="C22190">
        <v>64.539342836038074</v>
      </c>
      <c r="D22190">
        <f t="shared" si="346"/>
        <v>23.56268181818</v>
      </c>
    </row>
    <row r="22191" spans="1:4" x14ac:dyDescent="0.25">
      <c r="A22191" t="s">
        <v>9825</v>
      </c>
      <c r="B22191">
        <v>3729.3666666666668</v>
      </c>
      <c r="C22191">
        <v>98.649779983046571</v>
      </c>
      <c r="D22191">
        <f t="shared" si="346"/>
        <v>37.804105263159997</v>
      </c>
    </row>
    <row r="22192" spans="1:4" x14ac:dyDescent="0.25">
      <c r="A22192" t="s">
        <v>9826</v>
      </c>
      <c r="B22192">
        <v>48.75181818181818</v>
      </c>
      <c r="C22192">
        <v>2.4100803891932641</v>
      </c>
      <c r="D22192">
        <f t="shared" si="346"/>
        <v>20.228295454549993</v>
      </c>
    </row>
    <row r="22193" spans="1:4" x14ac:dyDescent="0.25">
      <c r="A22193" t="s">
        <v>9827</v>
      </c>
      <c r="B22193">
        <v>1016.726666666667</v>
      </c>
      <c r="C22193">
        <v>53.098855382758948</v>
      </c>
      <c r="D22193">
        <f t="shared" si="346"/>
        <v>19.147807600327209</v>
      </c>
    </row>
    <row r="22194" spans="1:4" x14ac:dyDescent="0.25">
      <c r="A22194" t="s">
        <v>9828</v>
      </c>
      <c r="B22194">
        <v>625.61500000000001</v>
      </c>
      <c r="C22194">
        <v>16.797887712067539</v>
      </c>
      <c r="D22194">
        <f t="shared" si="346"/>
        <v>37.243670795022673</v>
      </c>
    </row>
    <row r="22195" spans="1:4" x14ac:dyDescent="0.25">
      <c r="A22195" t="s">
        <v>9829</v>
      </c>
      <c r="B22195">
        <v>3097.4533333333329</v>
      </c>
      <c r="C22195">
        <v>117.2696083291806</v>
      </c>
      <c r="D22195">
        <f t="shared" si="346"/>
        <v>26.413095238100006</v>
      </c>
    </row>
    <row r="22196" spans="1:4" x14ac:dyDescent="0.25">
      <c r="A22196" t="s">
        <v>9830</v>
      </c>
      <c r="B22196">
        <v>1944.1859999999999</v>
      </c>
      <c r="C22196">
        <v>96.099233726417708</v>
      </c>
      <c r="D22196">
        <f t="shared" si="346"/>
        <v>20.231025000000002</v>
      </c>
    </row>
    <row r="22197" spans="1:4" x14ac:dyDescent="0.25">
      <c r="A22197" t="s">
        <v>9831</v>
      </c>
      <c r="B22197">
        <v>3199.1937500000008</v>
      </c>
      <c r="C22197">
        <v>86.004909465789666</v>
      </c>
      <c r="D22197">
        <f t="shared" si="346"/>
        <v>37.19780382156614</v>
      </c>
    </row>
    <row r="22198" spans="1:4" x14ac:dyDescent="0.25">
      <c r="A22198" t="s">
        <v>9832</v>
      </c>
      <c r="B22198">
        <v>4505.3874999999998</v>
      </c>
      <c r="C22198">
        <v>172.35039308686461</v>
      </c>
      <c r="D22198">
        <f t="shared" si="346"/>
        <v>26.140860019560758</v>
      </c>
    </row>
    <row r="22199" spans="1:4" x14ac:dyDescent="0.25">
      <c r="A22199" t="s">
        <v>9833</v>
      </c>
      <c r="B22199">
        <v>2053.9499999999998</v>
      </c>
      <c r="C22199">
        <v>87.169619139670942</v>
      </c>
      <c r="D22199">
        <f t="shared" si="346"/>
        <v>23.56268181818</v>
      </c>
    </row>
    <row r="22200" spans="1:4" x14ac:dyDescent="0.25">
      <c r="A22200" t="s">
        <v>9834</v>
      </c>
      <c r="B22200">
        <v>1160.794166666667</v>
      </c>
      <c r="C22200">
        <v>48.543113932528001</v>
      </c>
      <c r="D22200">
        <f t="shared" si="346"/>
        <v>23.912643269653053</v>
      </c>
    </row>
    <row r="22201" spans="1:4" x14ac:dyDescent="0.25">
      <c r="A22201" t="s">
        <v>9835</v>
      </c>
      <c r="B22201">
        <v>3808.63</v>
      </c>
      <c r="C22201">
        <v>104.76063424110561</v>
      </c>
      <c r="D22201">
        <f t="shared" si="346"/>
        <v>36.355545454549983</v>
      </c>
    </row>
    <row r="22202" spans="1:4" x14ac:dyDescent="0.25">
      <c r="A22202" t="s">
        <v>9836</v>
      </c>
      <c r="B22202">
        <v>17.315053191489358</v>
      </c>
      <c r="C22202">
        <v>1.008201853937126</v>
      </c>
      <c r="D22202">
        <f t="shared" si="346"/>
        <v>17.174192969267409</v>
      </c>
    </row>
    <row r="22203" spans="1:4" x14ac:dyDescent="0.25">
      <c r="A22203" t="s">
        <v>9837</v>
      </c>
      <c r="B22203">
        <v>4238.2299999999996</v>
      </c>
      <c r="C22203">
        <v>113.3023792743202</v>
      </c>
      <c r="D22203">
        <f t="shared" si="346"/>
        <v>37.406363636359998</v>
      </c>
    </row>
    <row r="22204" spans="1:4" x14ac:dyDescent="0.25">
      <c r="A22204" t="s">
        <v>9838</v>
      </c>
      <c r="B22204">
        <v>28.425768107476639</v>
      </c>
      <c r="C22204">
        <v>1.4080013369944591</v>
      </c>
      <c r="D22204">
        <f t="shared" si="346"/>
        <v>20.188736587533867</v>
      </c>
    </row>
    <row r="22205" spans="1:4" x14ac:dyDescent="0.25">
      <c r="A22205" t="s">
        <v>9839</v>
      </c>
      <c r="B22205">
        <v>407.2</v>
      </c>
      <c r="C22205">
        <v>23.371000511104931</v>
      </c>
      <c r="D22205">
        <f t="shared" si="346"/>
        <v>17.423302002261966</v>
      </c>
    </row>
    <row r="22206" spans="1:4" x14ac:dyDescent="0.25">
      <c r="A22206" t="s">
        <v>9840</v>
      </c>
      <c r="B22206">
        <v>44.244999999999997</v>
      </c>
      <c r="C22206">
        <v>2.5672095002271251</v>
      </c>
      <c r="D22206">
        <f t="shared" si="346"/>
        <v>17.234666666700001</v>
      </c>
    </row>
    <row r="22207" spans="1:4" x14ac:dyDescent="0.25">
      <c r="A22207" t="s">
        <v>9841</v>
      </c>
      <c r="B22207">
        <v>264.47375</v>
      </c>
      <c r="C22207">
        <v>9.983766459495623</v>
      </c>
      <c r="D22207">
        <f t="shared" si="346"/>
        <v>26.490378262850626</v>
      </c>
    </row>
    <row r="22208" spans="1:4" x14ac:dyDescent="0.25">
      <c r="A22208" t="s">
        <v>9842</v>
      </c>
      <c r="B22208">
        <v>288.13</v>
      </c>
      <c r="C22208">
        <v>15.15277412569024</v>
      </c>
      <c r="D22208">
        <f t="shared" si="346"/>
        <v>19.015000000000008</v>
      </c>
    </row>
    <row r="22209" spans="1:4" x14ac:dyDescent="0.25">
      <c r="A22209" t="s">
        <v>9843</v>
      </c>
      <c r="B22209">
        <v>637.73</v>
      </c>
      <c r="C22209">
        <v>16.625281387312771</v>
      </c>
      <c r="D22209">
        <f t="shared" si="346"/>
        <v>38.359050000000003</v>
      </c>
    </row>
    <row r="22210" spans="1:4" x14ac:dyDescent="0.25">
      <c r="A22210" t="s">
        <v>9844</v>
      </c>
      <c r="B22210">
        <v>1788.7566666666669</v>
      </c>
      <c r="C22210">
        <v>58.014424758897427</v>
      </c>
      <c r="D22210">
        <f t="shared" si="346"/>
        <v>30.832963941305525</v>
      </c>
    </row>
    <row r="22211" spans="1:4" x14ac:dyDescent="0.25">
      <c r="A22211" t="s">
        <v>9845</v>
      </c>
      <c r="B22211">
        <v>1449.11</v>
      </c>
      <c r="C22211">
        <v>71.628105842388109</v>
      </c>
      <c r="D22211">
        <f t="shared" ref="D22211:D22274" si="347">B22211/C22211</f>
        <v>20.231024999999999</v>
      </c>
    </row>
    <row r="22212" spans="1:4" x14ac:dyDescent="0.25">
      <c r="A22212" t="s">
        <v>9846</v>
      </c>
      <c r="B22212">
        <v>1335.4364738292011</v>
      </c>
      <c r="C22212">
        <v>57.002192597265527</v>
      </c>
      <c r="D22212">
        <f t="shared" si="347"/>
        <v>23.42780887858801</v>
      </c>
    </row>
    <row r="22213" spans="1:4" x14ac:dyDescent="0.25">
      <c r="A22213" t="s">
        <v>9847</v>
      </c>
      <c r="B22213">
        <v>1437.3020745920751</v>
      </c>
      <c r="C22213">
        <v>56.434889642570923</v>
      </c>
      <c r="D22213">
        <f t="shared" si="347"/>
        <v>25.468324359189761</v>
      </c>
    </row>
    <row r="22214" spans="1:4" x14ac:dyDescent="0.25">
      <c r="A22214" t="s">
        <v>9848</v>
      </c>
      <c r="B22214">
        <v>402.52</v>
      </c>
      <c r="C22214">
        <v>23.35525297844779</v>
      </c>
      <c r="D22214">
        <f t="shared" si="347"/>
        <v>17.234666666699997</v>
      </c>
    </row>
    <row r="22215" spans="1:4" x14ac:dyDescent="0.25">
      <c r="A22215" t="s">
        <v>9849</v>
      </c>
      <c r="B22215">
        <v>1017.105714285714</v>
      </c>
      <c r="C22215">
        <v>36.840189259743667</v>
      </c>
      <c r="D22215">
        <f t="shared" si="347"/>
        <v>27.608590909090001</v>
      </c>
    </row>
    <row r="22216" spans="1:4" x14ac:dyDescent="0.25">
      <c r="A22216" t="s">
        <v>9850</v>
      </c>
      <c r="B22216">
        <v>2181.7199999999998</v>
      </c>
      <c r="C22216">
        <v>73.246384723515774</v>
      </c>
      <c r="D22216">
        <f t="shared" si="347"/>
        <v>29.786043478259998</v>
      </c>
    </row>
    <row r="22217" spans="1:4" x14ac:dyDescent="0.25">
      <c r="A22217" t="s">
        <v>9851</v>
      </c>
      <c r="B22217">
        <v>823.18399999999986</v>
      </c>
      <c r="C22217">
        <v>32.702067677599757</v>
      </c>
      <c r="D22217">
        <f t="shared" si="347"/>
        <v>25.172230946236589</v>
      </c>
    </row>
    <row r="22218" spans="1:4" x14ac:dyDescent="0.25">
      <c r="A22218" t="s">
        <v>9852</v>
      </c>
      <c r="B22218">
        <v>91.21</v>
      </c>
      <c r="C22218">
        <v>2.1217713607777329</v>
      </c>
      <c r="D22218">
        <f t="shared" si="347"/>
        <v>42.987666666670002</v>
      </c>
    </row>
    <row r="22219" spans="1:4" x14ac:dyDescent="0.25">
      <c r="A22219" t="s">
        <v>9853</v>
      </c>
      <c r="B22219">
        <v>1853.085</v>
      </c>
      <c r="C22219">
        <v>50.971178587229289</v>
      </c>
      <c r="D22219">
        <f t="shared" si="347"/>
        <v>36.355545454549997</v>
      </c>
    </row>
    <row r="22220" spans="1:4" x14ac:dyDescent="0.25">
      <c r="A22220" t="s">
        <v>9854</v>
      </c>
      <c r="B22220">
        <v>2181.2733333333331</v>
      </c>
      <c r="C22220">
        <v>92.573220237195244</v>
      </c>
      <c r="D22220">
        <f t="shared" si="347"/>
        <v>23.56268181818</v>
      </c>
    </row>
    <row r="22221" spans="1:4" x14ac:dyDescent="0.25">
      <c r="A22221" t="s">
        <v>9855</v>
      </c>
      <c r="B22221">
        <v>657.6749118165784</v>
      </c>
      <c r="C22221">
        <v>32.497802245495102</v>
      </c>
      <c r="D22221">
        <f t="shared" si="347"/>
        <v>20.237519658971596</v>
      </c>
    </row>
    <row r="22222" spans="1:4" x14ac:dyDescent="0.25">
      <c r="A22222" t="s">
        <v>9856</v>
      </c>
      <c r="B22222">
        <v>515.24943937418516</v>
      </c>
      <c r="C22222">
        <v>21.11114537054296</v>
      </c>
      <c r="D22222">
        <f t="shared" si="347"/>
        <v>24.406512784149019</v>
      </c>
    </row>
    <row r="22223" spans="1:4" x14ac:dyDescent="0.25">
      <c r="A22223" t="s">
        <v>9857</v>
      </c>
      <c r="B22223">
        <v>326.70800000000003</v>
      </c>
      <c r="C22223">
        <v>18.749040711397601</v>
      </c>
      <c r="D22223">
        <f t="shared" si="347"/>
        <v>17.42531818182</v>
      </c>
    </row>
    <row r="22224" spans="1:4" x14ac:dyDescent="0.25">
      <c r="A22224" t="s">
        <v>9858</v>
      </c>
      <c r="B22224">
        <v>9706.6025000000009</v>
      </c>
      <c r="C22224">
        <v>261.97734926890621</v>
      </c>
      <c r="D22224">
        <f t="shared" si="347"/>
        <v>37.051304347829991</v>
      </c>
    </row>
    <row r="22225" spans="1:4" x14ac:dyDescent="0.25">
      <c r="A22225" t="s">
        <v>9859</v>
      </c>
      <c r="B22225">
        <v>10178.864</v>
      </c>
      <c r="C22225">
        <v>360.4782394985109</v>
      </c>
      <c r="D22225">
        <f t="shared" si="347"/>
        <v>28.237110828549881</v>
      </c>
    </row>
    <row r="22226" spans="1:4" x14ac:dyDescent="0.25">
      <c r="A22226" t="s">
        <v>9860</v>
      </c>
      <c r="B22226">
        <v>6645.96</v>
      </c>
      <c r="C22226">
        <v>209.15542179080259</v>
      </c>
      <c r="D22226">
        <f t="shared" si="347"/>
        <v>31.775222191692905</v>
      </c>
    </row>
    <row r="22227" spans="1:4" x14ac:dyDescent="0.25">
      <c r="A22227" t="s">
        <v>9861</v>
      </c>
      <c r="B22227">
        <v>12224.548000000001</v>
      </c>
      <c r="C22227">
        <v>333.76455363370923</v>
      </c>
      <c r="D22227">
        <f t="shared" si="347"/>
        <v>36.626262036848473</v>
      </c>
    </row>
    <row r="22228" spans="1:4" x14ac:dyDescent="0.25">
      <c r="A22228" t="s">
        <v>9862</v>
      </c>
      <c r="B22228">
        <v>53.85</v>
      </c>
      <c r="C22228">
        <v>1.807893688173241</v>
      </c>
      <c r="D22228">
        <f t="shared" si="347"/>
        <v>29.786043478260009</v>
      </c>
    </row>
    <row r="22229" spans="1:4" x14ac:dyDescent="0.25">
      <c r="A22229" t="s">
        <v>9863</v>
      </c>
      <c r="B22229">
        <v>20219.87</v>
      </c>
      <c r="C22229">
        <v>492.10732973678603</v>
      </c>
      <c r="D22229">
        <f t="shared" si="347"/>
        <v>41.088333333329992</v>
      </c>
    </row>
    <row r="22230" spans="1:4" x14ac:dyDescent="0.25">
      <c r="A22230" t="s">
        <v>9864</v>
      </c>
      <c r="B22230">
        <v>226.53800000000001</v>
      </c>
      <c r="C22230">
        <v>9.8961136101348259</v>
      </c>
      <c r="D22230">
        <f t="shared" si="347"/>
        <v>22.891612700161151</v>
      </c>
    </row>
    <row r="22231" spans="1:4" x14ac:dyDescent="0.25">
      <c r="A22231" t="s">
        <v>9865</v>
      </c>
      <c r="B22231">
        <v>119.6615211267606</v>
      </c>
      <c r="C22231">
        <v>4.8458346542541726</v>
      </c>
      <c r="D22231">
        <f t="shared" si="347"/>
        <v>24.693686364578991</v>
      </c>
    </row>
    <row r="22232" spans="1:4" x14ac:dyDescent="0.25">
      <c r="A22232" t="s">
        <v>9866</v>
      </c>
      <c r="B22232">
        <v>2520.4084615384618</v>
      </c>
      <c r="C22232">
        <v>65.89673567372968</v>
      </c>
      <c r="D22232">
        <f t="shared" si="347"/>
        <v>38.24785</v>
      </c>
    </row>
    <row r="22233" spans="1:4" x14ac:dyDescent="0.25">
      <c r="A22233" t="s">
        <v>9867</v>
      </c>
      <c r="B22233">
        <v>555.02250000000004</v>
      </c>
      <c r="C22233">
        <v>21.013156352815429</v>
      </c>
      <c r="D22233">
        <f t="shared" si="347"/>
        <v>26.413095238100002</v>
      </c>
    </row>
    <row r="22234" spans="1:4" x14ac:dyDescent="0.25">
      <c r="A22234" t="s">
        <v>9868</v>
      </c>
      <c r="B22234">
        <v>3125.4433333333341</v>
      </c>
      <c r="C22234">
        <v>167.79187560282159</v>
      </c>
      <c r="D22234">
        <f t="shared" si="347"/>
        <v>18.626905039976659</v>
      </c>
    </row>
    <row r="22235" spans="1:4" x14ac:dyDescent="0.25">
      <c r="A22235" t="s">
        <v>9869</v>
      </c>
      <c r="B22235">
        <v>118.31</v>
      </c>
      <c r="C22235">
        <v>6.8040157027343717</v>
      </c>
      <c r="D22235">
        <f t="shared" si="347"/>
        <v>17.388260869599996</v>
      </c>
    </row>
    <row r="22236" spans="1:4" x14ac:dyDescent="0.25">
      <c r="A22236" t="s">
        <v>9870</v>
      </c>
      <c r="B22236">
        <v>11280.56</v>
      </c>
      <c r="C22236">
        <v>298.39510607311951</v>
      </c>
      <c r="D22236">
        <f t="shared" si="347"/>
        <v>37.80410526315999</v>
      </c>
    </row>
    <row r="22237" spans="1:4" x14ac:dyDescent="0.25">
      <c r="A22237" t="s">
        <v>9871</v>
      </c>
      <c r="B22237">
        <v>1331.94</v>
      </c>
      <c r="C22237">
        <v>44.716915859340148</v>
      </c>
      <c r="D22237">
        <f t="shared" si="347"/>
        <v>29.786043478260005</v>
      </c>
    </row>
    <row r="22238" spans="1:4" x14ac:dyDescent="0.25">
      <c r="A22238" t="s">
        <v>9872</v>
      </c>
      <c r="B22238">
        <v>631.8855555555557</v>
      </c>
      <c r="C22238">
        <v>19.281271433984848</v>
      </c>
      <c r="D22238">
        <f t="shared" si="347"/>
        <v>32.771985899322218</v>
      </c>
    </row>
    <row r="22239" spans="1:4" x14ac:dyDescent="0.25">
      <c r="A22239" t="s">
        <v>9873</v>
      </c>
      <c r="B22239">
        <v>798.88</v>
      </c>
      <c r="C22239">
        <v>40.298545752498718</v>
      </c>
      <c r="D22239">
        <f t="shared" si="347"/>
        <v>19.824040423356102</v>
      </c>
    </row>
    <row r="22240" spans="1:4" x14ac:dyDescent="0.25">
      <c r="A22240" t="s">
        <v>9874</v>
      </c>
      <c r="B22240">
        <v>1.24</v>
      </c>
      <c r="C22240">
        <v>7.1312479683802041E-2</v>
      </c>
      <c r="D22240">
        <f t="shared" si="347"/>
        <v>17.3882608696</v>
      </c>
    </row>
    <row r="22241" spans="1:4" x14ac:dyDescent="0.25">
      <c r="A22241" t="s">
        <v>9875</v>
      </c>
      <c r="B22241">
        <v>435.36</v>
      </c>
      <c r="C22241">
        <v>24.984335749703281</v>
      </c>
      <c r="D22241">
        <f t="shared" si="347"/>
        <v>17.42531818182</v>
      </c>
    </row>
    <row r="22242" spans="1:4" x14ac:dyDescent="0.25">
      <c r="A22242" t="s">
        <v>9876</v>
      </c>
      <c r="B22242">
        <v>12174.88</v>
      </c>
      <c r="C22242">
        <v>322.05179610121309</v>
      </c>
      <c r="D22242">
        <f t="shared" si="347"/>
        <v>37.804105263159997</v>
      </c>
    </row>
    <row r="22243" spans="1:4" x14ac:dyDescent="0.25">
      <c r="A22243" t="s">
        <v>9877</v>
      </c>
      <c r="B22243">
        <v>198.2672727272728</v>
      </c>
      <c r="C22243">
        <v>9.8615413262670923</v>
      </c>
      <c r="D22243">
        <f t="shared" si="347"/>
        <v>20.105099818338772</v>
      </c>
    </row>
    <row r="22244" spans="1:4" x14ac:dyDescent="0.25">
      <c r="A22244" t="s">
        <v>9878</v>
      </c>
      <c r="B22244">
        <v>91.31</v>
      </c>
      <c r="C22244">
        <v>8.1056140340835814</v>
      </c>
      <c r="D22244">
        <f t="shared" si="347"/>
        <v>11.265031818200001</v>
      </c>
    </row>
    <row r="22245" spans="1:4" x14ac:dyDescent="0.25">
      <c r="A22245" t="s">
        <v>9879</v>
      </c>
      <c r="B22245">
        <v>395.15499999999997</v>
      </c>
      <c r="C22245">
        <v>20.530099292030929</v>
      </c>
      <c r="D22245">
        <f t="shared" si="347"/>
        <v>19.247593222960464</v>
      </c>
    </row>
    <row r="22246" spans="1:4" x14ac:dyDescent="0.25">
      <c r="A22246" t="s">
        <v>9880</v>
      </c>
      <c r="B22246">
        <v>405.45499999999998</v>
      </c>
      <c r="C22246">
        <v>16.539322722107201</v>
      </c>
      <c r="D22246">
        <f t="shared" si="347"/>
        <v>24.51460720686287</v>
      </c>
    </row>
    <row r="22247" spans="1:4" x14ac:dyDescent="0.25">
      <c r="A22247" t="s">
        <v>9881</v>
      </c>
      <c r="B22247">
        <v>0.1328571428571429</v>
      </c>
      <c r="C22247">
        <v>7.6406228232645049E-3</v>
      </c>
      <c r="D22247">
        <f t="shared" si="347"/>
        <v>17.388260869600003</v>
      </c>
    </row>
    <row r="22248" spans="1:4" x14ac:dyDescent="0.25">
      <c r="A22248" t="s">
        <v>9882</v>
      </c>
      <c r="B22248">
        <v>842.13333333333333</v>
      </c>
      <c r="C22248">
        <v>44.433744020026637</v>
      </c>
      <c r="D22248">
        <f t="shared" si="347"/>
        <v>18.952563010530405</v>
      </c>
    </row>
    <row r="22249" spans="1:4" x14ac:dyDescent="0.25">
      <c r="A22249" t="s">
        <v>9883</v>
      </c>
      <c r="B22249">
        <v>1661.1543452380949</v>
      </c>
      <c r="C22249">
        <v>54.827438952239653</v>
      </c>
      <c r="D22249">
        <f t="shared" si="347"/>
        <v>30.297865028587811</v>
      </c>
    </row>
    <row r="22250" spans="1:4" x14ac:dyDescent="0.25">
      <c r="A22250" t="s">
        <v>9884</v>
      </c>
      <c r="B22250">
        <v>727.36249999999995</v>
      </c>
      <c r="C22250">
        <v>35.957676297257791</v>
      </c>
      <c r="D22250">
        <f t="shared" si="347"/>
        <v>20.228295454549997</v>
      </c>
    </row>
    <row r="22251" spans="1:4" x14ac:dyDescent="0.25">
      <c r="A22251" t="s">
        <v>9885</v>
      </c>
      <c r="B22251">
        <v>1797.9537499999999</v>
      </c>
      <c r="C22251">
        <v>77.498278660580851</v>
      </c>
      <c r="D22251">
        <f t="shared" si="347"/>
        <v>23.199918515280793</v>
      </c>
    </row>
    <row r="22252" spans="1:4" x14ac:dyDescent="0.25">
      <c r="A22252" t="s">
        <v>9886</v>
      </c>
      <c r="B22252">
        <v>891.85333333333347</v>
      </c>
      <c r="C22252">
        <v>35.383539095721318</v>
      </c>
      <c r="D22252">
        <f t="shared" si="347"/>
        <v>25.205317391249284</v>
      </c>
    </row>
    <row r="22253" spans="1:4" x14ac:dyDescent="0.25">
      <c r="A22253" t="s">
        <v>9887</v>
      </c>
      <c r="B22253">
        <v>30738.125</v>
      </c>
      <c r="C22253">
        <v>1078.6080688905531</v>
      </c>
      <c r="D22253">
        <f t="shared" si="347"/>
        <v>28.497955732536813</v>
      </c>
    </row>
    <row r="22254" spans="1:4" x14ac:dyDescent="0.25">
      <c r="A22254" t="s">
        <v>9888</v>
      </c>
      <c r="B22254">
        <v>271.29000000000002</v>
      </c>
      <c r="C22254">
        <v>7.0723857864050306</v>
      </c>
      <c r="D22254">
        <f t="shared" si="347"/>
        <v>38.359050000000018</v>
      </c>
    </row>
    <row r="22255" spans="1:4" x14ac:dyDescent="0.25">
      <c r="A22255" t="s">
        <v>9889</v>
      </c>
      <c r="B22255">
        <v>9066.7000000000007</v>
      </c>
      <c r="C22255">
        <v>514.13789449978822</v>
      </c>
      <c r="D22255">
        <f t="shared" si="347"/>
        <v>17.634763157889999</v>
      </c>
    </row>
    <row r="22256" spans="1:4" x14ac:dyDescent="0.25">
      <c r="A22256" t="s">
        <v>9890</v>
      </c>
      <c r="B22256">
        <v>193.66648611111111</v>
      </c>
      <c r="C22256">
        <v>5.5983375016191674</v>
      </c>
      <c r="D22256">
        <f t="shared" si="347"/>
        <v>34.593571047672334</v>
      </c>
    </row>
    <row r="22257" spans="1:4" x14ac:dyDescent="0.25">
      <c r="A22257" t="s">
        <v>9891</v>
      </c>
      <c r="B22257">
        <v>169.0562962962963</v>
      </c>
      <c r="C22257">
        <v>4.4571573334751191</v>
      </c>
      <c r="D22257">
        <f t="shared" si="347"/>
        <v>37.929174055986913</v>
      </c>
    </row>
    <row r="22258" spans="1:4" x14ac:dyDescent="0.25">
      <c r="A22258" t="s">
        <v>9892</v>
      </c>
      <c r="B22258">
        <v>10027.904</v>
      </c>
      <c r="C22258">
        <v>268.08016137266571</v>
      </c>
      <c r="D22258">
        <f t="shared" si="347"/>
        <v>37.406363636359991</v>
      </c>
    </row>
    <row r="22259" spans="1:4" x14ac:dyDescent="0.25">
      <c r="A22259" t="s">
        <v>9893</v>
      </c>
      <c r="B22259">
        <v>3952.47</v>
      </c>
      <c r="C22259">
        <v>229.3325468044458</v>
      </c>
      <c r="D22259">
        <f t="shared" si="347"/>
        <v>17.234666666700001</v>
      </c>
    </row>
    <row r="22260" spans="1:4" x14ac:dyDescent="0.25">
      <c r="A22260" t="s">
        <v>9894</v>
      </c>
      <c r="B22260">
        <v>824.65199999999993</v>
      </c>
      <c r="C22260">
        <v>44.059306380196581</v>
      </c>
      <c r="D22260">
        <f t="shared" si="347"/>
        <v>18.716862968379772</v>
      </c>
    </row>
    <row r="22261" spans="1:4" x14ac:dyDescent="0.25">
      <c r="A22261" t="s">
        <v>9895</v>
      </c>
      <c r="B22261">
        <v>2202.65</v>
      </c>
      <c r="C22261">
        <v>127.8034581461245</v>
      </c>
      <c r="D22261">
        <f t="shared" si="347"/>
        <v>17.234666666699997</v>
      </c>
    </row>
    <row r="22262" spans="1:4" x14ac:dyDescent="0.25">
      <c r="A22262" t="s">
        <v>9896</v>
      </c>
      <c r="B22262">
        <v>1163.29</v>
      </c>
      <c r="C22262">
        <v>30.326350626514468</v>
      </c>
      <c r="D22262">
        <f t="shared" si="347"/>
        <v>38.359050000000003</v>
      </c>
    </row>
    <row r="22263" spans="1:4" x14ac:dyDescent="0.25">
      <c r="A22263" t="s">
        <v>9897</v>
      </c>
      <c r="B22263">
        <v>12354.08</v>
      </c>
      <c r="C22263">
        <v>300.67123676634088</v>
      </c>
      <c r="D22263">
        <f t="shared" si="347"/>
        <v>41.088333333329999</v>
      </c>
    </row>
    <row r="22264" spans="1:4" x14ac:dyDescent="0.25">
      <c r="A22264" t="s">
        <v>9898</v>
      </c>
      <c r="B22264">
        <v>11153.56</v>
      </c>
      <c r="C22264">
        <v>280.07084383844108</v>
      </c>
      <c r="D22264">
        <f t="shared" si="347"/>
        <v>39.824066822299905</v>
      </c>
    </row>
    <row r="22265" spans="1:4" x14ac:dyDescent="0.25">
      <c r="A22265" t="s">
        <v>9899</v>
      </c>
      <c r="B22265">
        <v>204.15</v>
      </c>
      <c r="C22265">
        <v>5.4576275305616901</v>
      </c>
      <c r="D22265">
        <f t="shared" si="347"/>
        <v>37.406363636359998</v>
      </c>
    </row>
    <row r="22266" spans="1:4" x14ac:dyDescent="0.25">
      <c r="A22266" t="s">
        <v>9900</v>
      </c>
      <c r="B22266">
        <v>830.69</v>
      </c>
      <c r="C22266">
        <v>22.419993428615999</v>
      </c>
      <c r="D22266">
        <f t="shared" si="347"/>
        <v>37.051304347830005</v>
      </c>
    </row>
    <row r="22267" spans="1:4" x14ac:dyDescent="0.25">
      <c r="A22267" t="s">
        <v>9901</v>
      </c>
      <c r="B22267">
        <v>505.44</v>
      </c>
      <c r="C22267">
        <v>21.45086895881364</v>
      </c>
      <c r="D22267">
        <f t="shared" si="347"/>
        <v>23.562681818180003</v>
      </c>
    </row>
    <row r="22268" spans="1:4" x14ac:dyDescent="0.25">
      <c r="A22268" t="s">
        <v>9902</v>
      </c>
      <c r="B22268">
        <v>463.23363636363632</v>
      </c>
      <c r="C22268">
        <v>12.29393805693396</v>
      </c>
      <c r="D22268">
        <f t="shared" si="347"/>
        <v>37.679841416019322</v>
      </c>
    </row>
    <row r="22269" spans="1:4" x14ac:dyDescent="0.25">
      <c r="A22269" t="s">
        <v>9903</v>
      </c>
      <c r="B22269">
        <v>19.715</v>
      </c>
      <c r="C22269">
        <v>0.97456032814167004</v>
      </c>
      <c r="D22269">
        <f t="shared" si="347"/>
        <v>20.229635283423999</v>
      </c>
    </row>
    <row r="22270" spans="1:4" x14ac:dyDescent="0.25">
      <c r="A22270" t="s">
        <v>9904</v>
      </c>
      <c r="B22270">
        <v>10.050000000000001</v>
      </c>
      <c r="C22270">
        <v>0.49676178048319358</v>
      </c>
      <c r="D22270">
        <f t="shared" si="347"/>
        <v>20.231024999999999</v>
      </c>
    </row>
    <row r="22271" spans="1:4" x14ac:dyDescent="0.25">
      <c r="A22271" t="s">
        <v>9905</v>
      </c>
      <c r="B22271">
        <v>279.11012499999998</v>
      </c>
      <c r="C22271">
        <v>12.929248284083551</v>
      </c>
      <c r="D22271">
        <f t="shared" si="347"/>
        <v>21.587498272702852</v>
      </c>
    </row>
    <row r="22272" spans="1:4" x14ac:dyDescent="0.25">
      <c r="A22272" t="s">
        <v>9906</v>
      </c>
      <c r="B22272">
        <v>425.04785714285708</v>
      </c>
      <c r="C22272">
        <v>13.34296549126295</v>
      </c>
      <c r="D22272">
        <f t="shared" si="347"/>
        <v>31.855576439973621</v>
      </c>
    </row>
    <row r="22273" spans="1:4" x14ac:dyDescent="0.25">
      <c r="A22273" t="s">
        <v>9907</v>
      </c>
      <c r="B22273">
        <v>5089.6880000000001</v>
      </c>
      <c r="C22273">
        <v>224.55024725162141</v>
      </c>
      <c r="D22273">
        <f t="shared" si="347"/>
        <v>22.666142933686967</v>
      </c>
    </row>
    <row r="22274" spans="1:4" x14ac:dyDescent="0.25">
      <c r="A22274" t="s">
        <v>9908</v>
      </c>
      <c r="B22274">
        <v>991.27840000000003</v>
      </c>
      <c r="C22274">
        <v>26.275713476245201</v>
      </c>
      <c r="D22274">
        <f t="shared" si="347"/>
        <v>37.72603171731852</v>
      </c>
    </row>
    <row r="22275" spans="1:4" x14ac:dyDescent="0.25">
      <c r="A22275" t="s">
        <v>9909</v>
      </c>
      <c r="B22275">
        <v>324.99</v>
      </c>
      <c r="C22275">
        <v>10.910814665170321</v>
      </c>
      <c r="D22275">
        <f t="shared" ref="D22275:D22338" si="348">B22275/C22275</f>
        <v>29.786043478260002</v>
      </c>
    </row>
    <row r="22276" spans="1:4" x14ac:dyDescent="0.25">
      <c r="A22276" t="s">
        <v>9910</v>
      </c>
      <c r="B22276">
        <v>43.078305084745772</v>
      </c>
      <c r="C22276">
        <v>2.5161185905089889</v>
      </c>
      <c r="D22276">
        <f t="shared" si="348"/>
        <v>17.120935891988861</v>
      </c>
    </row>
    <row r="22277" spans="1:4" x14ac:dyDescent="0.25">
      <c r="A22277" t="s">
        <v>9911</v>
      </c>
      <c r="B22277">
        <v>892.45619277108449</v>
      </c>
      <c r="C22277">
        <v>51.748539602766712</v>
      </c>
      <c r="D22277">
        <f t="shared" si="348"/>
        <v>17.246016981769468</v>
      </c>
    </row>
    <row r="22278" spans="1:4" x14ac:dyDescent="0.25">
      <c r="A22278" t="s">
        <v>9912</v>
      </c>
      <c r="B22278">
        <v>215.93</v>
      </c>
      <c r="C22278">
        <v>5.8278650050452674</v>
      </c>
      <c r="D22278">
        <f t="shared" si="348"/>
        <v>37.051304347829998</v>
      </c>
    </row>
    <row r="22279" spans="1:4" x14ac:dyDescent="0.25">
      <c r="A22279" t="s">
        <v>9913</v>
      </c>
      <c r="B22279">
        <v>1286.675</v>
      </c>
      <c r="C22279">
        <v>34.035324762833667</v>
      </c>
      <c r="D22279">
        <f t="shared" si="348"/>
        <v>37.804105263159997</v>
      </c>
    </row>
    <row r="22280" spans="1:4" x14ac:dyDescent="0.25">
      <c r="A22280" t="s">
        <v>9914</v>
      </c>
      <c r="B22280">
        <v>54.908333333333339</v>
      </c>
      <c r="C22280">
        <v>1.4355926760153399</v>
      </c>
      <c r="D22280">
        <f t="shared" si="348"/>
        <v>38.247850000000014</v>
      </c>
    </row>
    <row r="22281" spans="1:4" x14ac:dyDescent="0.25">
      <c r="A22281" t="s">
        <v>9915</v>
      </c>
      <c r="B22281">
        <v>1549.32</v>
      </c>
      <c r="C22281">
        <v>81.478832500657376</v>
      </c>
      <c r="D22281">
        <f t="shared" si="348"/>
        <v>19.015000000000001</v>
      </c>
    </row>
    <row r="22282" spans="1:4" x14ac:dyDescent="0.25">
      <c r="A22282" t="s">
        <v>9916</v>
      </c>
      <c r="B22282">
        <v>3079.86</v>
      </c>
      <c r="C22282">
        <v>83.124199112854697</v>
      </c>
      <c r="D22282">
        <f t="shared" si="348"/>
        <v>37.051304347830005</v>
      </c>
    </row>
    <row r="22283" spans="1:4" x14ac:dyDescent="0.25">
      <c r="A22283" t="s">
        <v>9917</v>
      </c>
      <c r="B22283">
        <v>1446.546</v>
      </c>
      <c r="C22283">
        <v>42.098166126438272</v>
      </c>
      <c r="D22283">
        <f t="shared" si="348"/>
        <v>34.361259244771418</v>
      </c>
    </row>
    <row r="22284" spans="1:4" x14ac:dyDescent="0.25">
      <c r="A22284" t="s">
        <v>9918</v>
      </c>
      <c r="B22284">
        <v>864.76</v>
      </c>
      <c r="C22284">
        <v>49.626640442193597</v>
      </c>
      <c r="D22284">
        <f t="shared" si="348"/>
        <v>17.425318181820003</v>
      </c>
    </row>
    <row r="22285" spans="1:4" x14ac:dyDescent="0.25">
      <c r="A22285" t="s">
        <v>9919</v>
      </c>
      <c r="B22285">
        <v>318.75364655172422</v>
      </c>
      <c r="C22285">
        <v>11.88688898931191</v>
      </c>
      <c r="D22285">
        <f t="shared" si="348"/>
        <v>26.815565186007156</v>
      </c>
    </row>
    <row r="22286" spans="1:4" x14ac:dyDescent="0.25">
      <c r="A22286" t="s">
        <v>9920</v>
      </c>
      <c r="B22286">
        <v>451.41297284731257</v>
      </c>
      <c r="C22286">
        <v>12.089688113095271</v>
      </c>
      <c r="D22286">
        <f t="shared" si="348"/>
        <v>37.338678105215344</v>
      </c>
    </row>
    <row r="22287" spans="1:4" x14ac:dyDescent="0.25">
      <c r="A22287" t="s">
        <v>9921</v>
      </c>
      <c r="B22287">
        <v>268.23374999999999</v>
      </c>
      <c r="C22287">
        <v>11.464599854769061</v>
      </c>
      <c r="D22287">
        <f t="shared" si="348"/>
        <v>23.396695340258187</v>
      </c>
    </row>
    <row r="22288" spans="1:4" x14ac:dyDescent="0.25">
      <c r="A22288" t="s">
        <v>9922</v>
      </c>
      <c r="B22288">
        <v>10200.5</v>
      </c>
      <c r="C22288">
        <v>905.50121514258637</v>
      </c>
      <c r="D22288">
        <f t="shared" si="348"/>
        <v>11.265031818200001</v>
      </c>
    </row>
    <row r="22289" spans="1:4" x14ac:dyDescent="0.25">
      <c r="A22289" t="s">
        <v>9923</v>
      </c>
      <c r="B22289">
        <v>15850.14</v>
      </c>
      <c r="C22289">
        <v>368.71366205808113</v>
      </c>
      <c r="D22289">
        <f t="shared" si="348"/>
        <v>42.987666666669995</v>
      </c>
    </row>
    <row r="22290" spans="1:4" x14ac:dyDescent="0.25">
      <c r="A22290" t="s">
        <v>9924</v>
      </c>
      <c r="B22290">
        <v>4441.16869047619</v>
      </c>
      <c r="C22290">
        <v>257.68426968832449</v>
      </c>
      <c r="D22290">
        <f t="shared" si="348"/>
        <v>17.234923559159796</v>
      </c>
    </row>
    <row r="22291" spans="1:4" x14ac:dyDescent="0.25">
      <c r="A22291" t="s">
        <v>9925</v>
      </c>
      <c r="B22291">
        <v>453.62777777777779</v>
      </c>
      <c r="C22291">
        <v>15.32256755341102</v>
      </c>
      <c r="D22291">
        <f t="shared" si="348"/>
        <v>29.605206581503623</v>
      </c>
    </row>
    <row r="22292" spans="1:4" x14ac:dyDescent="0.25">
      <c r="A22292" t="s">
        <v>9926</v>
      </c>
      <c r="B22292">
        <v>2098.4064247311831</v>
      </c>
      <c r="C22292">
        <v>88.048878374479784</v>
      </c>
      <c r="D22292">
        <f t="shared" si="348"/>
        <v>23.83229024004681</v>
      </c>
    </row>
    <row r="22293" spans="1:4" x14ac:dyDescent="0.25">
      <c r="A22293" t="s">
        <v>9927</v>
      </c>
      <c r="B22293">
        <v>195.74</v>
      </c>
      <c r="C22293">
        <v>7.2547294624449457</v>
      </c>
      <c r="D22293">
        <f t="shared" si="348"/>
        <v>26.981019900641876</v>
      </c>
    </row>
    <row r="22294" spans="1:4" x14ac:dyDescent="0.25">
      <c r="A22294" t="s">
        <v>9928</v>
      </c>
      <c r="B22294">
        <v>1560.9584705882351</v>
      </c>
      <c r="C22294">
        <v>77.158242182307532</v>
      </c>
      <c r="D22294">
        <f t="shared" si="348"/>
        <v>20.230612134735289</v>
      </c>
    </row>
    <row r="22295" spans="1:4" x14ac:dyDescent="0.25">
      <c r="A22295" t="s">
        <v>9929</v>
      </c>
      <c r="B22295">
        <v>294.70999999999998</v>
      </c>
      <c r="C22295">
        <v>7.6829327107944527</v>
      </c>
      <c r="D22295">
        <f t="shared" si="348"/>
        <v>38.359050000000003</v>
      </c>
    </row>
    <row r="22296" spans="1:4" x14ac:dyDescent="0.25">
      <c r="A22296" t="s">
        <v>9930</v>
      </c>
      <c r="B22296">
        <v>29.98</v>
      </c>
      <c r="C22296">
        <v>1.7241517265486981</v>
      </c>
      <c r="D22296">
        <f t="shared" si="348"/>
        <v>17.388260869599996</v>
      </c>
    </row>
    <row r="22297" spans="1:4" x14ac:dyDescent="0.25">
      <c r="A22297" t="s">
        <v>9931</v>
      </c>
      <c r="B22297">
        <v>233.58500000000001</v>
      </c>
      <c r="C22297">
        <v>11.767180254451389</v>
      </c>
      <c r="D22297">
        <f t="shared" si="348"/>
        <v>19.850549999999998</v>
      </c>
    </row>
    <row r="22298" spans="1:4" x14ac:dyDescent="0.25">
      <c r="A22298" t="s">
        <v>9932</v>
      </c>
      <c r="B22298">
        <v>466.17750000000001</v>
      </c>
      <c r="C22298">
        <v>16.525333297232731</v>
      </c>
      <c r="D22298">
        <f t="shared" si="348"/>
        <v>28.209869756639904</v>
      </c>
    </row>
    <row r="22299" spans="1:4" x14ac:dyDescent="0.25">
      <c r="A22299" t="s">
        <v>9933</v>
      </c>
      <c r="B22299">
        <v>1451.1025757575751</v>
      </c>
      <c r="C22299">
        <v>36.602755912917978</v>
      </c>
      <c r="D22299">
        <f t="shared" si="348"/>
        <v>39.644626191806687</v>
      </c>
    </row>
    <row r="22300" spans="1:4" x14ac:dyDescent="0.25">
      <c r="A22300" t="s">
        <v>9934</v>
      </c>
      <c r="B22300">
        <v>7689.84</v>
      </c>
      <c r="C22300">
        <v>200.470032495591</v>
      </c>
      <c r="D22300">
        <f t="shared" si="348"/>
        <v>38.359050000000003</v>
      </c>
    </row>
    <row r="22301" spans="1:4" x14ac:dyDescent="0.25">
      <c r="A22301" t="s">
        <v>9935</v>
      </c>
      <c r="B22301">
        <v>11906.86208333333</v>
      </c>
      <c r="C22301">
        <v>305.69031149355368</v>
      </c>
      <c r="D22301">
        <f t="shared" si="348"/>
        <v>38.950734241979461</v>
      </c>
    </row>
    <row r="22302" spans="1:4" x14ac:dyDescent="0.25">
      <c r="A22302" t="s">
        <v>9936</v>
      </c>
      <c r="B22302">
        <v>1233.0883333333329</v>
      </c>
      <c r="C22302">
        <v>44.663211440006677</v>
      </c>
      <c r="D22302">
        <f t="shared" si="348"/>
        <v>27.608590909090001</v>
      </c>
    </row>
    <row r="22303" spans="1:4" x14ac:dyDescent="0.25">
      <c r="A22303" t="s">
        <v>9937</v>
      </c>
      <c r="B22303">
        <v>6.7879999999999976</v>
      </c>
      <c r="C22303">
        <v>0.60257264333982408</v>
      </c>
      <c r="D22303">
        <f t="shared" si="348"/>
        <v>11.265031818199999</v>
      </c>
    </row>
    <row r="22304" spans="1:4" x14ac:dyDescent="0.25">
      <c r="A22304" t="s">
        <v>9938</v>
      </c>
      <c r="B22304">
        <v>644.71323529411768</v>
      </c>
      <c r="C22304">
        <v>17.236557117679251</v>
      </c>
      <c r="D22304">
        <f t="shared" si="348"/>
        <v>37.403829018316308</v>
      </c>
    </row>
    <row r="22305" spans="1:4" x14ac:dyDescent="0.25">
      <c r="A22305" t="s">
        <v>9939</v>
      </c>
      <c r="B22305">
        <v>522.05433333333337</v>
      </c>
      <c r="C22305">
        <v>16.823980028588849</v>
      </c>
      <c r="D22305">
        <f t="shared" si="348"/>
        <v>31.030370485830986</v>
      </c>
    </row>
    <row r="22306" spans="1:4" x14ac:dyDescent="0.25">
      <c r="A22306" t="s">
        <v>9940</v>
      </c>
      <c r="B22306">
        <v>2785.076</v>
      </c>
      <c r="C22306">
        <v>143.73766283889461</v>
      </c>
      <c r="D22306">
        <f t="shared" si="348"/>
        <v>19.376104668694907</v>
      </c>
    </row>
    <row r="22307" spans="1:4" x14ac:dyDescent="0.25">
      <c r="A22307" t="s">
        <v>9941</v>
      </c>
      <c r="B22307">
        <v>54.09</v>
      </c>
      <c r="C22307">
        <v>4.8015843073440028</v>
      </c>
      <c r="D22307">
        <f t="shared" si="348"/>
        <v>11.265031818200001</v>
      </c>
    </row>
    <row r="22308" spans="1:4" x14ac:dyDescent="0.25">
      <c r="A22308" t="s">
        <v>9942</v>
      </c>
      <c r="B22308">
        <v>9.0150000000000006</v>
      </c>
      <c r="C22308">
        <v>0.80026405122400046</v>
      </c>
      <c r="D22308">
        <f t="shared" si="348"/>
        <v>11.265031818200001</v>
      </c>
    </row>
    <row r="22309" spans="1:4" x14ac:dyDescent="0.25">
      <c r="A22309" t="s">
        <v>9943</v>
      </c>
      <c r="B22309">
        <v>5.24</v>
      </c>
      <c r="C22309">
        <v>0.4651562538451206</v>
      </c>
      <c r="D22309">
        <f t="shared" si="348"/>
        <v>11.265031818200001</v>
      </c>
    </row>
    <row r="22310" spans="1:4" x14ac:dyDescent="0.25">
      <c r="A22310" t="s">
        <v>9944</v>
      </c>
      <c r="B22310">
        <v>2.35</v>
      </c>
      <c r="C22310">
        <v>0.20861015201069341</v>
      </c>
      <c r="D22310">
        <f t="shared" si="348"/>
        <v>11.265031818200001</v>
      </c>
    </row>
    <row r="22311" spans="1:4" x14ac:dyDescent="0.25">
      <c r="A22311" t="s">
        <v>9945</v>
      </c>
      <c r="B22311">
        <v>3.89</v>
      </c>
      <c r="C22311">
        <v>0.34531637928578612</v>
      </c>
      <c r="D22311">
        <f t="shared" si="348"/>
        <v>11.265031818200001</v>
      </c>
    </row>
    <row r="22312" spans="1:4" x14ac:dyDescent="0.25">
      <c r="A22312" t="s">
        <v>9946</v>
      </c>
      <c r="B22312">
        <v>18.745000000000001</v>
      </c>
      <c r="C22312">
        <v>1.087633451955192</v>
      </c>
      <c r="D22312">
        <f t="shared" si="348"/>
        <v>17.234666666699997</v>
      </c>
    </row>
    <row r="22313" spans="1:4" x14ac:dyDescent="0.25">
      <c r="A22313" t="s">
        <v>9947</v>
      </c>
      <c r="B22313">
        <v>1086.4412500000001</v>
      </c>
      <c r="C22313">
        <v>29.906732496177749</v>
      </c>
      <c r="D22313">
        <f t="shared" si="348"/>
        <v>36.327647968190888</v>
      </c>
    </row>
    <row r="22314" spans="1:4" x14ac:dyDescent="0.25">
      <c r="A22314" t="s">
        <v>9948</v>
      </c>
      <c r="B22314">
        <v>53.610000000000007</v>
      </c>
      <c r="C22314">
        <v>1.4016474128611149</v>
      </c>
      <c r="D22314">
        <f t="shared" si="348"/>
        <v>38.247850000000007</v>
      </c>
    </row>
    <row r="22315" spans="1:4" x14ac:dyDescent="0.25">
      <c r="A22315" t="s">
        <v>9949</v>
      </c>
      <c r="B22315">
        <v>157.88624999999999</v>
      </c>
      <c r="C22315">
        <v>8.6886039269389705</v>
      </c>
      <c r="D22315">
        <f t="shared" si="348"/>
        <v>18.171647750045839</v>
      </c>
    </row>
    <row r="22316" spans="1:4" x14ac:dyDescent="0.25">
      <c r="A22316" t="s">
        <v>9950</v>
      </c>
      <c r="B22316">
        <v>239.1933333333333</v>
      </c>
      <c r="C22316">
        <v>7.1534391541030979</v>
      </c>
      <c r="D22316">
        <f t="shared" si="348"/>
        <v>33.437529582695319</v>
      </c>
    </row>
    <row r="22317" spans="1:4" x14ac:dyDescent="0.25">
      <c r="A22317" t="s">
        <v>9951</v>
      </c>
      <c r="B22317">
        <v>2658.6766666666672</v>
      </c>
      <c r="C22317">
        <v>93.851218694444697</v>
      </c>
      <c r="D22317">
        <f t="shared" si="348"/>
        <v>28.328632314542777</v>
      </c>
    </row>
    <row r="22318" spans="1:4" x14ac:dyDescent="0.25">
      <c r="A22318" t="s">
        <v>9952</v>
      </c>
      <c r="B22318">
        <v>111.422</v>
      </c>
      <c r="C22318">
        <v>3.565329777036621</v>
      </c>
      <c r="D22318">
        <f t="shared" si="348"/>
        <v>31.251527058630217</v>
      </c>
    </row>
    <row r="22319" spans="1:4" x14ac:dyDescent="0.25">
      <c r="A22319" t="s">
        <v>9953</v>
      </c>
      <c r="B22319">
        <v>135.4025</v>
      </c>
      <c r="C22319">
        <v>3.408804190331209</v>
      </c>
      <c r="D22319">
        <f t="shared" si="348"/>
        <v>39.721407402648119</v>
      </c>
    </row>
    <row r="22320" spans="1:4" x14ac:dyDescent="0.25">
      <c r="A22320" t="s">
        <v>9954</v>
      </c>
      <c r="B22320">
        <v>1367.3720000000001</v>
      </c>
      <c r="C22320">
        <v>36.713291871491847</v>
      </c>
      <c r="D22320">
        <f t="shared" si="348"/>
        <v>37.244603529049783</v>
      </c>
    </row>
    <row r="22321" spans="1:4" x14ac:dyDescent="0.25">
      <c r="A22321" t="s">
        <v>9955</v>
      </c>
      <c r="B22321">
        <v>986.40777777777771</v>
      </c>
      <c r="C22321">
        <v>57.649999107122881</v>
      </c>
      <c r="D22321">
        <f t="shared" si="348"/>
        <v>17.110282620210885</v>
      </c>
    </row>
    <row r="22322" spans="1:4" x14ac:dyDescent="0.25">
      <c r="A22322" t="s">
        <v>9956</v>
      </c>
      <c r="B22322">
        <v>1107.288</v>
      </c>
      <c r="C22322">
        <v>30.310113352114691</v>
      </c>
      <c r="D22322">
        <f t="shared" si="348"/>
        <v>36.531964995859909</v>
      </c>
    </row>
    <row r="22323" spans="1:4" x14ac:dyDescent="0.25">
      <c r="A22323" t="s">
        <v>9957</v>
      </c>
      <c r="B22323">
        <v>1086.3158333333331</v>
      </c>
      <c r="C22323">
        <v>39.340488877837501</v>
      </c>
      <c r="D22323">
        <f t="shared" si="348"/>
        <v>27.613175746407922</v>
      </c>
    </row>
    <row r="22324" spans="1:4" x14ac:dyDescent="0.25">
      <c r="A22324" t="s">
        <v>9958</v>
      </c>
      <c r="B22324">
        <v>1570.4866666666669</v>
      </c>
      <c r="C22324">
        <v>42.095782951876608</v>
      </c>
      <c r="D22324">
        <f t="shared" si="348"/>
        <v>37.307458290110162</v>
      </c>
    </row>
    <row r="22325" spans="1:4" x14ac:dyDescent="0.25">
      <c r="A22325" t="s">
        <v>9959</v>
      </c>
      <c r="B22325">
        <v>108.18837341772149</v>
      </c>
      <c r="C22325">
        <v>5.5120900790460912</v>
      </c>
      <c r="D22325">
        <f t="shared" si="348"/>
        <v>19.627468322586687</v>
      </c>
    </row>
    <row r="22326" spans="1:4" x14ac:dyDescent="0.25">
      <c r="A22326" t="s">
        <v>9960</v>
      </c>
      <c r="B22326">
        <v>63.838235294117631</v>
      </c>
      <c r="C22326">
        <v>4.8566880271832984</v>
      </c>
      <c r="D22326">
        <f t="shared" si="348"/>
        <v>13.144396950516395</v>
      </c>
    </row>
    <row r="22327" spans="1:4" x14ac:dyDescent="0.25">
      <c r="A22327" t="s">
        <v>9961</v>
      </c>
      <c r="B22327">
        <v>1921.3170744680849</v>
      </c>
      <c r="C22327">
        <v>61.501281135782783</v>
      </c>
      <c r="D22327">
        <f t="shared" si="348"/>
        <v>31.240277259041047</v>
      </c>
    </row>
    <row r="22328" spans="1:4" x14ac:dyDescent="0.25">
      <c r="A22328" t="s">
        <v>9962</v>
      </c>
      <c r="B22328">
        <v>107.37</v>
      </c>
      <c r="C22328">
        <v>4.0650290710769257</v>
      </c>
      <c r="D22328">
        <f t="shared" si="348"/>
        <v>26.413095238099999</v>
      </c>
    </row>
    <row r="22329" spans="1:4" x14ac:dyDescent="0.25">
      <c r="A22329" t="s">
        <v>9963</v>
      </c>
      <c r="B22329">
        <v>1864.54884057971</v>
      </c>
      <c r="C22329">
        <v>53.005480548459808</v>
      </c>
      <c r="D22329">
        <f t="shared" si="348"/>
        <v>35.176529318983576</v>
      </c>
    </row>
    <row r="22330" spans="1:4" x14ac:dyDescent="0.25">
      <c r="A22330" t="s">
        <v>9964</v>
      </c>
      <c r="B22330">
        <v>131.00062500000001</v>
      </c>
      <c r="C22330">
        <v>7.7185932881543593</v>
      </c>
      <c r="D22330">
        <f t="shared" si="348"/>
        <v>16.972085470683531</v>
      </c>
    </row>
    <row r="22331" spans="1:4" x14ac:dyDescent="0.25">
      <c r="A22331" t="s">
        <v>9965</v>
      </c>
      <c r="B22331">
        <v>249.90355555555561</v>
      </c>
      <c r="C22331">
        <v>13.440255813929729</v>
      </c>
      <c r="D22331">
        <f t="shared" si="348"/>
        <v>18.593660642720131</v>
      </c>
    </row>
    <row r="22332" spans="1:4" x14ac:dyDescent="0.25">
      <c r="A22332" t="s">
        <v>9966</v>
      </c>
      <c r="B22332">
        <v>1241.3499999999999</v>
      </c>
      <c r="C22332">
        <v>71.238297461627553</v>
      </c>
      <c r="D22332">
        <f t="shared" si="348"/>
        <v>17.425318181819996</v>
      </c>
    </row>
    <row r="22333" spans="1:4" x14ac:dyDescent="0.25">
      <c r="A22333" t="s">
        <v>9967</v>
      </c>
      <c r="B22333">
        <v>119.73821428571431</v>
      </c>
      <c r="C22333">
        <v>3.8998814078945201</v>
      </c>
      <c r="D22333">
        <f t="shared" si="348"/>
        <v>30.703039852270518</v>
      </c>
    </row>
    <row r="22334" spans="1:4" x14ac:dyDescent="0.25">
      <c r="A22334" t="s">
        <v>9968</v>
      </c>
      <c r="B22334">
        <v>157.0495384615385</v>
      </c>
      <c r="C22334">
        <v>4.2137982319710181</v>
      </c>
      <c r="D22334">
        <f t="shared" si="348"/>
        <v>37.270303373799194</v>
      </c>
    </row>
    <row r="22335" spans="1:4" x14ac:dyDescent="0.25">
      <c r="A22335" t="s">
        <v>9969</v>
      </c>
      <c r="B22335">
        <v>12909.976666666669</v>
      </c>
      <c r="C22335">
        <v>478.50624267915708</v>
      </c>
      <c r="D22335">
        <f t="shared" si="348"/>
        <v>26.979745539752404</v>
      </c>
    </row>
    <row r="22336" spans="1:4" x14ac:dyDescent="0.25">
      <c r="A22336" t="s">
        <v>9970</v>
      </c>
      <c r="B22336">
        <v>538.82799999999997</v>
      </c>
      <c r="C22336">
        <v>31.10631609774769</v>
      </c>
      <c r="D22336">
        <f t="shared" si="348"/>
        <v>17.322141211026103</v>
      </c>
    </row>
    <row r="22337" spans="1:4" x14ac:dyDescent="0.25">
      <c r="A22337" t="s">
        <v>9971</v>
      </c>
      <c r="B22337">
        <v>3787.8722222222218</v>
      </c>
      <c r="C22337">
        <v>103.5031744838174</v>
      </c>
      <c r="D22337">
        <f t="shared" si="348"/>
        <v>36.596676779362461</v>
      </c>
    </row>
    <row r="22338" spans="1:4" x14ac:dyDescent="0.25">
      <c r="A22338" t="s">
        <v>9972</v>
      </c>
      <c r="B22338">
        <v>2843.366</v>
      </c>
      <c r="C22338">
        <v>252.4063887157605</v>
      </c>
      <c r="D22338">
        <f t="shared" si="348"/>
        <v>11.265031818200002</v>
      </c>
    </row>
    <row r="22339" spans="1:4" x14ac:dyDescent="0.25">
      <c r="A22339" t="s">
        <v>9973</v>
      </c>
      <c r="B22339">
        <v>4331.3779999999997</v>
      </c>
      <c r="C22339">
        <v>113.6142080386105</v>
      </c>
      <c r="D22339">
        <f t="shared" ref="D22339:D22402" si="349">B22339/C22339</f>
        <v>38.123559322158279</v>
      </c>
    </row>
    <row r="22340" spans="1:4" x14ac:dyDescent="0.25">
      <c r="A22340" t="s">
        <v>9974</v>
      </c>
      <c r="B22340">
        <v>493.29714285714277</v>
      </c>
      <c r="C22340">
        <v>18.405846353734098</v>
      </c>
      <c r="D22340">
        <f t="shared" si="349"/>
        <v>26.801111634677142</v>
      </c>
    </row>
    <row r="22341" spans="1:4" x14ac:dyDescent="0.25">
      <c r="A22341" t="s">
        <v>9975</v>
      </c>
      <c r="B22341">
        <v>1695.8775000000001</v>
      </c>
      <c r="C22341">
        <v>44.905452114498679</v>
      </c>
      <c r="D22341">
        <f t="shared" si="349"/>
        <v>37.765514434102535</v>
      </c>
    </row>
    <row r="22342" spans="1:4" x14ac:dyDescent="0.25">
      <c r="A22342" t="s">
        <v>9976</v>
      </c>
      <c r="B22342">
        <v>2413.2399999999998</v>
      </c>
      <c r="C22342">
        <v>91.365285978259081</v>
      </c>
      <c r="D22342">
        <f t="shared" si="349"/>
        <v>26.413095238100002</v>
      </c>
    </row>
    <row r="22343" spans="1:4" x14ac:dyDescent="0.25">
      <c r="A22343" t="s">
        <v>9977</v>
      </c>
      <c r="B22343">
        <v>1477.71</v>
      </c>
      <c r="C22343">
        <v>73.041776182867665</v>
      </c>
      <c r="D22343">
        <f t="shared" si="349"/>
        <v>20.231024999999995</v>
      </c>
    </row>
    <row r="22344" spans="1:4" x14ac:dyDescent="0.25">
      <c r="A22344" t="s">
        <v>9978</v>
      </c>
      <c r="B22344">
        <v>2994.3866666666672</v>
      </c>
      <c r="C22344">
        <v>82.363959314270474</v>
      </c>
      <c r="D22344">
        <f t="shared" si="349"/>
        <v>36.355545454550004</v>
      </c>
    </row>
    <row r="22345" spans="1:4" x14ac:dyDescent="0.25">
      <c r="A22345" t="s">
        <v>9979</v>
      </c>
      <c r="B22345">
        <v>1171.13625</v>
      </c>
      <c r="C22345">
        <v>33.09778032823553</v>
      </c>
      <c r="D22345">
        <f t="shared" si="349"/>
        <v>35.384132663449648</v>
      </c>
    </row>
    <row r="22346" spans="1:4" x14ac:dyDescent="0.25">
      <c r="A22346" t="s">
        <v>9980</v>
      </c>
      <c r="B22346">
        <v>570.86</v>
      </c>
      <c r="C22346">
        <v>20.676897342560391</v>
      </c>
      <c r="D22346">
        <f t="shared" si="349"/>
        <v>27.608590909090001</v>
      </c>
    </row>
    <row r="22347" spans="1:4" x14ac:dyDescent="0.25">
      <c r="A22347" t="s">
        <v>9981</v>
      </c>
      <c r="B22347">
        <v>45.135000000000012</v>
      </c>
      <c r="C22347">
        <v>2.4319989347658022</v>
      </c>
      <c r="D22347">
        <f t="shared" si="349"/>
        <v>18.55880747100181</v>
      </c>
    </row>
    <row r="22348" spans="1:4" x14ac:dyDescent="0.25">
      <c r="A22348" t="s">
        <v>9982</v>
      </c>
      <c r="B22348">
        <v>6.74</v>
      </c>
      <c r="C22348">
        <v>0.36393769315715863</v>
      </c>
      <c r="D22348">
        <f t="shared" si="349"/>
        <v>18.519653574573482</v>
      </c>
    </row>
    <row r="22349" spans="1:4" x14ac:dyDescent="0.25">
      <c r="A22349" t="s">
        <v>9983</v>
      </c>
      <c r="B22349">
        <v>6.3949999999999996</v>
      </c>
      <c r="C22349">
        <v>0.34391989956289132</v>
      </c>
      <c r="D22349">
        <f t="shared" si="349"/>
        <v>18.59444599782622</v>
      </c>
    </row>
    <row r="22350" spans="1:4" x14ac:dyDescent="0.25">
      <c r="A22350" t="s">
        <v>9984</v>
      </c>
      <c r="B22350">
        <v>54.5</v>
      </c>
      <c r="C22350">
        <v>2.693882292172542</v>
      </c>
      <c r="D22350">
        <f t="shared" si="349"/>
        <v>20.231024999999999</v>
      </c>
    </row>
    <row r="22351" spans="1:4" x14ac:dyDescent="0.25">
      <c r="A22351" t="s">
        <v>9985</v>
      </c>
      <c r="B22351">
        <v>89.6</v>
      </c>
      <c r="C22351">
        <v>4.4290961996571339</v>
      </c>
      <c r="D22351">
        <f t="shared" si="349"/>
        <v>20.229860892824167</v>
      </c>
    </row>
    <row r="22352" spans="1:4" x14ac:dyDescent="0.25">
      <c r="A22352" t="s">
        <v>9986</v>
      </c>
      <c r="B22352">
        <v>13666.47</v>
      </c>
      <c r="C22352">
        <v>781.34906795512074</v>
      </c>
      <c r="D22352">
        <f t="shared" si="349"/>
        <v>17.49086363636</v>
      </c>
    </row>
    <row r="22353" spans="1:4" x14ac:dyDescent="0.25">
      <c r="A22353" t="s">
        <v>9987</v>
      </c>
      <c r="B22353">
        <v>2044.426666666667</v>
      </c>
      <c r="C22353">
        <v>118.2170632820026</v>
      </c>
      <c r="D22353">
        <f t="shared" si="349"/>
        <v>17.293837369227823</v>
      </c>
    </row>
    <row r="22354" spans="1:4" x14ac:dyDescent="0.25">
      <c r="A22354" t="s">
        <v>9988</v>
      </c>
      <c r="B22354">
        <v>179.97666666666669</v>
      </c>
      <c r="C22354">
        <v>4.5901081243326356</v>
      </c>
      <c r="D22354">
        <f t="shared" si="349"/>
        <v>39.209679116836455</v>
      </c>
    </row>
    <row r="22355" spans="1:4" x14ac:dyDescent="0.25">
      <c r="A22355" t="s">
        <v>9989</v>
      </c>
      <c r="B22355">
        <v>2684.95</v>
      </c>
      <c r="C22355">
        <v>70.198717052069583</v>
      </c>
      <c r="D22355">
        <f t="shared" si="349"/>
        <v>38.247850000000007</v>
      </c>
    </row>
    <row r="22356" spans="1:4" x14ac:dyDescent="0.25">
      <c r="A22356" t="s">
        <v>9990</v>
      </c>
      <c r="B22356">
        <v>674.04</v>
      </c>
      <c r="C22356">
        <v>22.629390187117771</v>
      </c>
      <c r="D22356">
        <f t="shared" si="349"/>
        <v>29.786043478259995</v>
      </c>
    </row>
    <row r="22357" spans="1:4" x14ac:dyDescent="0.25">
      <c r="A22357" t="s">
        <v>9991</v>
      </c>
      <c r="B22357">
        <v>2828.586875</v>
      </c>
      <c r="C22357">
        <v>168.81655144284201</v>
      </c>
      <c r="D22357">
        <f t="shared" si="349"/>
        <v>16.755388324335627</v>
      </c>
    </row>
    <row r="22358" spans="1:4" x14ac:dyDescent="0.25">
      <c r="A22358" t="s">
        <v>9992</v>
      </c>
      <c r="B22358">
        <v>10.52</v>
      </c>
      <c r="C22358">
        <v>0.60500587602709466</v>
      </c>
      <c r="D22358">
        <f t="shared" si="349"/>
        <v>17.3882608696</v>
      </c>
    </row>
    <row r="22359" spans="1:4" x14ac:dyDescent="0.25">
      <c r="A22359" t="s">
        <v>9993</v>
      </c>
      <c r="B22359">
        <v>138.88999999999999</v>
      </c>
      <c r="C22359">
        <v>7.9705861638099238</v>
      </c>
      <c r="D22359">
        <f t="shared" si="349"/>
        <v>17.42531818182</v>
      </c>
    </row>
    <row r="22360" spans="1:4" x14ac:dyDescent="0.25">
      <c r="A22360" t="s">
        <v>9994</v>
      </c>
      <c r="B22360">
        <v>9247.31</v>
      </c>
      <c r="C22360">
        <v>274.24614831826119</v>
      </c>
      <c r="D22360">
        <f t="shared" si="349"/>
        <v>33.719015040709145</v>
      </c>
    </row>
    <row r="22361" spans="1:4" x14ac:dyDescent="0.25">
      <c r="A22361" t="s">
        <v>9995</v>
      </c>
      <c r="B22361">
        <v>1716.3328571428569</v>
      </c>
      <c r="C22361">
        <v>80.126410193677231</v>
      </c>
      <c r="D22361">
        <f t="shared" si="349"/>
        <v>21.420313888944104</v>
      </c>
    </row>
    <row r="22362" spans="1:4" x14ac:dyDescent="0.25">
      <c r="A22362" t="s">
        <v>9996</v>
      </c>
      <c r="B22362">
        <v>236.8904</v>
      </c>
      <c r="C22362">
        <v>7.9530670185484578</v>
      </c>
      <c r="D22362">
        <f t="shared" si="349"/>
        <v>29.786043478260002</v>
      </c>
    </row>
    <row r="22363" spans="1:4" x14ac:dyDescent="0.25">
      <c r="A22363" t="s">
        <v>9997</v>
      </c>
      <c r="B22363">
        <v>587.05999999999995</v>
      </c>
      <c r="C22363">
        <v>16.14774287278718</v>
      </c>
      <c r="D22363">
        <f t="shared" si="349"/>
        <v>36.35554545454999</v>
      </c>
    </row>
    <row r="22364" spans="1:4" x14ac:dyDescent="0.25">
      <c r="A22364" t="s">
        <v>9998</v>
      </c>
      <c r="B22364">
        <v>146.04</v>
      </c>
      <c r="C22364">
        <v>8.4736190623385532</v>
      </c>
      <c r="D22364">
        <f t="shared" si="349"/>
        <v>17.234666666700001</v>
      </c>
    </row>
    <row r="22365" spans="1:4" x14ac:dyDescent="0.25">
      <c r="A22365" t="s">
        <v>9999</v>
      </c>
      <c r="B22365">
        <v>152.6373076923077</v>
      </c>
      <c r="C22365">
        <v>8.8005606768711182</v>
      </c>
      <c r="D22365">
        <f t="shared" si="349"/>
        <v>17.344043555481189</v>
      </c>
    </row>
    <row r="22366" spans="1:4" x14ac:dyDescent="0.25">
      <c r="A22366" t="s">
        <v>10000</v>
      </c>
      <c r="B22366">
        <v>770.21211570247942</v>
      </c>
      <c r="C22366">
        <v>24.344872966996391</v>
      </c>
      <c r="D22366">
        <f t="shared" si="349"/>
        <v>31.637549177053941</v>
      </c>
    </row>
    <row r="22367" spans="1:4" x14ac:dyDescent="0.25">
      <c r="A22367" t="s">
        <v>10001</v>
      </c>
      <c r="B22367">
        <v>957.78666666666675</v>
      </c>
      <c r="C22367">
        <v>47.342468642427512</v>
      </c>
      <c r="D22367">
        <f t="shared" si="349"/>
        <v>20.231024999999992</v>
      </c>
    </row>
    <row r="22368" spans="1:4" x14ac:dyDescent="0.25">
      <c r="A22368" t="s">
        <v>10002</v>
      </c>
      <c r="B22368">
        <v>2459.89</v>
      </c>
      <c r="C22368">
        <v>64.128021940063675</v>
      </c>
      <c r="D22368">
        <f t="shared" si="349"/>
        <v>38.359050000000003</v>
      </c>
    </row>
    <row r="22369" spans="1:4" x14ac:dyDescent="0.25">
      <c r="A22369" t="s">
        <v>10003</v>
      </c>
      <c r="B22369">
        <v>119.545625</v>
      </c>
      <c r="C22369">
        <v>5.4861478513076367</v>
      </c>
      <c r="D22369">
        <f t="shared" si="349"/>
        <v>21.790449007222072</v>
      </c>
    </row>
    <row r="22370" spans="1:4" x14ac:dyDescent="0.25">
      <c r="A22370" t="s">
        <v>10004</v>
      </c>
      <c r="B22370">
        <v>230.08442424242421</v>
      </c>
      <c r="C22370">
        <v>10.262119582516601</v>
      </c>
      <c r="D22370">
        <f t="shared" si="349"/>
        <v>22.420750644381027</v>
      </c>
    </row>
    <row r="22371" spans="1:4" x14ac:dyDescent="0.25">
      <c r="A22371" t="s">
        <v>10005</v>
      </c>
      <c r="B22371">
        <v>6421.7749999999996</v>
      </c>
      <c r="C22371">
        <v>169.86977883214189</v>
      </c>
      <c r="D22371">
        <f t="shared" si="349"/>
        <v>37.804105263159997</v>
      </c>
    </row>
    <row r="22372" spans="1:4" x14ac:dyDescent="0.25">
      <c r="A22372" t="s">
        <v>10006</v>
      </c>
      <c r="B22372">
        <v>5555.8766666666679</v>
      </c>
      <c r="C22372">
        <v>145.95616953689549</v>
      </c>
      <c r="D22372">
        <f t="shared" si="349"/>
        <v>38.065377327281993</v>
      </c>
    </row>
    <row r="22373" spans="1:4" x14ac:dyDescent="0.25">
      <c r="A22373" t="s">
        <v>10007</v>
      </c>
      <c r="B22373">
        <v>280.92</v>
      </c>
      <c r="C22373">
        <v>9.0603257520348812</v>
      </c>
      <c r="D22373">
        <f t="shared" si="349"/>
        <v>31.005507714433723</v>
      </c>
    </row>
    <row r="22374" spans="1:4" x14ac:dyDescent="0.25">
      <c r="A22374" t="s">
        <v>10008</v>
      </c>
      <c r="B22374">
        <v>1992.63</v>
      </c>
      <c r="C22374">
        <v>84.567198902739861</v>
      </c>
      <c r="D22374">
        <f t="shared" si="349"/>
        <v>23.56268181818</v>
      </c>
    </row>
    <row r="22375" spans="1:4" x14ac:dyDescent="0.25">
      <c r="A22375" t="s">
        <v>10009</v>
      </c>
      <c r="B22375">
        <v>28697.62</v>
      </c>
      <c r="C22375">
        <v>767.18550562624421</v>
      </c>
      <c r="D22375">
        <f t="shared" si="349"/>
        <v>37.406363636359998</v>
      </c>
    </row>
    <row r="22376" spans="1:4" x14ac:dyDescent="0.25">
      <c r="A22376" t="s">
        <v>10010</v>
      </c>
      <c r="B22376">
        <v>25479.375</v>
      </c>
      <c r="C22376">
        <v>677.96991297581678</v>
      </c>
      <c r="D22376">
        <f t="shared" si="349"/>
        <v>37.581866853299211</v>
      </c>
    </row>
    <row r="22377" spans="1:4" x14ac:dyDescent="0.25">
      <c r="A22377" t="s">
        <v>10011</v>
      </c>
      <c r="B22377">
        <v>73.564999999999998</v>
      </c>
      <c r="C22377">
        <v>3.7982997554967111</v>
      </c>
      <c r="D22377">
        <f t="shared" si="349"/>
        <v>19.36787634876378</v>
      </c>
    </row>
    <row r="22378" spans="1:4" x14ac:dyDescent="0.25">
      <c r="A22378" t="s">
        <v>10012</v>
      </c>
      <c r="B22378">
        <v>357.56666666666672</v>
      </c>
      <c r="C22378">
        <v>14.294998406935109</v>
      </c>
      <c r="D22378">
        <f t="shared" si="349"/>
        <v>25.013410739045341</v>
      </c>
    </row>
    <row r="22379" spans="1:4" x14ac:dyDescent="0.25">
      <c r="A22379" t="s">
        <v>10013</v>
      </c>
      <c r="B22379">
        <v>163.24296296296291</v>
      </c>
      <c r="C22379">
        <v>8.1558430583470365</v>
      </c>
      <c r="D22379">
        <f t="shared" si="349"/>
        <v>20.015461528025988</v>
      </c>
    </row>
    <row r="22380" spans="1:4" x14ac:dyDescent="0.25">
      <c r="A22380" t="s">
        <v>10014</v>
      </c>
      <c r="B22380">
        <v>514.71</v>
      </c>
      <c r="C22380">
        <v>13.615187991278381</v>
      </c>
      <c r="D22380">
        <f t="shared" si="349"/>
        <v>37.804105263160011</v>
      </c>
    </row>
    <row r="22381" spans="1:4" x14ac:dyDescent="0.25">
      <c r="A22381" t="s">
        <v>10015</v>
      </c>
      <c r="B22381">
        <v>2.8730000000000002</v>
      </c>
      <c r="C22381">
        <v>0.1476857633596062</v>
      </c>
      <c r="D22381">
        <f t="shared" si="349"/>
        <v>19.453466161151994</v>
      </c>
    </row>
    <row r="22382" spans="1:4" x14ac:dyDescent="0.25">
      <c r="A22382" t="s">
        <v>10016</v>
      </c>
      <c r="B22382">
        <v>15.780793650793649</v>
      </c>
      <c r="C22382">
        <v>0.60420611450179906</v>
      </c>
      <c r="D22382">
        <f t="shared" si="349"/>
        <v>26.118228981852948</v>
      </c>
    </row>
    <row r="22383" spans="1:4" x14ac:dyDescent="0.25">
      <c r="A22383" t="s">
        <v>10017</v>
      </c>
      <c r="B22383">
        <v>405.78461538461539</v>
      </c>
      <c r="C22383">
        <v>21.767211989973841</v>
      </c>
      <c r="D22383">
        <f t="shared" si="349"/>
        <v>18.642011460701681</v>
      </c>
    </row>
    <row r="22384" spans="1:4" x14ac:dyDescent="0.25">
      <c r="A22384" t="s">
        <v>10018</v>
      </c>
      <c r="B22384">
        <v>6548.4649999999983</v>
      </c>
      <c r="C22384">
        <v>306.36358103644818</v>
      </c>
      <c r="D22384">
        <f t="shared" si="349"/>
        <v>21.374815432846521</v>
      </c>
    </row>
    <row r="22385" spans="1:4" x14ac:dyDescent="0.25">
      <c r="A22385" t="s">
        <v>10019</v>
      </c>
      <c r="B22385">
        <v>85.47</v>
      </c>
      <c r="C22385">
        <v>6.2712347552754641</v>
      </c>
      <c r="D22385">
        <f t="shared" si="349"/>
        <v>13.628895</v>
      </c>
    </row>
    <row r="22386" spans="1:4" x14ac:dyDescent="0.25">
      <c r="A22386" t="s">
        <v>10020</v>
      </c>
      <c r="B22386">
        <v>117.71550000000001</v>
      </c>
      <c r="C22386">
        <v>3.6729302100542629</v>
      </c>
      <c r="D22386">
        <f t="shared" si="349"/>
        <v>32.049479099212427</v>
      </c>
    </row>
    <row r="22387" spans="1:4" x14ac:dyDescent="0.25">
      <c r="A22387" t="s">
        <v>10021</v>
      </c>
      <c r="B22387">
        <v>93.629652777777792</v>
      </c>
      <c r="C22387">
        <v>3.3525834129818102</v>
      </c>
      <c r="D22387">
        <f t="shared" si="349"/>
        <v>27.927613199787011</v>
      </c>
    </row>
    <row r="22388" spans="1:4" x14ac:dyDescent="0.25">
      <c r="A22388" t="s">
        <v>10022</v>
      </c>
      <c r="B22388">
        <v>1918.94</v>
      </c>
      <c r="C22388">
        <v>111.3418691008213</v>
      </c>
      <c r="D22388">
        <f t="shared" si="349"/>
        <v>17.234666666700004</v>
      </c>
    </row>
    <row r="22389" spans="1:4" x14ac:dyDescent="0.25">
      <c r="A22389" t="s">
        <v>10023</v>
      </c>
      <c r="B22389">
        <v>865.22500000000002</v>
      </c>
      <c r="C22389">
        <v>40.149062804933202</v>
      </c>
      <c r="D22389">
        <f t="shared" si="349"/>
        <v>21.55031623536896</v>
      </c>
    </row>
    <row r="22390" spans="1:4" x14ac:dyDescent="0.25">
      <c r="A22390" t="s">
        <v>10024</v>
      </c>
      <c r="B22390">
        <v>121.6595238095238</v>
      </c>
      <c r="C22390">
        <v>5.9273325640549777</v>
      </c>
      <c r="D22390">
        <f t="shared" si="349"/>
        <v>20.52517257885977</v>
      </c>
    </row>
    <row r="22391" spans="1:4" x14ac:dyDescent="0.25">
      <c r="A22391" t="s">
        <v>10025</v>
      </c>
      <c r="B22391">
        <v>360.94485714285707</v>
      </c>
      <c r="C22391">
        <v>13.73084657665504</v>
      </c>
      <c r="D22391">
        <f t="shared" si="349"/>
        <v>26.287152443792476</v>
      </c>
    </row>
    <row r="22392" spans="1:4" x14ac:dyDescent="0.25">
      <c r="A22392" t="s">
        <v>10026</v>
      </c>
      <c r="B22392">
        <v>27.852499999999999</v>
      </c>
      <c r="C22392">
        <v>1.0544958759632119</v>
      </c>
      <c r="D22392">
        <f t="shared" si="349"/>
        <v>26.413095238099999</v>
      </c>
    </row>
    <row r="22393" spans="1:4" x14ac:dyDescent="0.25">
      <c r="A22393" t="s">
        <v>10027</v>
      </c>
      <c r="B22393">
        <v>669.98</v>
      </c>
      <c r="C22393">
        <v>33.120932087695991</v>
      </c>
      <c r="D22393">
        <f t="shared" si="349"/>
        <v>20.22829545455</v>
      </c>
    </row>
    <row r="22394" spans="1:4" x14ac:dyDescent="0.25">
      <c r="A22394" t="s">
        <v>10028</v>
      </c>
      <c r="B22394">
        <v>4332.6000000000004</v>
      </c>
      <c r="C22394">
        <v>247.70646493369219</v>
      </c>
      <c r="D22394">
        <f t="shared" si="349"/>
        <v>17.49086363636</v>
      </c>
    </row>
    <row r="22395" spans="1:4" x14ac:dyDescent="0.25">
      <c r="A22395" t="s">
        <v>10029</v>
      </c>
      <c r="B22395">
        <v>0.59</v>
      </c>
      <c r="C22395">
        <v>5.2374463696301728E-2</v>
      </c>
      <c r="D22395">
        <f t="shared" si="349"/>
        <v>11.265031818200004</v>
      </c>
    </row>
    <row r="22396" spans="1:4" x14ac:dyDescent="0.25">
      <c r="A22396" t="s">
        <v>10030</v>
      </c>
      <c r="B22396">
        <v>2027.244318181818</v>
      </c>
      <c r="C22396">
        <v>80.22158660734776</v>
      </c>
      <c r="D22396">
        <f t="shared" si="349"/>
        <v>25.270558760005077</v>
      </c>
    </row>
    <row r="22397" spans="1:4" x14ac:dyDescent="0.25">
      <c r="A22397" t="s">
        <v>10031</v>
      </c>
      <c r="B22397">
        <v>628.04</v>
      </c>
      <c r="C22397">
        <v>35.906746119410059</v>
      </c>
      <c r="D22397">
        <f t="shared" si="349"/>
        <v>17.49086363636</v>
      </c>
    </row>
    <row r="22398" spans="1:4" x14ac:dyDescent="0.25">
      <c r="A22398" t="s">
        <v>10032</v>
      </c>
      <c r="B22398">
        <v>1469.71</v>
      </c>
      <c r="C22398">
        <v>85.276380937480127</v>
      </c>
      <c r="D22398">
        <f t="shared" si="349"/>
        <v>17.234666666700001</v>
      </c>
    </row>
    <row r="22399" spans="1:4" x14ac:dyDescent="0.25">
      <c r="A22399" t="s">
        <v>10033</v>
      </c>
      <c r="B22399">
        <v>711.13222222222214</v>
      </c>
      <c r="C22399">
        <v>29.379105762803359</v>
      </c>
      <c r="D22399">
        <f t="shared" si="349"/>
        <v>24.205373300455616</v>
      </c>
    </row>
    <row r="22400" spans="1:4" x14ac:dyDescent="0.25">
      <c r="A22400" t="s">
        <v>10034</v>
      </c>
      <c r="B22400">
        <v>4968.1333333333332</v>
      </c>
      <c r="C22400">
        <v>185.60152970029691</v>
      </c>
      <c r="D22400">
        <f t="shared" si="349"/>
        <v>26.76773915255821</v>
      </c>
    </row>
    <row r="22401" spans="1:4" x14ac:dyDescent="0.25">
      <c r="A22401" t="s">
        <v>10035</v>
      </c>
      <c r="B22401">
        <v>1714.9575</v>
      </c>
      <c r="C22401">
        <v>73.61205495848246</v>
      </c>
      <c r="D22401">
        <f t="shared" si="349"/>
        <v>23.297237130076642</v>
      </c>
    </row>
    <row r="22402" spans="1:4" x14ac:dyDescent="0.25">
      <c r="A22402" t="s">
        <v>10036</v>
      </c>
      <c r="B22402">
        <v>1060.522352941176</v>
      </c>
      <c r="C22402">
        <v>61.478547201516633</v>
      </c>
      <c r="D22402">
        <f t="shared" si="349"/>
        <v>17.250283248642116</v>
      </c>
    </row>
    <row r="22403" spans="1:4" x14ac:dyDescent="0.25">
      <c r="A22403" t="s">
        <v>10037</v>
      </c>
      <c r="B22403">
        <v>1878.4466666666669</v>
      </c>
      <c r="C22403">
        <v>87.596289440243822</v>
      </c>
      <c r="D22403">
        <f t="shared" ref="D22403:D22466" si="350">B22403/C22403</f>
        <v>21.44436343902558</v>
      </c>
    </row>
    <row r="22404" spans="1:4" x14ac:dyDescent="0.25">
      <c r="A22404" t="s">
        <v>10038</v>
      </c>
      <c r="B22404">
        <v>11833.403333333339</v>
      </c>
      <c r="C22404">
        <v>288.2120862016435</v>
      </c>
      <c r="D22404">
        <f t="shared" si="350"/>
        <v>41.057970501120018</v>
      </c>
    </row>
    <row r="22405" spans="1:4" x14ac:dyDescent="0.25">
      <c r="A22405" t="s">
        <v>10039</v>
      </c>
      <c r="B22405">
        <v>8358.0464285714279</v>
      </c>
      <c r="C22405">
        <v>313.64825862712951</v>
      </c>
      <c r="D22405">
        <f t="shared" si="350"/>
        <v>26.647833038051772</v>
      </c>
    </row>
    <row r="22406" spans="1:4" x14ac:dyDescent="0.25">
      <c r="A22406" t="s">
        <v>10040</v>
      </c>
      <c r="B22406">
        <v>7931.7</v>
      </c>
      <c r="C22406">
        <v>300.29422634870861</v>
      </c>
      <c r="D22406">
        <f t="shared" si="350"/>
        <v>26.413095238100002</v>
      </c>
    </row>
    <row r="22407" spans="1:4" x14ac:dyDescent="0.25">
      <c r="A22407" t="s">
        <v>10041</v>
      </c>
      <c r="B22407">
        <v>9947.7302500000005</v>
      </c>
      <c r="C22407">
        <v>314.96160690409909</v>
      </c>
      <c r="D22407">
        <f t="shared" si="350"/>
        <v>31.583945572861296</v>
      </c>
    </row>
    <row r="22408" spans="1:4" x14ac:dyDescent="0.25">
      <c r="A22408" t="s">
        <v>10042</v>
      </c>
      <c r="B22408">
        <v>7687.8225000000002</v>
      </c>
      <c r="C22408">
        <v>309.64976316379091</v>
      </c>
      <c r="D22408">
        <f t="shared" si="350"/>
        <v>24.827477410126374</v>
      </c>
    </row>
    <row r="22409" spans="1:4" x14ac:dyDescent="0.25">
      <c r="A22409" t="s">
        <v>10043</v>
      </c>
      <c r="B22409">
        <v>2536.9728571428568</v>
      </c>
      <c r="C22409">
        <v>66.931314444738106</v>
      </c>
      <c r="D22409">
        <f t="shared" si="350"/>
        <v>37.904124223311207</v>
      </c>
    </row>
    <row r="22410" spans="1:4" x14ac:dyDescent="0.25">
      <c r="A22410" t="s">
        <v>10044</v>
      </c>
      <c r="B22410">
        <v>1175.7594999999999</v>
      </c>
      <c r="C22410">
        <v>59.165621394906367</v>
      </c>
      <c r="D22410">
        <f t="shared" si="350"/>
        <v>19.872342625327725</v>
      </c>
    </row>
    <row r="22411" spans="1:4" x14ac:dyDescent="0.25">
      <c r="A22411" t="s">
        <v>10045</v>
      </c>
      <c r="B22411">
        <v>1999.86</v>
      </c>
      <c r="C22411">
        <v>116.0370570940043</v>
      </c>
      <c r="D22411">
        <f t="shared" si="350"/>
        <v>17.234666666699994</v>
      </c>
    </row>
    <row r="22412" spans="1:4" x14ac:dyDescent="0.25">
      <c r="A22412" t="s">
        <v>10046</v>
      </c>
      <c r="B22412">
        <v>3283.9</v>
      </c>
      <c r="C22412">
        <v>122.08310834754521</v>
      </c>
      <c r="D22412">
        <f t="shared" si="350"/>
        <v>26.898889162056886</v>
      </c>
    </row>
    <row r="22413" spans="1:4" x14ac:dyDescent="0.25">
      <c r="A22413" t="s">
        <v>10047</v>
      </c>
      <c r="B22413">
        <v>7224.4588888888866</v>
      </c>
      <c r="C22413">
        <v>174.08901055948141</v>
      </c>
      <c r="D22413">
        <f t="shared" si="350"/>
        <v>41.498649832468821</v>
      </c>
    </row>
    <row r="22414" spans="1:4" x14ac:dyDescent="0.25">
      <c r="A22414" t="s">
        <v>10048</v>
      </c>
      <c r="B22414">
        <v>3672.5949999999998</v>
      </c>
      <c r="C22414">
        <v>140.32227959081811</v>
      </c>
      <c r="D22414">
        <f t="shared" si="350"/>
        <v>26.172572243761593</v>
      </c>
    </row>
    <row r="22415" spans="1:4" x14ac:dyDescent="0.25">
      <c r="A22415" t="s">
        <v>10049</v>
      </c>
      <c r="B22415">
        <v>2313.252</v>
      </c>
      <c r="C22415">
        <v>129.4376059545927</v>
      </c>
      <c r="D22415">
        <f t="shared" si="350"/>
        <v>17.871560455247444</v>
      </c>
    </row>
    <row r="22416" spans="1:4" x14ac:dyDescent="0.25">
      <c r="A22416" t="s">
        <v>10050</v>
      </c>
      <c r="B22416">
        <v>345.65</v>
      </c>
      <c r="C22416">
        <v>17.08514521631999</v>
      </c>
      <c r="D22416">
        <f t="shared" si="350"/>
        <v>20.231024999999992</v>
      </c>
    </row>
    <row r="22417" spans="1:4" x14ac:dyDescent="0.25">
      <c r="A22417" t="s">
        <v>10051</v>
      </c>
      <c r="B22417">
        <v>150.86600000000001</v>
      </c>
      <c r="C22417">
        <v>3.9907306084828451</v>
      </c>
      <c r="D22417">
        <f t="shared" si="350"/>
        <v>37.804105263159997</v>
      </c>
    </row>
    <row r="22418" spans="1:4" x14ac:dyDescent="0.25">
      <c r="A22418" t="s">
        <v>10052</v>
      </c>
      <c r="B22418">
        <v>994.32</v>
      </c>
      <c r="C22418">
        <v>26.301905390390559</v>
      </c>
      <c r="D22418">
        <f t="shared" si="350"/>
        <v>37.804105263159997</v>
      </c>
    </row>
    <row r="22419" spans="1:4" x14ac:dyDescent="0.25">
      <c r="A22419" t="s">
        <v>10053</v>
      </c>
      <c r="B22419">
        <v>358.06</v>
      </c>
      <c r="C22419">
        <v>12.021066183608371</v>
      </c>
      <c r="D22419">
        <f t="shared" si="350"/>
        <v>29.786043478260005</v>
      </c>
    </row>
    <row r="22420" spans="1:4" x14ac:dyDescent="0.25">
      <c r="A22420" t="s">
        <v>10054</v>
      </c>
      <c r="B22420">
        <v>1183.97</v>
      </c>
      <c r="C22420">
        <v>67.945387719533713</v>
      </c>
      <c r="D22420">
        <f t="shared" si="350"/>
        <v>17.42531818182</v>
      </c>
    </row>
    <row r="22421" spans="1:4" x14ac:dyDescent="0.25">
      <c r="A22421" t="s">
        <v>10055</v>
      </c>
      <c r="B22421">
        <v>222.63800000000001</v>
      </c>
      <c r="C22421">
        <v>9.1795305111540095</v>
      </c>
      <c r="D22421">
        <f t="shared" si="350"/>
        <v>24.253745845658827</v>
      </c>
    </row>
    <row r="22422" spans="1:4" x14ac:dyDescent="0.25">
      <c r="A22422" t="s">
        <v>10056</v>
      </c>
      <c r="B22422">
        <v>2994.3522222222218</v>
      </c>
      <c r="C22422">
        <v>150.53534274586289</v>
      </c>
      <c r="D22422">
        <f t="shared" si="350"/>
        <v>19.89135685748797</v>
      </c>
    </row>
    <row r="22423" spans="1:4" x14ac:dyDescent="0.25">
      <c r="A22423" t="s">
        <v>10057</v>
      </c>
      <c r="B22423">
        <v>6258.81</v>
      </c>
      <c r="C22423">
        <v>168.92279800040461</v>
      </c>
      <c r="D22423">
        <f t="shared" si="350"/>
        <v>37.051304347829998</v>
      </c>
    </row>
    <row r="22424" spans="1:4" x14ac:dyDescent="0.25">
      <c r="A22424" t="s">
        <v>10058</v>
      </c>
      <c r="B22424">
        <v>3560.880000000001</v>
      </c>
      <c r="C22424">
        <v>174.5874606465857</v>
      </c>
      <c r="D22424">
        <f t="shared" si="350"/>
        <v>20.395966507630391</v>
      </c>
    </row>
    <row r="22425" spans="1:4" x14ac:dyDescent="0.25">
      <c r="A22425" t="s">
        <v>10059</v>
      </c>
      <c r="B22425">
        <v>14139.645</v>
      </c>
      <c r="C22425">
        <v>356.25804873457719</v>
      </c>
      <c r="D22425">
        <f t="shared" si="350"/>
        <v>39.689334880218958</v>
      </c>
    </row>
    <row r="22426" spans="1:4" x14ac:dyDescent="0.25">
      <c r="A22426" t="s">
        <v>10060</v>
      </c>
      <c r="B22426">
        <v>10076.225714285711</v>
      </c>
      <c r="C22426">
        <v>341.15239007431279</v>
      </c>
      <c r="D22426">
        <f t="shared" si="350"/>
        <v>29.535849689022609</v>
      </c>
    </row>
    <row r="22427" spans="1:4" x14ac:dyDescent="0.25">
      <c r="A22427" t="s">
        <v>10061</v>
      </c>
      <c r="B22427">
        <v>6030.2950000000001</v>
      </c>
      <c r="C22427">
        <v>162.75526883989929</v>
      </c>
      <c r="D22427">
        <f t="shared" si="350"/>
        <v>37.051304347829998</v>
      </c>
    </row>
    <row r="22428" spans="1:4" x14ac:dyDescent="0.25">
      <c r="A22428" t="s">
        <v>10062</v>
      </c>
      <c r="B22428">
        <v>5295.07</v>
      </c>
      <c r="C22428">
        <v>158.07474837870441</v>
      </c>
      <c r="D22428">
        <f t="shared" si="350"/>
        <v>33.497254016273629</v>
      </c>
    </row>
    <row r="22429" spans="1:4" x14ac:dyDescent="0.25">
      <c r="A22429" t="s">
        <v>10063</v>
      </c>
      <c r="B22429">
        <v>959.09748194014435</v>
      </c>
      <c r="C22429">
        <v>38.799821657231988</v>
      </c>
      <c r="D22429">
        <f t="shared" si="350"/>
        <v>24.719120887025415</v>
      </c>
    </row>
    <row r="22430" spans="1:4" x14ac:dyDescent="0.25">
      <c r="A22430" t="s">
        <v>10064</v>
      </c>
      <c r="B22430">
        <v>158.19499999999999</v>
      </c>
      <c r="C22430">
        <v>8.3194846174073103</v>
      </c>
      <c r="D22430">
        <f t="shared" si="350"/>
        <v>19.014999999999997</v>
      </c>
    </row>
    <row r="22431" spans="1:4" x14ac:dyDescent="0.25">
      <c r="A22431" t="s">
        <v>10065</v>
      </c>
      <c r="B22431">
        <v>2578.915</v>
      </c>
      <c r="C22431">
        <v>68.099573611603532</v>
      </c>
      <c r="D22431">
        <f t="shared" si="350"/>
        <v>37.869767213352667</v>
      </c>
    </row>
    <row r="22432" spans="1:4" x14ac:dyDescent="0.25">
      <c r="A22432" t="s">
        <v>10066</v>
      </c>
      <c r="B22432">
        <v>2201.2126666666668</v>
      </c>
      <c r="C22432">
        <v>64.250898086682611</v>
      </c>
      <c r="D22432">
        <f t="shared" si="350"/>
        <v>34.259640444199732</v>
      </c>
    </row>
    <row r="22433" spans="1:4" x14ac:dyDescent="0.25">
      <c r="A22433" t="s">
        <v>10067</v>
      </c>
      <c r="B22433">
        <v>953.04333333333329</v>
      </c>
      <c r="C22433">
        <v>54.101094016847298</v>
      </c>
      <c r="D22433">
        <f t="shared" si="350"/>
        <v>17.615971555705542</v>
      </c>
    </row>
    <row r="22434" spans="1:4" x14ac:dyDescent="0.25">
      <c r="A22434" t="s">
        <v>10068</v>
      </c>
      <c r="B22434">
        <v>2348.5</v>
      </c>
      <c r="C22434">
        <v>54.631948698459652</v>
      </c>
      <c r="D22434">
        <f t="shared" si="350"/>
        <v>42.987666666670009</v>
      </c>
    </row>
    <row r="22435" spans="1:4" x14ac:dyDescent="0.25">
      <c r="A22435" t="s">
        <v>10069</v>
      </c>
      <c r="B22435">
        <v>1246.464375</v>
      </c>
      <c r="C22435">
        <v>32.726618435678724</v>
      </c>
      <c r="D22435">
        <f t="shared" si="350"/>
        <v>38.087172906354979</v>
      </c>
    </row>
    <row r="22436" spans="1:4" x14ac:dyDescent="0.25">
      <c r="A22436" t="s">
        <v>10070</v>
      </c>
      <c r="B22436">
        <v>1378.535555555555</v>
      </c>
      <c r="C22436">
        <v>36.852968894725223</v>
      </c>
      <c r="D22436">
        <f t="shared" si="350"/>
        <v>37.406363636359977</v>
      </c>
    </row>
    <row r="22437" spans="1:4" x14ac:dyDescent="0.25">
      <c r="A22437" t="s">
        <v>10071</v>
      </c>
      <c r="B22437">
        <v>1354.646173913043</v>
      </c>
      <c r="C22437">
        <v>41.071226227026003</v>
      </c>
      <c r="D22437">
        <f t="shared" si="350"/>
        <v>32.982851946642107</v>
      </c>
    </row>
    <row r="22438" spans="1:4" x14ac:dyDescent="0.25">
      <c r="A22438" t="s">
        <v>10072</v>
      </c>
      <c r="B22438">
        <v>1588.4433333333329</v>
      </c>
      <c r="C22438">
        <v>42.756096072961412</v>
      </c>
      <c r="D22438">
        <f t="shared" si="350"/>
        <v>37.151271496413607</v>
      </c>
    </row>
    <row r="22439" spans="1:4" x14ac:dyDescent="0.25">
      <c r="A22439" t="s">
        <v>10073</v>
      </c>
      <c r="B22439">
        <v>1255.9467142857141</v>
      </c>
      <c r="C22439">
        <v>51.587010818494491</v>
      </c>
      <c r="D22439">
        <f t="shared" si="350"/>
        <v>24.346181225826015</v>
      </c>
    </row>
    <row r="22440" spans="1:4" x14ac:dyDescent="0.25">
      <c r="A22440" t="s">
        <v>10074</v>
      </c>
      <c r="B22440">
        <v>1427.0983333333329</v>
      </c>
      <c r="C22440">
        <v>38.038831904709561</v>
      </c>
      <c r="D22440">
        <f t="shared" si="350"/>
        <v>37.516881088996975</v>
      </c>
    </row>
    <row r="22441" spans="1:4" x14ac:dyDescent="0.25">
      <c r="A22441" t="s">
        <v>10075</v>
      </c>
      <c r="B22441">
        <v>1469.3696052631569</v>
      </c>
      <c r="C22441">
        <v>38.408547419708647</v>
      </c>
      <c r="D22441">
        <f t="shared" si="350"/>
        <v>38.256318032719371</v>
      </c>
    </row>
    <row r="22442" spans="1:4" x14ac:dyDescent="0.25">
      <c r="A22442" t="s">
        <v>10076</v>
      </c>
      <c r="B22442">
        <v>349.08555555555552</v>
      </c>
      <c r="C22442">
        <v>8.8211752755184349</v>
      </c>
      <c r="D22442">
        <f t="shared" si="350"/>
        <v>39.573587946311292</v>
      </c>
    </row>
    <row r="22443" spans="1:4" x14ac:dyDescent="0.25">
      <c r="A22443" t="s">
        <v>10077</v>
      </c>
      <c r="B22443">
        <v>241.40632653061229</v>
      </c>
      <c r="C22443">
        <v>7.5797128979748214</v>
      </c>
      <c r="D22443">
        <f t="shared" si="350"/>
        <v>31.849006655003016</v>
      </c>
    </row>
    <row r="22444" spans="1:4" x14ac:dyDescent="0.25">
      <c r="A22444" t="s">
        <v>10078</v>
      </c>
      <c r="B22444">
        <v>1282.48</v>
      </c>
      <c r="C22444">
        <v>29.833673224100728</v>
      </c>
      <c r="D22444">
        <f t="shared" si="350"/>
        <v>42.987666666669995</v>
      </c>
    </row>
    <row r="22445" spans="1:4" x14ac:dyDescent="0.25">
      <c r="A22445" t="s">
        <v>10079</v>
      </c>
      <c r="B22445">
        <v>580.09666666666669</v>
      </c>
      <c r="C22445">
        <v>20.075084119008071</v>
      </c>
      <c r="D22445">
        <f t="shared" si="350"/>
        <v>28.896350482407335</v>
      </c>
    </row>
    <row r="22446" spans="1:4" x14ac:dyDescent="0.25">
      <c r="A22446" t="s">
        <v>10080</v>
      </c>
      <c r="B22446">
        <v>494.73</v>
      </c>
      <c r="C22446">
        <v>28.391447136739028</v>
      </c>
      <c r="D22446">
        <f t="shared" si="350"/>
        <v>17.425318181820003</v>
      </c>
    </row>
    <row r="22447" spans="1:4" x14ac:dyDescent="0.25">
      <c r="A22447" t="s">
        <v>10081</v>
      </c>
      <c r="B22447">
        <v>445.23666666666662</v>
      </c>
      <c r="C22447">
        <v>13.270804932863371</v>
      </c>
      <c r="D22447">
        <f t="shared" si="350"/>
        <v>33.550087498015863</v>
      </c>
    </row>
    <row r="22448" spans="1:4" x14ac:dyDescent="0.25">
      <c r="A22448" t="s">
        <v>10082</v>
      </c>
      <c r="B22448">
        <v>584.1</v>
      </c>
      <c r="C22448">
        <v>14.76403171707971</v>
      </c>
      <c r="D22448">
        <f t="shared" si="350"/>
        <v>39.562364210061013</v>
      </c>
    </row>
    <row r="22449" spans="1:4" x14ac:dyDescent="0.25">
      <c r="A22449" t="s">
        <v>10083</v>
      </c>
      <c r="B22449">
        <v>2305.165</v>
      </c>
      <c r="C22449">
        <v>87.107290153228149</v>
      </c>
      <c r="D22449">
        <f t="shared" si="350"/>
        <v>26.463514086421981</v>
      </c>
    </row>
    <row r="22450" spans="1:4" x14ac:dyDescent="0.25">
      <c r="A22450" t="s">
        <v>10084</v>
      </c>
      <c r="B22450">
        <v>3236.82</v>
      </c>
      <c r="C22450">
        <v>82.051520116698072</v>
      </c>
      <c r="D22450">
        <f t="shared" si="350"/>
        <v>39.448629292868937</v>
      </c>
    </row>
    <row r="22451" spans="1:4" x14ac:dyDescent="0.25">
      <c r="A22451" t="s">
        <v>10085</v>
      </c>
      <c r="B22451">
        <v>1861.4775</v>
      </c>
      <c r="C22451">
        <v>49.507127260781488</v>
      </c>
      <c r="D22451">
        <f t="shared" si="350"/>
        <v>37.600192194440325</v>
      </c>
    </row>
    <row r="22452" spans="1:4" x14ac:dyDescent="0.25">
      <c r="A22452" t="s">
        <v>10086</v>
      </c>
      <c r="B22452">
        <v>193.20222222222219</v>
      </c>
      <c r="C22452">
        <v>5.055699231286825</v>
      </c>
      <c r="D22452">
        <f t="shared" si="350"/>
        <v>38.21473813683464</v>
      </c>
    </row>
    <row r="22453" spans="1:4" x14ac:dyDescent="0.25">
      <c r="A22453" t="s">
        <v>10087</v>
      </c>
      <c r="B22453">
        <v>98.103882352941156</v>
      </c>
      <c r="C22453">
        <v>2.4688957564217282</v>
      </c>
      <c r="D22453">
        <f t="shared" si="350"/>
        <v>39.735935426908071</v>
      </c>
    </row>
    <row r="22454" spans="1:4" x14ac:dyDescent="0.25">
      <c r="A22454" t="s">
        <v>10088</v>
      </c>
      <c r="B22454">
        <v>74.268684210526331</v>
      </c>
      <c r="C22454">
        <v>2.4896264714443448</v>
      </c>
      <c r="D22454">
        <f t="shared" si="350"/>
        <v>29.831255837924839</v>
      </c>
    </row>
    <row r="22455" spans="1:4" x14ac:dyDescent="0.25">
      <c r="A22455" t="s">
        <v>10089</v>
      </c>
      <c r="B22455">
        <v>737.77277777777772</v>
      </c>
      <c r="C22455">
        <v>19.656904913515628</v>
      </c>
      <c r="D22455">
        <f t="shared" si="350"/>
        <v>37.532499700423458</v>
      </c>
    </row>
    <row r="22456" spans="1:4" x14ac:dyDescent="0.25">
      <c r="A22456" t="s">
        <v>10090</v>
      </c>
      <c r="B22456">
        <v>229.6</v>
      </c>
      <c r="C22456">
        <v>13.20431075435561</v>
      </c>
      <c r="D22456">
        <f t="shared" si="350"/>
        <v>17.388260869599989</v>
      </c>
    </row>
    <row r="22457" spans="1:4" x14ac:dyDescent="0.25">
      <c r="A22457" t="s">
        <v>10091</v>
      </c>
      <c r="B22457">
        <v>3198.71</v>
      </c>
      <c r="C22457">
        <v>82.896038812317499</v>
      </c>
      <c r="D22457">
        <f t="shared" si="350"/>
        <v>38.587006639027784</v>
      </c>
    </row>
    <row r="22458" spans="1:4" x14ac:dyDescent="0.25">
      <c r="A22458" t="s">
        <v>10092</v>
      </c>
      <c r="B22458">
        <v>3371.6712499999999</v>
      </c>
      <c r="C22458">
        <v>79.311535965778191</v>
      </c>
      <c r="D22458">
        <f t="shared" si="350"/>
        <v>42.511738159437847</v>
      </c>
    </row>
    <row r="22459" spans="1:4" x14ac:dyDescent="0.25">
      <c r="A22459" t="s">
        <v>10093</v>
      </c>
      <c r="B22459">
        <v>503.64</v>
      </c>
      <c r="C22459">
        <v>13.452438150641809</v>
      </c>
      <c r="D22459">
        <f t="shared" si="350"/>
        <v>37.438566478447001</v>
      </c>
    </row>
    <row r="22460" spans="1:4" x14ac:dyDescent="0.25">
      <c r="A22460" t="s">
        <v>10094</v>
      </c>
      <c r="B22460">
        <v>338.48916666666668</v>
      </c>
      <c r="C22460">
        <v>10.52330718450073</v>
      </c>
      <c r="D22460">
        <f t="shared" si="350"/>
        <v>32.165664342214676</v>
      </c>
    </row>
    <row r="22461" spans="1:4" x14ac:dyDescent="0.25">
      <c r="A22461" t="s">
        <v>10095</v>
      </c>
      <c r="B22461">
        <v>461.43333333333328</v>
      </c>
      <c r="C22461">
        <v>12.404539063959639</v>
      </c>
      <c r="D22461">
        <f t="shared" si="350"/>
        <v>37.198748857504071</v>
      </c>
    </row>
    <row r="22462" spans="1:4" x14ac:dyDescent="0.25">
      <c r="A22462" t="s">
        <v>10096</v>
      </c>
      <c r="B22462">
        <v>2451.0100000000002</v>
      </c>
      <c r="C22462">
        <v>140.13087352101019</v>
      </c>
      <c r="D22462">
        <f t="shared" si="350"/>
        <v>17.490863636360004</v>
      </c>
    </row>
    <row r="22463" spans="1:4" x14ac:dyDescent="0.25">
      <c r="A22463" t="s">
        <v>10097</v>
      </c>
      <c r="B22463">
        <v>701.89585365853668</v>
      </c>
      <c r="C22463">
        <v>23.971968109811339</v>
      </c>
      <c r="D22463">
        <f t="shared" si="350"/>
        <v>29.279859310811531</v>
      </c>
    </row>
    <row r="22464" spans="1:4" x14ac:dyDescent="0.25">
      <c r="A22464" t="s">
        <v>10098</v>
      </c>
      <c r="B22464">
        <v>2849.709821428572</v>
      </c>
      <c r="C22464">
        <v>70.78493789729103</v>
      </c>
      <c r="D22464">
        <f t="shared" si="350"/>
        <v>40.25870342026014</v>
      </c>
    </row>
    <row r="22465" spans="1:4" x14ac:dyDescent="0.25">
      <c r="A22465" t="s">
        <v>10099</v>
      </c>
      <c r="B22465">
        <v>4083.9455555555551</v>
      </c>
      <c r="C22465">
        <v>105.4009870887576</v>
      </c>
      <c r="D22465">
        <f t="shared" si="350"/>
        <v>38.746748662955945</v>
      </c>
    </row>
    <row r="22466" spans="1:4" x14ac:dyDescent="0.25">
      <c r="A22466" t="s">
        <v>10100</v>
      </c>
      <c r="B22466">
        <v>77.900000000000006</v>
      </c>
      <c r="C22466">
        <v>3.306075284685785</v>
      </c>
      <c r="D22466">
        <f t="shared" si="350"/>
        <v>23.562681818179996</v>
      </c>
    </row>
    <row r="22467" spans="1:4" x14ac:dyDescent="0.25">
      <c r="A22467" t="s">
        <v>10101</v>
      </c>
      <c r="B22467">
        <v>5810.1057142857144</v>
      </c>
      <c r="C22467">
        <v>171.6139364421434</v>
      </c>
      <c r="D22467">
        <f t="shared" ref="D22467:D22530" si="351">B22467/C22467</f>
        <v>33.855675329983988</v>
      </c>
    </row>
    <row r="22468" spans="1:4" x14ac:dyDescent="0.25">
      <c r="A22468" t="s">
        <v>10102</v>
      </c>
      <c r="B22468">
        <v>5870.852857142856</v>
      </c>
      <c r="C22468">
        <v>197.10079525761211</v>
      </c>
      <c r="D22468">
        <f t="shared" si="351"/>
        <v>29.786043478259998</v>
      </c>
    </row>
    <row r="22469" spans="1:4" x14ac:dyDescent="0.25">
      <c r="A22469" t="s">
        <v>10103</v>
      </c>
      <c r="B22469">
        <v>7187.5588888888888</v>
      </c>
      <c r="C22469">
        <v>204.95443035943069</v>
      </c>
      <c r="D22469">
        <f t="shared" si="351"/>
        <v>35.069058406222268</v>
      </c>
    </row>
    <row r="22470" spans="1:4" x14ac:dyDescent="0.25">
      <c r="A22470" t="s">
        <v>10104</v>
      </c>
      <c r="B22470">
        <v>2989.5987500000001</v>
      </c>
      <c r="C22470">
        <v>79.776906113409055</v>
      </c>
      <c r="D22470">
        <f t="shared" si="351"/>
        <v>37.474488491068506</v>
      </c>
    </row>
    <row r="22471" spans="1:4" x14ac:dyDescent="0.25">
      <c r="A22471" t="s">
        <v>10105</v>
      </c>
      <c r="B22471">
        <v>1882.76</v>
      </c>
      <c r="C22471">
        <v>45.822252869837001</v>
      </c>
      <c r="D22471">
        <f t="shared" si="351"/>
        <v>41.088333333329999</v>
      </c>
    </row>
    <row r="22472" spans="1:4" x14ac:dyDescent="0.25">
      <c r="A22472" t="s">
        <v>10106</v>
      </c>
      <c r="B22472">
        <v>237.44777777777779</v>
      </c>
      <c r="C22472">
        <v>5.827343075418626</v>
      </c>
      <c r="D22472">
        <f t="shared" si="351"/>
        <v>40.747176664335996</v>
      </c>
    </row>
    <row r="22473" spans="1:4" x14ac:dyDescent="0.25">
      <c r="A22473" t="s">
        <v>10107</v>
      </c>
      <c r="B22473">
        <v>294.48338235294119</v>
      </c>
      <c r="C22473">
        <v>7.4840994324061167</v>
      </c>
      <c r="D22473">
        <f t="shared" si="351"/>
        <v>39.347871445671807</v>
      </c>
    </row>
    <row r="22474" spans="1:4" x14ac:dyDescent="0.25">
      <c r="A22474" t="s">
        <v>10108</v>
      </c>
      <c r="B22474">
        <v>156.392</v>
      </c>
      <c r="C22474">
        <v>6.4821006499182694</v>
      </c>
      <c r="D22474">
        <f t="shared" si="351"/>
        <v>24.126746628343682</v>
      </c>
    </row>
    <row r="22475" spans="1:4" x14ac:dyDescent="0.25">
      <c r="A22475" t="s">
        <v>10109</v>
      </c>
      <c r="B22475">
        <v>50.240158730158733</v>
      </c>
      <c r="C22475">
        <v>4.1271577799690364</v>
      </c>
      <c r="D22475">
        <f t="shared" si="351"/>
        <v>12.173064711506051</v>
      </c>
    </row>
    <row r="22476" spans="1:4" x14ac:dyDescent="0.25">
      <c r="A22476" t="s">
        <v>10110</v>
      </c>
      <c r="B22476">
        <v>9129.16</v>
      </c>
      <c r="C22476">
        <v>212.366957964671</v>
      </c>
      <c r="D22476">
        <f t="shared" si="351"/>
        <v>42.987666666670016</v>
      </c>
    </row>
    <row r="22477" spans="1:4" x14ac:dyDescent="0.25">
      <c r="A22477" t="s">
        <v>10111</v>
      </c>
      <c r="B22477">
        <v>1309.7850000000001</v>
      </c>
      <c r="C22477">
        <v>44.863686835950837</v>
      </c>
      <c r="D22477">
        <f t="shared" si="351"/>
        <v>29.194769587024304</v>
      </c>
    </row>
    <row r="22478" spans="1:4" x14ac:dyDescent="0.25">
      <c r="A22478" t="s">
        <v>10112</v>
      </c>
      <c r="B22478">
        <v>2809.083333333333</v>
      </c>
      <c r="C22478">
        <v>90.290337648411651</v>
      </c>
      <c r="D22478">
        <f t="shared" si="351"/>
        <v>31.111671597373292</v>
      </c>
    </row>
    <row r="22479" spans="1:4" x14ac:dyDescent="0.25">
      <c r="A22479" t="s">
        <v>10113</v>
      </c>
      <c r="B22479">
        <v>3580.7566666666671</v>
      </c>
      <c r="C22479">
        <v>96.712332500755494</v>
      </c>
      <c r="D22479">
        <f t="shared" si="351"/>
        <v>37.024819628238156</v>
      </c>
    </row>
    <row r="22480" spans="1:4" x14ac:dyDescent="0.25">
      <c r="A22480" t="s">
        <v>10114</v>
      </c>
      <c r="B22480">
        <v>716.99714285714276</v>
      </c>
      <c r="C22480">
        <v>19.351468334990891</v>
      </c>
      <c r="D22480">
        <f t="shared" si="351"/>
        <v>37.051304347830012</v>
      </c>
    </row>
    <row r="22481" spans="1:4" x14ac:dyDescent="0.25">
      <c r="A22481" t="s">
        <v>10115</v>
      </c>
      <c r="B22481">
        <v>4960.7914285714287</v>
      </c>
      <c r="C22481">
        <v>129.97503022201619</v>
      </c>
      <c r="D22481">
        <f t="shared" si="351"/>
        <v>38.167265051584742</v>
      </c>
    </row>
    <row r="22482" spans="1:4" x14ac:dyDescent="0.25">
      <c r="A22482" t="s">
        <v>10116</v>
      </c>
      <c r="B22482">
        <v>162.63999999999999</v>
      </c>
      <c r="C22482">
        <v>4.2399381632235409</v>
      </c>
      <c r="D22482">
        <f t="shared" si="351"/>
        <v>38.359050000000003</v>
      </c>
    </row>
    <row r="22483" spans="1:4" x14ac:dyDescent="0.25">
      <c r="A22483" t="s">
        <v>10117</v>
      </c>
      <c r="B22483">
        <v>978.41</v>
      </c>
      <c r="C22483">
        <v>23.81235549426227</v>
      </c>
      <c r="D22483">
        <f t="shared" si="351"/>
        <v>41.088333333329992</v>
      </c>
    </row>
    <row r="22484" spans="1:4" x14ac:dyDescent="0.25">
      <c r="A22484" t="s">
        <v>10118</v>
      </c>
      <c r="B22484">
        <v>729.23500000000001</v>
      </c>
      <c r="C22484">
        <v>32.625004298243837</v>
      </c>
      <c r="D22484">
        <f t="shared" si="351"/>
        <v>22.3520277065298</v>
      </c>
    </row>
    <row r="22485" spans="1:4" x14ac:dyDescent="0.25">
      <c r="A22485" t="s">
        <v>10119</v>
      </c>
      <c r="B22485">
        <v>1295.45</v>
      </c>
      <c r="C22485">
        <v>34.631807908234833</v>
      </c>
      <c r="D22485">
        <f t="shared" si="351"/>
        <v>37.406363636359998</v>
      </c>
    </row>
    <row r="22486" spans="1:4" x14ac:dyDescent="0.25">
      <c r="A22486" t="s">
        <v>10120</v>
      </c>
      <c r="B22486">
        <v>134.50724137931039</v>
      </c>
      <c r="C22486">
        <v>6.9767959330410587</v>
      </c>
      <c r="D22486">
        <f t="shared" si="351"/>
        <v>19.279228268997272</v>
      </c>
    </row>
    <row r="22487" spans="1:4" x14ac:dyDescent="0.25">
      <c r="A22487" t="s">
        <v>10121</v>
      </c>
      <c r="B22487">
        <v>6558.9624999999996</v>
      </c>
      <c r="C22487">
        <v>175.04079452107121</v>
      </c>
      <c r="D22487">
        <f t="shared" si="351"/>
        <v>37.471050779596638</v>
      </c>
    </row>
    <row r="22488" spans="1:4" x14ac:dyDescent="0.25">
      <c r="A22488" t="s">
        <v>10122</v>
      </c>
      <c r="B22488">
        <v>9918.9750000000004</v>
      </c>
      <c r="C22488">
        <v>245.1164427821343</v>
      </c>
      <c r="D22488">
        <f t="shared" si="351"/>
        <v>40.466379519126086</v>
      </c>
    </row>
    <row r="22489" spans="1:4" x14ac:dyDescent="0.25">
      <c r="A22489" t="s">
        <v>10123</v>
      </c>
      <c r="B22489">
        <v>1324.2033333333329</v>
      </c>
      <c r="C22489">
        <v>34.621641042132651</v>
      </c>
      <c r="D22489">
        <f t="shared" si="351"/>
        <v>38.247849999999985</v>
      </c>
    </row>
    <row r="22490" spans="1:4" x14ac:dyDescent="0.25">
      <c r="A22490" t="s">
        <v>10124</v>
      </c>
      <c r="B22490">
        <v>405.56833333333333</v>
      </c>
      <c r="C22490">
        <v>19.34076955340673</v>
      </c>
      <c r="D22490">
        <f t="shared" si="351"/>
        <v>20.969606830452904</v>
      </c>
    </row>
    <row r="22491" spans="1:4" x14ac:dyDescent="0.25">
      <c r="A22491" t="s">
        <v>10125</v>
      </c>
      <c r="B22491">
        <v>7456.48</v>
      </c>
      <c r="C22491">
        <v>194.38646160423681</v>
      </c>
      <c r="D22491">
        <f t="shared" si="351"/>
        <v>38.359049999999996</v>
      </c>
    </row>
    <row r="22492" spans="1:4" x14ac:dyDescent="0.25">
      <c r="A22492" t="s">
        <v>10126</v>
      </c>
      <c r="B22492">
        <v>163.1564772727273</v>
      </c>
      <c r="C22492">
        <v>5.0237686598116413</v>
      </c>
      <c r="D22492">
        <f t="shared" si="351"/>
        <v>32.476908934505872</v>
      </c>
    </row>
    <row r="22493" spans="1:4" x14ac:dyDescent="0.25">
      <c r="A22493" t="s">
        <v>10127</v>
      </c>
      <c r="B22493">
        <v>478.88666666666671</v>
      </c>
      <c r="C22493">
        <v>25.848237897801479</v>
      </c>
      <c r="D22493">
        <f t="shared" si="351"/>
        <v>18.526859299271553</v>
      </c>
    </row>
    <row r="22494" spans="1:4" x14ac:dyDescent="0.25">
      <c r="A22494" t="s">
        <v>10128</v>
      </c>
      <c r="B22494">
        <v>3671.8438461538458</v>
      </c>
      <c r="C22494">
        <v>109.8943340063251</v>
      </c>
      <c r="D22494">
        <f t="shared" si="351"/>
        <v>33.412494641830293</v>
      </c>
    </row>
    <row r="22495" spans="1:4" x14ac:dyDescent="0.25">
      <c r="A22495" t="s">
        <v>10129</v>
      </c>
      <c r="B22495">
        <v>646.68070532915362</v>
      </c>
      <c r="C22495">
        <v>17.78767715471642</v>
      </c>
      <c r="D22495">
        <f t="shared" si="351"/>
        <v>36.355545454550011</v>
      </c>
    </row>
    <row r="22496" spans="1:4" x14ac:dyDescent="0.25">
      <c r="A22496" t="s">
        <v>10130</v>
      </c>
      <c r="B22496">
        <v>464.61200000000002</v>
      </c>
      <c r="C22496">
        <v>16.82852998654953</v>
      </c>
      <c r="D22496">
        <f t="shared" si="351"/>
        <v>27.608590909090012</v>
      </c>
    </row>
    <row r="22497" spans="1:4" x14ac:dyDescent="0.25">
      <c r="A22497" t="s">
        <v>10131</v>
      </c>
      <c r="B22497">
        <v>923.85370370370356</v>
      </c>
      <c r="C22497">
        <v>24.271480974712649</v>
      </c>
      <c r="D22497">
        <f t="shared" si="351"/>
        <v>38.063342927702877</v>
      </c>
    </row>
    <row r="22498" spans="1:4" x14ac:dyDescent="0.25">
      <c r="A22498" t="s">
        <v>10132</v>
      </c>
      <c r="B22498">
        <v>984.12508333333358</v>
      </c>
      <c r="C22498">
        <v>25.672409726016571</v>
      </c>
      <c r="D22498">
        <f t="shared" si="351"/>
        <v>38.333958278019203</v>
      </c>
    </row>
    <row r="22499" spans="1:4" x14ac:dyDescent="0.25">
      <c r="A22499" t="s">
        <v>10133</v>
      </c>
      <c r="B22499">
        <v>129.99316176470589</v>
      </c>
      <c r="C22499">
        <v>3.8245020061816288</v>
      </c>
      <c r="D22499">
        <f t="shared" si="351"/>
        <v>33.989565583857718</v>
      </c>
    </row>
    <row r="22500" spans="1:4" x14ac:dyDescent="0.25">
      <c r="A22500" t="s">
        <v>10134</v>
      </c>
      <c r="B22500">
        <v>305.935</v>
      </c>
      <c r="C22500">
        <v>7.998750256550367</v>
      </c>
      <c r="D22500">
        <f t="shared" si="351"/>
        <v>38.247850000000007</v>
      </c>
    </row>
    <row r="22501" spans="1:4" x14ac:dyDescent="0.25">
      <c r="A22501" t="s">
        <v>10135</v>
      </c>
      <c r="B22501">
        <v>181.245</v>
      </c>
      <c r="C22501">
        <v>4.5672498024816797</v>
      </c>
      <c r="D22501">
        <f t="shared" si="351"/>
        <v>39.683618772399527</v>
      </c>
    </row>
    <row r="22502" spans="1:4" x14ac:dyDescent="0.25">
      <c r="A22502" t="s">
        <v>10136</v>
      </c>
      <c r="B22502">
        <v>480.95625000000001</v>
      </c>
      <c r="C22502">
        <v>19.793652917854441</v>
      </c>
      <c r="D22502">
        <f t="shared" si="351"/>
        <v>24.298508819772408</v>
      </c>
    </row>
    <row r="22503" spans="1:4" x14ac:dyDescent="0.25">
      <c r="A22503" t="s">
        <v>10137</v>
      </c>
      <c r="B22503">
        <v>1420.7933333333331</v>
      </c>
      <c r="C22503">
        <v>36.504860670545007</v>
      </c>
      <c r="D22503">
        <f t="shared" si="351"/>
        <v>38.920661721077074</v>
      </c>
    </row>
    <row r="22504" spans="1:4" x14ac:dyDescent="0.25">
      <c r="A22504" t="s">
        <v>10138</v>
      </c>
      <c r="B22504">
        <v>926.05499999999995</v>
      </c>
      <c r="C22504">
        <v>27.480431092115481</v>
      </c>
      <c r="D22504">
        <f t="shared" si="351"/>
        <v>33.698707159863226</v>
      </c>
    </row>
    <row r="22505" spans="1:4" x14ac:dyDescent="0.25">
      <c r="A22505" t="s">
        <v>10139</v>
      </c>
      <c r="B22505">
        <v>1334.65</v>
      </c>
      <c r="C22505">
        <v>36.711043207109</v>
      </c>
      <c r="D22505">
        <f t="shared" si="351"/>
        <v>36.355545454549997</v>
      </c>
    </row>
    <row r="22506" spans="1:4" x14ac:dyDescent="0.25">
      <c r="A22506" t="s">
        <v>10140</v>
      </c>
      <c r="B22506">
        <v>3794.543333333334</v>
      </c>
      <c r="C22506">
        <v>98.92172338296524</v>
      </c>
      <c r="D22506">
        <f t="shared" si="351"/>
        <v>38.359050000000011</v>
      </c>
    </row>
    <row r="22507" spans="1:4" x14ac:dyDescent="0.25">
      <c r="A22507" t="s">
        <v>10141</v>
      </c>
      <c r="B22507">
        <v>336.32666666666671</v>
      </c>
      <c r="C22507">
        <v>9.0773232572138731</v>
      </c>
      <c r="D22507">
        <f t="shared" si="351"/>
        <v>37.051304347829998</v>
      </c>
    </row>
    <row r="22508" spans="1:4" x14ac:dyDescent="0.25">
      <c r="A22508" t="s">
        <v>10142</v>
      </c>
      <c r="B22508">
        <v>2283.3200000000002</v>
      </c>
      <c r="C22508">
        <v>56.543332478036042</v>
      </c>
      <c r="D22508">
        <f t="shared" si="351"/>
        <v>40.381772703031672</v>
      </c>
    </row>
    <row r="22509" spans="1:4" x14ac:dyDescent="0.25">
      <c r="A22509" t="s">
        <v>10143</v>
      </c>
      <c r="B22509">
        <v>14.57</v>
      </c>
      <c r="C22509">
        <v>0.39323851768401591</v>
      </c>
      <c r="D22509">
        <f t="shared" si="351"/>
        <v>37.051304347829991</v>
      </c>
    </row>
    <row r="22510" spans="1:4" x14ac:dyDescent="0.25">
      <c r="A22510" t="s">
        <v>10144</v>
      </c>
      <c r="B22510">
        <v>48.184500000000007</v>
      </c>
      <c r="C22510">
        <v>1.1852072906245079</v>
      </c>
      <c r="D22510">
        <f t="shared" si="351"/>
        <v>40.654913601325127</v>
      </c>
    </row>
    <row r="22511" spans="1:4" x14ac:dyDescent="0.25">
      <c r="A22511" t="s">
        <v>10145</v>
      </c>
      <c r="B22511">
        <v>21.184999999999999</v>
      </c>
      <c r="C22511">
        <v>0.71123914176323344</v>
      </c>
      <c r="D22511">
        <f t="shared" si="351"/>
        <v>29.786043478259998</v>
      </c>
    </row>
    <row r="22512" spans="1:4" x14ac:dyDescent="0.25">
      <c r="A22512" t="s">
        <v>10146</v>
      </c>
      <c r="B22512">
        <v>92.943124999999995</v>
      </c>
      <c r="C22512">
        <v>3.1903299242297969</v>
      </c>
      <c r="D22512">
        <f t="shared" si="351"/>
        <v>29.132762819957605</v>
      </c>
    </row>
    <row r="22513" spans="1:4" x14ac:dyDescent="0.25">
      <c r="A22513" t="s">
        <v>10147</v>
      </c>
      <c r="B22513">
        <v>232.035</v>
      </c>
      <c r="C22513">
        <v>11.71081677740735</v>
      </c>
      <c r="D22513">
        <f t="shared" si="351"/>
        <v>19.81373326988129</v>
      </c>
    </row>
    <row r="22514" spans="1:4" x14ac:dyDescent="0.25">
      <c r="A22514" t="s">
        <v>10148</v>
      </c>
      <c r="B22514">
        <v>3.613166666666666</v>
      </c>
      <c r="C22514">
        <v>9.137078401975493E-2</v>
      </c>
      <c r="D22514">
        <f t="shared" si="351"/>
        <v>39.544004195974466</v>
      </c>
    </row>
    <row r="22515" spans="1:4" x14ac:dyDescent="0.25">
      <c r="A22515" t="s">
        <v>10149</v>
      </c>
      <c r="B22515">
        <v>2.7149999999999999</v>
      </c>
      <c r="C22515">
        <v>0.15753133219836471</v>
      </c>
      <c r="D22515">
        <f t="shared" si="351"/>
        <v>17.234666666699994</v>
      </c>
    </row>
    <row r="22516" spans="1:4" x14ac:dyDescent="0.25">
      <c r="A22516" t="s">
        <v>10150</v>
      </c>
      <c r="B22516">
        <v>3.8471590909090909</v>
      </c>
      <c r="C22516">
        <v>0.17241712845882401</v>
      </c>
      <c r="D22516">
        <f t="shared" si="351"/>
        <v>22.313091079160703</v>
      </c>
    </row>
    <row r="22517" spans="1:4" x14ac:dyDescent="0.25">
      <c r="A22517" t="s">
        <v>10151</v>
      </c>
      <c r="B22517">
        <v>5.9670810650887569</v>
      </c>
      <c r="C22517">
        <v>0.35958649706558038</v>
      </c>
      <c r="D22517">
        <f t="shared" si="351"/>
        <v>16.594285696997396</v>
      </c>
    </row>
    <row r="22518" spans="1:4" x14ac:dyDescent="0.25">
      <c r="A22518" t="s">
        <v>10152</v>
      </c>
      <c r="B22518">
        <v>973.76666666666677</v>
      </c>
      <c r="C22518">
        <v>25.385578283786131</v>
      </c>
      <c r="D22518">
        <f t="shared" si="351"/>
        <v>38.359050000000018</v>
      </c>
    </row>
    <row r="22519" spans="1:4" x14ac:dyDescent="0.25">
      <c r="A22519" t="s">
        <v>10153</v>
      </c>
      <c r="B22519">
        <v>238.673</v>
      </c>
      <c r="C22519">
        <v>12.71914894057385</v>
      </c>
      <c r="D22519">
        <f t="shared" si="351"/>
        <v>18.764856132680194</v>
      </c>
    </row>
    <row r="22520" spans="1:4" x14ac:dyDescent="0.25">
      <c r="A22520" t="s">
        <v>10154</v>
      </c>
      <c r="B22520">
        <v>254.44666666666669</v>
      </c>
      <c r="C22520">
        <v>12.818116710452189</v>
      </c>
      <c r="D22520">
        <f t="shared" si="351"/>
        <v>19.850549999999998</v>
      </c>
    </row>
    <row r="22521" spans="1:4" x14ac:dyDescent="0.25">
      <c r="A22521" t="s">
        <v>10155</v>
      </c>
      <c r="B22521">
        <v>32.185681798516441</v>
      </c>
      <c r="C22521">
        <v>0.96338681072008281</v>
      </c>
      <c r="D22521">
        <f t="shared" si="351"/>
        <v>33.408887728553474</v>
      </c>
    </row>
    <row r="22522" spans="1:4" x14ac:dyDescent="0.25">
      <c r="A22522" t="s">
        <v>10156</v>
      </c>
      <c r="B22522">
        <v>4421.3968750000004</v>
      </c>
      <c r="C22522">
        <v>116.4497890498268</v>
      </c>
      <c r="D22522">
        <f t="shared" si="351"/>
        <v>37.968268651033476</v>
      </c>
    </row>
    <row r="22523" spans="1:4" x14ac:dyDescent="0.25">
      <c r="A22523" t="s">
        <v>10157</v>
      </c>
      <c r="B22523">
        <v>824.51</v>
      </c>
      <c r="C22523">
        <v>21.81006518367419</v>
      </c>
      <c r="D22523">
        <f t="shared" si="351"/>
        <v>37.804105263159997</v>
      </c>
    </row>
    <row r="22524" spans="1:4" x14ac:dyDescent="0.25">
      <c r="A22524" t="s">
        <v>10158</v>
      </c>
      <c r="B22524">
        <v>0.13</v>
      </c>
      <c r="C22524">
        <v>7.5429367166804434E-3</v>
      </c>
      <c r="D22524">
        <f t="shared" si="351"/>
        <v>17.234666666700004</v>
      </c>
    </row>
    <row r="22525" spans="1:4" x14ac:dyDescent="0.25">
      <c r="A22525" t="s">
        <v>10159</v>
      </c>
      <c r="B22525">
        <v>108.96</v>
      </c>
      <c r="C22525">
        <v>3.7821459036461378</v>
      </c>
      <c r="D22525">
        <f t="shared" si="351"/>
        <v>28.809041950221502</v>
      </c>
    </row>
    <row r="22526" spans="1:4" x14ac:dyDescent="0.25">
      <c r="A22526" t="s">
        <v>10160</v>
      </c>
      <c r="B22526">
        <v>3.5586567164179099</v>
      </c>
      <c r="C22526">
        <v>0.2028931911017309</v>
      </c>
      <c r="D22526">
        <f t="shared" si="351"/>
        <v>17.539557129019649</v>
      </c>
    </row>
    <row r="22527" spans="1:4" x14ac:dyDescent="0.25">
      <c r="A22527" t="s">
        <v>10161</v>
      </c>
      <c r="B22527">
        <v>263.17479771285792</v>
      </c>
      <c r="C22527">
        <v>6.5810992809913396</v>
      </c>
      <c r="D22527">
        <f t="shared" si="351"/>
        <v>39.989489061957251</v>
      </c>
    </row>
    <row r="22528" spans="1:4" x14ac:dyDescent="0.25">
      <c r="A22528" t="s">
        <v>10162</v>
      </c>
      <c r="B22528">
        <v>324.9111111111111</v>
      </c>
      <c r="C22528">
        <v>8.7221277054711717</v>
      </c>
      <c r="D22528">
        <f t="shared" si="351"/>
        <v>37.251359081489085</v>
      </c>
    </row>
    <row r="22529" spans="1:4" x14ac:dyDescent="0.25">
      <c r="A22529" t="s">
        <v>10163</v>
      </c>
      <c r="B22529">
        <v>429.4375</v>
      </c>
      <c r="C22529">
        <v>14.210927707984141</v>
      </c>
      <c r="D22529">
        <f t="shared" si="351"/>
        <v>30.218822361521738</v>
      </c>
    </row>
    <row r="22530" spans="1:4" x14ac:dyDescent="0.25">
      <c r="A22530" t="s">
        <v>10164</v>
      </c>
      <c r="B22530">
        <v>454.50791343111882</v>
      </c>
      <c r="C22530">
        <v>15.023407504687389</v>
      </c>
      <c r="D22530">
        <f t="shared" si="351"/>
        <v>30.253317251050387</v>
      </c>
    </row>
    <row r="22531" spans="1:4" x14ac:dyDescent="0.25">
      <c r="A22531" t="s">
        <v>10165</v>
      </c>
      <c r="B22531">
        <v>1199.3175000000001</v>
      </c>
      <c r="C22531">
        <v>59.28910335992915</v>
      </c>
      <c r="D22531">
        <f t="shared" ref="D22531:D22594" si="352">B22531/C22531</f>
        <v>20.228295454550004</v>
      </c>
    </row>
    <row r="22532" spans="1:4" x14ac:dyDescent="0.25">
      <c r="A22532" t="s">
        <v>10166</v>
      </c>
      <c r="B22532">
        <v>2150.375384615385</v>
      </c>
      <c r="C22532">
        <v>58.037778223085063</v>
      </c>
      <c r="D22532">
        <f t="shared" si="352"/>
        <v>37.051304347830005</v>
      </c>
    </row>
    <row r="22533" spans="1:4" x14ac:dyDescent="0.25">
      <c r="A22533" t="s">
        <v>10167</v>
      </c>
      <c r="B22533">
        <v>3.4211363636363639</v>
      </c>
      <c r="C22533">
        <v>0.19850319300033339</v>
      </c>
      <c r="D22533">
        <f t="shared" si="352"/>
        <v>17.234666666700004</v>
      </c>
    </row>
    <row r="22534" spans="1:4" x14ac:dyDescent="0.25">
      <c r="A22534" t="s">
        <v>10168</v>
      </c>
      <c r="B22534">
        <v>115.87683333333329</v>
      </c>
      <c r="C22534">
        <v>3.2465260066894559</v>
      </c>
      <c r="D22534">
        <f t="shared" si="352"/>
        <v>35.692562786981981</v>
      </c>
    </row>
    <row r="22535" spans="1:4" x14ac:dyDescent="0.25">
      <c r="A22535" t="s">
        <v>10169</v>
      </c>
      <c r="B22535">
        <v>123.39</v>
      </c>
      <c r="C22535">
        <v>3.3335715625893618</v>
      </c>
      <c r="D22535">
        <f t="shared" si="352"/>
        <v>37.014354629350279</v>
      </c>
    </row>
    <row r="22536" spans="1:4" x14ac:dyDescent="0.25">
      <c r="A22536" t="s">
        <v>10170</v>
      </c>
      <c r="B22536">
        <v>21.537864583333331</v>
      </c>
      <c r="C22536">
        <v>0.77215352811743132</v>
      </c>
      <c r="D22536">
        <f t="shared" si="352"/>
        <v>27.893241174257501</v>
      </c>
    </row>
    <row r="22537" spans="1:4" x14ac:dyDescent="0.25">
      <c r="A22537" t="s">
        <v>10171</v>
      </c>
      <c r="B22537">
        <v>182.45599999999999</v>
      </c>
      <c r="C22537">
        <v>10.586569704451129</v>
      </c>
      <c r="D22537">
        <f t="shared" si="352"/>
        <v>17.234666666700004</v>
      </c>
    </row>
    <row r="22538" spans="1:4" x14ac:dyDescent="0.25">
      <c r="A22538" t="s">
        <v>10172</v>
      </c>
      <c r="B22538">
        <v>611.72500000000014</v>
      </c>
      <c r="C22538">
        <v>16.135782309464972</v>
      </c>
      <c r="D22538">
        <f t="shared" si="352"/>
        <v>37.911084090492025</v>
      </c>
    </row>
    <row r="22539" spans="1:4" x14ac:dyDescent="0.25">
      <c r="A22539" t="s">
        <v>10173</v>
      </c>
      <c r="B22539">
        <v>43.928750000000001</v>
      </c>
      <c r="C22539">
        <v>1.1485286101048811</v>
      </c>
      <c r="D22539">
        <f t="shared" si="352"/>
        <v>38.247850000000021</v>
      </c>
    </row>
    <row r="22540" spans="1:4" x14ac:dyDescent="0.25">
      <c r="A22540" t="s">
        <v>10174</v>
      </c>
      <c r="B22540">
        <v>1644.8783333333331</v>
      </c>
      <c r="C22540">
        <v>51.600082540621273</v>
      </c>
      <c r="D22540">
        <f t="shared" si="352"/>
        <v>31.877436088177401</v>
      </c>
    </row>
    <row r="22541" spans="1:4" x14ac:dyDescent="0.25">
      <c r="A22541" t="s">
        <v>10175</v>
      </c>
      <c r="B22541">
        <v>133.52000000000001</v>
      </c>
      <c r="C22541">
        <v>5.6665875739569422</v>
      </c>
      <c r="D22541">
        <f t="shared" si="352"/>
        <v>23.56268181818001</v>
      </c>
    </row>
    <row r="22542" spans="1:4" x14ac:dyDescent="0.25">
      <c r="A22542" t="s">
        <v>10176</v>
      </c>
      <c r="B22542">
        <v>71.652499999999975</v>
      </c>
      <c r="C22542">
        <v>3.1165849617070802</v>
      </c>
      <c r="D22542">
        <f t="shared" si="352"/>
        <v>22.990709664707165</v>
      </c>
    </row>
    <row r="22543" spans="1:4" x14ac:dyDescent="0.25">
      <c r="A22543" t="s">
        <v>10177</v>
      </c>
      <c r="B22543">
        <v>222.1573333333333</v>
      </c>
      <c r="C22543">
        <v>5.6459473505730573</v>
      </c>
      <c r="D22543">
        <f t="shared" si="352"/>
        <v>39.348105736548284</v>
      </c>
    </row>
    <row r="22544" spans="1:4" x14ac:dyDescent="0.25">
      <c r="A22544" t="s">
        <v>10178</v>
      </c>
      <c r="B22544">
        <v>0.87</v>
      </c>
      <c r="C22544">
        <v>5.0479653411630659E-2</v>
      </c>
      <c r="D22544">
        <f t="shared" si="352"/>
        <v>17.234666666700004</v>
      </c>
    </row>
    <row r="22545" spans="1:4" x14ac:dyDescent="0.25">
      <c r="A22545" t="s">
        <v>10179</v>
      </c>
      <c r="B22545">
        <v>3.9849999999999999</v>
      </c>
      <c r="C22545">
        <v>0.23122002166131969</v>
      </c>
      <c r="D22545">
        <f t="shared" si="352"/>
        <v>17.234666666700008</v>
      </c>
    </row>
    <row r="22546" spans="1:4" x14ac:dyDescent="0.25">
      <c r="A22546" t="s">
        <v>10180</v>
      </c>
      <c r="B22546">
        <v>577.39833333333331</v>
      </c>
      <c r="C22546">
        <v>15.84354602676288</v>
      </c>
      <c r="D22546">
        <f t="shared" si="352"/>
        <v>36.443756489739954</v>
      </c>
    </row>
    <row r="22547" spans="1:4" x14ac:dyDescent="0.25">
      <c r="A22547" t="s">
        <v>10181</v>
      </c>
      <c r="B22547">
        <v>210.0108333333333</v>
      </c>
      <c r="C22547">
        <v>10.901315935993161</v>
      </c>
      <c r="D22547">
        <f t="shared" si="352"/>
        <v>19.264723136766914</v>
      </c>
    </row>
    <row r="22548" spans="1:4" x14ac:dyDescent="0.25">
      <c r="A22548" t="s">
        <v>10182</v>
      </c>
      <c r="B22548">
        <v>118.22852004716979</v>
      </c>
      <c r="C22548">
        <v>2.9433243132340969</v>
      </c>
      <c r="D22548">
        <f t="shared" si="352"/>
        <v>40.168363206044873</v>
      </c>
    </row>
    <row r="22549" spans="1:4" x14ac:dyDescent="0.25">
      <c r="A22549" t="s">
        <v>10183</v>
      </c>
      <c r="B22549">
        <v>111.7574812030075</v>
      </c>
      <c r="C22549">
        <v>2.9984122253908292</v>
      </c>
      <c r="D22549">
        <f t="shared" si="352"/>
        <v>37.272220362708943</v>
      </c>
    </row>
    <row r="22550" spans="1:4" x14ac:dyDescent="0.25">
      <c r="A22550" t="s">
        <v>10184</v>
      </c>
      <c r="B22550">
        <v>9.975737704918032</v>
      </c>
      <c r="C22550">
        <v>0.57881814007999788</v>
      </c>
      <c r="D22550">
        <f t="shared" si="352"/>
        <v>17.234666666700001</v>
      </c>
    </row>
    <row r="22551" spans="1:4" x14ac:dyDescent="0.25">
      <c r="A22551" t="s">
        <v>10185</v>
      </c>
      <c r="B22551">
        <v>3386.7673611111109</v>
      </c>
      <c r="C22551">
        <v>87.133596015931928</v>
      </c>
      <c r="D22551">
        <f t="shared" si="352"/>
        <v>38.86867426534144</v>
      </c>
    </row>
    <row r="22552" spans="1:4" x14ac:dyDescent="0.25">
      <c r="A22552" t="s">
        <v>10186</v>
      </c>
      <c r="B22552">
        <v>4602.8875000000016</v>
      </c>
      <c r="C22552">
        <v>262.61213306014912</v>
      </c>
      <c r="D22552">
        <f t="shared" si="352"/>
        <v>17.527322315095581</v>
      </c>
    </row>
    <row r="22553" spans="1:4" x14ac:dyDescent="0.25">
      <c r="A22553" t="s">
        <v>10187</v>
      </c>
      <c r="B22553">
        <v>7167.9642857142844</v>
      </c>
      <c r="C22553">
        <v>189.5029512597709</v>
      </c>
      <c r="D22553">
        <f t="shared" si="352"/>
        <v>37.825079968746394</v>
      </c>
    </row>
    <row r="22554" spans="1:4" x14ac:dyDescent="0.25">
      <c r="A22554" t="s">
        <v>10188</v>
      </c>
      <c r="B22554">
        <v>3862.823571428572</v>
      </c>
      <c r="C22554">
        <v>104.18823864321421</v>
      </c>
      <c r="D22554">
        <f t="shared" si="352"/>
        <v>37.07542829912461</v>
      </c>
    </row>
    <row r="22555" spans="1:4" x14ac:dyDescent="0.25">
      <c r="A22555" t="s">
        <v>10189</v>
      </c>
      <c r="B22555">
        <v>210.76</v>
      </c>
      <c r="C22555">
        <v>6.1443033843406916</v>
      </c>
      <c r="D22555">
        <f t="shared" si="352"/>
        <v>34.301691634749147</v>
      </c>
    </row>
    <row r="22556" spans="1:4" x14ac:dyDescent="0.25">
      <c r="A22556" t="s">
        <v>10190</v>
      </c>
      <c r="B22556">
        <v>171.08444444444439</v>
      </c>
      <c r="C22556">
        <v>5.8306322056187154</v>
      </c>
      <c r="D22556">
        <f t="shared" si="352"/>
        <v>29.342348893071676</v>
      </c>
    </row>
    <row r="22557" spans="1:4" x14ac:dyDescent="0.25">
      <c r="A22557" t="s">
        <v>10191</v>
      </c>
      <c r="B22557">
        <v>3835.8690000000001</v>
      </c>
      <c r="C22557">
        <v>108.1814259811251</v>
      </c>
      <c r="D22557">
        <f t="shared" si="352"/>
        <v>35.45774115298925</v>
      </c>
    </row>
    <row r="22558" spans="1:4" x14ac:dyDescent="0.25">
      <c r="A22558" t="s">
        <v>10192</v>
      </c>
      <c r="B22558">
        <v>972.43</v>
      </c>
      <c r="C22558">
        <v>56.42290731847357</v>
      </c>
      <c r="D22558">
        <f t="shared" si="352"/>
        <v>17.234666666700001</v>
      </c>
    </row>
    <row r="22559" spans="1:4" x14ac:dyDescent="0.25">
      <c r="A22559" t="s">
        <v>10193</v>
      </c>
      <c r="B22559">
        <v>401.74200000000002</v>
      </c>
      <c r="C22559">
        <v>14.776199785833191</v>
      </c>
      <c r="D22559">
        <f t="shared" si="352"/>
        <v>27.188452093424836</v>
      </c>
    </row>
    <row r="22560" spans="1:4" x14ac:dyDescent="0.25">
      <c r="A22560" t="s">
        <v>10194</v>
      </c>
      <c r="B22560">
        <v>631.09666666666669</v>
      </c>
      <c r="C22560">
        <v>16.901511122333339</v>
      </c>
      <c r="D22560">
        <f t="shared" si="352"/>
        <v>37.339659282461874</v>
      </c>
    </row>
    <row r="22561" spans="1:4" x14ac:dyDescent="0.25">
      <c r="A22561" t="s">
        <v>10195</v>
      </c>
      <c r="B22561">
        <v>1924.155</v>
      </c>
      <c r="C22561">
        <v>72.595429292762219</v>
      </c>
      <c r="D22561">
        <f t="shared" si="352"/>
        <v>26.505181093981612</v>
      </c>
    </row>
    <row r="22562" spans="1:4" x14ac:dyDescent="0.25">
      <c r="A22562" t="s">
        <v>10196</v>
      </c>
      <c r="B22562">
        <v>2377.15</v>
      </c>
      <c r="C22562">
        <v>62.151205884775223</v>
      </c>
      <c r="D22562">
        <f t="shared" si="352"/>
        <v>38.24785</v>
      </c>
    </row>
    <row r="22563" spans="1:4" x14ac:dyDescent="0.25">
      <c r="A22563" t="s">
        <v>10197</v>
      </c>
      <c r="B22563">
        <v>163.9975</v>
      </c>
      <c r="C22563">
        <v>9.4026374798597114</v>
      </c>
      <c r="D22563">
        <f t="shared" si="352"/>
        <v>17.44164872369905</v>
      </c>
    </row>
    <row r="22564" spans="1:4" x14ac:dyDescent="0.25">
      <c r="A22564" t="s">
        <v>10198</v>
      </c>
      <c r="B22564">
        <v>436.12333333333328</v>
      </c>
      <c r="C22564">
        <v>11.996060790190979</v>
      </c>
      <c r="D22564">
        <f t="shared" si="352"/>
        <v>36.355545454550011</v>
      </c>
    </row>
    <row r="22565" spans="1:4" x14ac:dyDescent="0.25">
      <c r="A22565" t="s">
        <v>10199</v>
      </c>
      <c r="B22565">
        <v>454.22666666666669</v>
      </c>
      <c r="C22565">
        <v>12.31004770635429</v>
      </c>
      <c r="D22565">
        <f t="shared" si="352"/>
        <v>36.898855106158578</v>
      </c>
    </row>
    <row r="22566" spans="1:4" x14ac:dyDescent="0.25">
      <c r="A22566" t="s">
        <v>10200</v>
      </c>
      <c r="B22566">
        <v>134.6</v>
      </c>
      <c r="C22566">
        <v>7.6954461939885901</v>
      </c>
      <c r="D22566">
        <f t="shared" si="352"/>
        <v>17.49086363636</v>
      </c>
    </row>
    <row r="22567" spans="1:4" x14ac:dyDescent="0.25">
      <c r="A22567" t="s">
        <v>10201</v>
      </c>
      <c r="B22567">
        <v>2946.0772727272729</v>
      </c>
      <c r="C22567">
        <v>80.032457601016702</v>
      </c>
      <c r="D22567">
        <f t="shared" si="352"/>
        <v>36.811030937151266</v>
      </c>
    </row>
    <row r="22568" spans="1:4" x14ac:dyDescent="0.25">
      <c r="A22568" t="s">
        <v>10202</v>
      </c>
      <c r="B22568">
        <v>373.34896894409928</v>
      </c>
      <c r="C22568">
        <v>12.88545125559599</v>
      </c>
      <c r="D22568">
        <f t="shared" si="352"/>
        <v>28.97445821169503</v>
      </c>
    </row>
    <row r="22569" spans="1:4" x14ac:dyDescent="0.25">
      <c r="A22569" t="s">
        <v>10203</v>
      </c>
      <c r="B22569">
        <v>536.62986491557228</v>
      </c>
      <c r="C22569">
        <v>13.458244382988781</v>
      </c>
      <c r="D22569">
        <f t="shared" si="352"/>
        <v>39.873690032993629</v>
      </c>
    </row>
    <row r="22570" spans="1:4" x14ac:dyDescent="0.25">
      <c r="A22570" t="s">
        <v>10204</v>
      </c>
      <c r="B22570">
        <v>5971.91</v>
      </c>
      <c r="C22570">
        <v>145.34320366690829</v>
      </c>
      <c r="D22570">
        <f t="shared" si="352"/>
        <v>41.088333333330006</v>
      </c>
    </row>
    <row r="22571" spans="1:4" x14ac:dyDescent="0.25">
      <c r="A22571" t="s">
        <v>10205</v>
      </c>
      <c r="B22571">
        <v>3315.929333333333</v>
      </c>
      <c r="C22571">
        <v>129.87240554941889</v>
      </c>
      <c r="D22571">
        <f t="shared" si="352"/>
        <v>25.532208472657878</v>
      </c>
    </row>
    <row r="22572" spans="1:4" x14ac:dyDescent="0.25">
      <c r="A22572" t="s">
        <v>10206</v>
      </c>
      <c r="B22572">
        <v>3546.623333333333</v>
      </c>
      <c r="C22572">
        <v>122.2037933459126</v>
      </c>
      <c r="D22572">
        <f t="shared" si="352"/>
        <v>29.022203290320025</v>
      </c>
    </row>
    <row r="22573" spans="1:4" x14ac:dyDescent="0.25">
      <c r="A22573" t="s">
        <v>10207</v>
      </c>
      <c r="B22573">
        <v>3218.559999999999</v>
      </c>
      <c r="C22573">
        <v>96.53082238046585</v>
      </c>
      <c r="D22573">
        <f t="shared" si="352"/>
        <v>33.342303739155888</v>
      </c>
    </row>
    <row r="22574" spans="1:4" x14ac:dyDescent="0.25">
      <c r="A22574" t="s">
        <v>10208</v>
      </c>
      <c r="B22574">
        <v>3811.34</v>
      </c>
      <c r="C22574">
        <v>101.3391792972445</v>
      </c>
      <c r="D22574">
        <f t="shared" si="352"/>
        <v>37.609738172644093</v>
      </c>
    </row>
    <row r="22575" spans="1:4" x14ac:dyDescent="0.25">
      <c r="A22575" t="s">
        <v>10209</v>
      </c>
      <c r="B22575">
        <v>1323.87</v>
      </c>
      <c r="C22575">
        <v>34.612925955315127</v>
      </c>
      <c r="D22575">
        <f t="shared" si="352"/>
        <v>38.247850000000007</v>
      </c>
    </row>
    <row r="22576" spans="1:4" x14ac:dyDescent="0.25">
      <c r="A22576" t="s">
        <v>10210</v>
      </c>
      <c r="B22576">
        <v>1523.5875000000001</v>
      </c>
      <c r="C22576">
        <v>40.755925873488003</v>
      </c>
      <c r="D22576">
        <f t="shared" si="352"/>
        <v>37.383214031977218</v>
      </c>
    </row>
    <row r="22577" spans="1:4" x14ac:dyDescent="0.25">
      <c r="A22577" t="s">
        <v>10211</v>
      </c>
      <c r="B22577">
        <v>14.819000000000001</v>
      </c>
      <c r="C22577">
        <v>0.42644400869770882</v>
      </c>
      <c r="D22577">
        <f t="shared" si="352"/>
        <v>34.750165784377728</v>
      </c>
    </row>
    <row r="22578" spans="1:4" x14ac:dyDescent="0.25">
      <c r="A22578" t="s">
        <v>10212</v>
      </c>
      <c r="B22578">
        <v>926.76166666666677</v>
      </c>
      <c r="C22578">
        <v>29.13309485714808</v>
      </c>
      <c r="D22578">
        <f t="shared" si="352"/>
        <v>31.811301587111576</v>
      </c>
    </row>
    <row r="22579" spans="1:4" x14ac:dyDescent="0.25">
      <c r="A22579" t="s">
        <v>10213</v>
      </c>
      <c r="B22579">
        <v>370.4727619047618</v>
      </c>
      <c r="C22579">
        <v>9.9397411605585653</v>
      </c>
      <c r="D22579">
        <f t="shared" si="352"/>
        <v>37.27187216653266</v>
      </c>
    </row>
    <row r="22580" spans="1:4" x14ac:dyDescent="0.25">
      <c r="A22580" t="s">
        <v>10214</v>
      </c>
      <c r="B22580">
        <v>307.22750000000002</v>
      </c>
      <c r="C22580">
        <v>9.2700270380372967</v>
      </c>
      <c r="D22580">
        <f t="shared" si="352"/>
        <v>33.142028468672947</v>
      </c>
    </row>
    <row r="22581" spans="1:4" x14ac:dyDescent="0.25">
      <c r="A22581" t="s">
        <v>10215</v>
      </c>
      <c r="B22581">
        <v>441.84522580645171</v>
      </c>
      <c r="C22581">
        <v>25.460601841157612</v>
      </c>
      <c r="D22581">
        <f t="shared" si="352"/>
        <v>17.354076253303617</v>
      </c>
    </row>
    <row r="22582" spans="1:4" x14ac:dyDescent="0.25">
      <c r="A22582" t="s">
        <v>10216</v>
      </c>
      <c r="B22582">
        <v>513.77602775693913</v>
      </c>
      <c r="C22582">
        <v>22.43965300168361</v>
      </c>
      <c r="D22582">
        <f t="shared" si="352"/>
        <v>22.895898957011116</v>
      </c>
    </row>
    <row r="22583" spans="1:4" x14ac:dyDescent="0.25">
      <c r="A22583" t="s">
        <v>10217</v>
      </c>
      <c r="B22583">
        <v>658.68</v>
      </c>
      <c r="C22583">
        <v>15.32253437032208</v>
      </c>
      <c r="D22583">
        <f t="shared" si="352"/>
        <v>42.987666666670009</v>
      </c>
    </row>
    <row r="22584" spans="1:4" x14ac:dyDescent="0.25">
      <c r="A22584" t="s">
        <v>10218</v>
      </c>
      <c r="B22584">
        <v>1646.2850000000001</v>
      </c>
      <c r="C22584">
        <v>65.950282478668569</v>
      </c>
      <c r="D22584">
        <f t="shared" si="352"/>
        <v>24.962516279327328</v>
      </c>
    </row>
    <row r="22585" spans="1:4" x14ac:dyDescent="0.25">
      <c r="A22585" t="s">
        <v>10219</v>
      </c>
      <c r="B22585">
        <v>37.58</v>
      </c>
      <c r="C22585">
        <v>2.197357924758415</v>
      </c>
      <c r="D22585">
        <f t="shared" si="352"/>
        <v>17.102357142900001</v>
      </c>
    </row>
    <row r="22586" spans="1:4" x14ac:dyDescent="0.25">
      <c r="A22586" t="s">
        <v>10220</v>
      </c>
      <c r="B22586">
        <v>267.3</v>
      </c>
      <c r="C22586">
        <v>15.34152442875793</v>
      </c>
      <c r="D22586">
        <f t="shared" si="352"/>
        <v>17.423301135507884</v>
      </c>
    </row>
    <row r="22587" spans="1:4" x14ac:dyDescent="0.25">
      <c r="A22587" t="s">
        <v>10221</v>
      </c>
      <c r="B22587">
        <v>5751.36</v>
      </c>
      <c r="C22587">
        <v>326.13763782967362</v>
      </c>
      <c r="D22587">
        <f t="shared" si="352"/>
        <v>17.634763157889999</v>
      </c>
    </row>
    <row r="22588" spans="1:4" x14ac:dyDescent="0.25">
      <c r="A22588" t="s">
        <v>10222</v>
      </c>
      <c r="B22588">
        <v>542.80500000000018</v>
      </c>
      <c r="C22588">
        <v>15.636662250334879</v>
      </c>
      <c r="D22588">
        <f t="shared" si="352"/>
        <v>34.71361031593397</v>
      </c>
    </row>
    <row r="22589" spans="1:4" x14ac:dyDescent="0.25">
      <c r="A22589" t="s">
        <v>10223</v>
      </c>
      <c r="B22589">
        <v>11088.458500000001</v>
      </c>
      <c r="C22589">
        <v>323.20410917377251</v>
      </c>
      <c r="D22589">
        <f t="shared" si="352"/>
        <v>34.307913127546989</v>
      </c>
    </row>
    <row r="22590" spans="1:4" x14ac:dyDescent="0.25">
      <c r="A22590" t="s">
        <v>10224</v>
      </c>
      <c r="B22590">
        <v>1623.0350000000001</v>
      </c>
      <c r="C22590">
        <v>58.787317518099883</v>
      </c>
      <c r="D22590">
        <f t="shared" si="352"/>
        <v>27.608590909090005</v>
      </c>
    </row>
    <row r="22591" spans="1:4" x14ac:dyDescent="0.25">
      <c r="A22591" t="s">
        <v>10225</v>
      </c>
      <c r="B22591">
        <v>1395</v>
      </c>
      <c r="C22591">
        <v>50.527750749521317</v>
      </c>
      <c r="D22591">
        <f t="shared" si="352"/>
        <v>27.608590909090008</v>
      </c>
    </row>
    <row r="22592" spans="1:4" x14ac:dyDescent="0.25">
      <c r="A22592" t="s">
        <v>10226</v>
      </c>
      <c r="B22592">
        <v>38.51</v>
      </c>
      <c r="C22592">
        <v>2.234449945841261</v>
      </c>
      <c r="D22592">
        <f t="shared" si="352"/>
        <v>17.234666666699997</v>
      </c>
    </row>
    <row r="22593" spans="1:4" x14ac:dyDescent="0.25">
      <c r="A22593" t="s">
        <v>10227</v>
      </c>
      <c r="B22593">
        <v>8637.9699999999993</v>
      </c>
      <c r="C22593">
        <v>228.49290943059771</v>
      </c>
      <c r="D22593">
        <f t="shared" si="352"/>
        <v>37.804105263159997</v>
      </c>
    </row>
    <row r="22594" spans="1:4" x14ac:dyDescent="0.25">
      <c r="A22594" t="s">
        <v>10228</v>
      </c>
      <c r="B22594">
        <v>119.6622222222222</v>
      </c>
      <c r="C22594">
        <v>4.6774851050770483</v>
      </c>
      <c r="D22594">
        <f t="shared" si="352"/>
        <v>25.582598241165559</v>
      </c>
    </row>
    <row r="22595" spans="1:4" x14ac:dyDescent="0.25">
      <c r="A22595" t="s">
        <v>10229</v>
      </c>
      <c r="B22595">
        <v>799.98</v>
      </c>
      <c r="C22595">
        <v>21.386200695070979</v>
      </c>
      <c r="D22595">
        <f t="shared" ref="D22595:D22658" si="353">B22595/C22595</f>
        <v>37.406363636359998</v>
      </c>
    </row>
    <row r="22596" spans="1:4" x14ac:dyDescent="0.25">
      <c r="A22596" t="s">
        <v>10230</v>
      </c>
      <c r="B22596">
        <v>2642.3049999999998</v>
      </c>
      <c r="C22596">
        <v>155.72669969572561</v>
      </c>
      <c r="D22596">
        <f t="shared" si="353"/>
        <v>16.967578489512714</v>
      </c>
    </row>
    <row r="22597" spans="1:4" x14ac:dyDescent="0.25">
      <c r="A22597" t="s">
        <v>10231</v>
      </c>
      <c r="B22597">
        <v>9344.3166666666657</v>
      </c>
      <c r="C22597">
        <v>529.88047432244139</v>
      </c>
      <c r="D22597">
        <f t="shared" si="353"/>
        <v>17.634763157889996</v>
      </c>
    </row>
    <row r="22598" spans="1:4" x14ac:dyDescent="0.25">
      <c r="A22598" t="s">
        <v>10232</v>
      </c>
      <c r="B22598">
        <v>19102.689999999999</v>
      </c>
      <c r="C22598">
        <v>515.5740219201972</v>
      </c>
      <c r="D22598">
        <f t="shared" si="353"/>
        <v>37.051304347829991</v>
      </c>
    </row>
    <row r="22599" spans="1:4" x14ac:dyDescent="0.25">
      <c r="A22599" t="s">
        <v>10233</v>
      </c>
      <c r="B22599">
        <v>20026.825000000001</v>
      </c>
      <c r="C22599">
        <v>529.75265148031667</v>
      </c>
      <c r="D22599">
        <f t="shared" si="353"/>
        <v>37.80410526315999</v>
      </c>
    </row>
    <row r="22600" spans="1:4" x14ac:dyDescent="0.25">
      <c r="A22600" t="s">
        <v>10234</v>
      </c>
      <c r="B22600">
        <v>9563.27</v>
      </c>
      <c r="C22600">
        <v>321.06546836205229</v>
      </c>
      <c r="D22600">
        <f t="shared" si="353"/>
        <v>29.786043478260002</v>
      </c>
    </row>
    <row r="22601" spans="1:4" x14ac:dyDescent="0.25">
      <c r="A22601" t="s">
        <v>10235</v>
      </c>
      <c r="B22601">
        <v>6165.5650000000014</v>
      </c>
      <c r="C22601">
        <v>354.54912682490561</v>
      </c>
      <c r="D22601">
        <f t="shared" si="353"/>
        <v>17.389875008900731</v>
      </c>
    </row>
    <row r="22602" spans="1:4" x14ac:dyDescent="0.25">
      <c r="A22602" t="s">
        <v>10236</v>
      </c>
      <c r="B22602">
        <v>4563.22</v>
      </c>
      <c r="C22602">
        <v>127.8889296091435</v>
      </c>
      <c r="D22602">
        <f t="shared" si="353"/>
        <v>35.681118091661233</v>
      </c>
    </row>
    <row r="22603" spans="1:4" x14ac:dyDescent="0.25">
      <c r="A22603" t="s">
        <v>10237</v>
      </c>
      <c r="B22603">
        <v>2790.65</v>
      </c>
      <c r="C22603">
        <v>161.9207411415714</v>
      </c>
      <c r="D22603">
        <f t="shared" si="353"/>
        <v>17.234666666700001</v>
      </c>
    </row>
    <row r="22604" spans="1:4" x14ac:dyDescent="0.25">
      <c r="A22604" t="s">
        <v>10238</v>
      </c>
      <c r="B22604">
        <v>142.70205357142859</v>
      </c>
      <c r="C22604">
        <v>8.1586625188009325</v>
      </c>
      <c r="D22604">
        <f t="shared" si="353"/>
        <v>17.490863636360011</v>
      </c>
    </row>
    <row r="22605" spans="1:4" x14ac:dyDescent="0.25">
      <c r="A22605" t="s">
        <v>10239</v>
      </c>
      <c r="B22605">
        <v>366.86960185185188</v>
      </c>
      <c r="C22605">
        <v>10.96774462279283</v>
      </c>
      <c r="D22605">
        <f t="shared" si="353"/>
        <v>33.449867267098355</v>
      </c>
    </row>
    <row r="22606" spans="1:4" x14ac:dyDescent="0.25">
      <c r="A22606" t="s">
        <v>10240</v>
      </c>
      <c r="B22606">
        <v>1697.62</v>
      </c>
      <c r="C22606">
        <v>45.818090074861964</v>
      </c>
      <c r="D22606">
        <f t="shared" si="353"/>
        <v>37.051304347830005</v>
      </c>
    </row>
    <row r="22607" spans="1:4" x14ac:dyDescent="0.25">
      <c r="A22607" t="s">
        <v>10241</v>
      </c>
      <c r="B22607">
        <v>750.25920634920635</v>
      </c>
      <c r="C22607">
        <v>26.877982067540412</v>
      </c>
      <c r="D22607">
        <f t="shared" si="353"/>
        <v>27.913524328720641</v>
      </c>
    </row>
    <row r="22608" spans="1:4" x14ac:dyDescent="0.25">
      <c r="A22608" t="s">
        <v>10242</v>
      </c>
      <c r="B22608">
        <v>698.47423076923076</v>
      </c>
      <c r="C22608">
        <v>24.21651097147431</v>
      </c>
      <c r="D22608">
        <f t="shared" si="353"/>
        <v>28.842892834231744</v>
      </c>
    </row>
    <row r="22609" spans="1:4" x14ac:dyDescent="0.25">
      <c r="A22609" t="s">
        <v>10243</v>
      </c>
      <c r="B22609">
        <v>143.58875</v>
      </c>
      <c r="C22609">
        <v>3.781878261969152</v>
      </c>
      <c r="D22609">
        <f t="shared" si="353"/>
        <v>37.967575911667787</v>
      </c>
    </row>
    <row r="22610" spans="1:4" x14ac:dyDescent="0.25">
      <c r="A22610" t="s">
        <v>10244</v>
      </c>
      <c r="B22610">
        <v>2992.93</v>
      </c>
      <c r="C22610">
        <v>147.93763538921041</v>
      </c>
      <c r="D22610">
        <f t="shared" si="353"/>
        <v>20.231024999999995</v>
      </c>
    </row>
    <row r="22611" spans="1:4" x14ac:dyDescent="0.25">
      <c r="A22611" t="s">
        <v>10245</v>
      </c>
      <c r="B22611">
        <v>1421.431428571429</v>
      </c>
      <c r="C22611">
        <v>101.15469754749689</v>
      </c>
      <c r="D22611">
        <f t="shared" si="353"/>
        <v>14.052055544963693</v>
      </c>
    </row>
    <row r="22612" spans="1:4" x14ac:dyDescent="0.25">
      <c r="A22612" t="s">
        <v>10246</v>
      </c>
      <c r="B22612">
        <v>1730.699523809524</v>
      </c>
      <c r="C22612">
        <v>52.489473331793967</v>
      </c>
      <c r="D22612">
        <f t="shared" si="353"/>
        <v>32.972316427515061</v>
      </c>
    </row>
    <row r="22613" spans="1:4" x14ac:dyDescent="0.25">
      <c r="A22613" t="s">
        <v>10247</v>
      </c>
      <c r="B22613">
        <v>201.336590341266</v>
      </c>
      <c r="C22613">
        <v>5.3743360447788433</v>
      </c>
      <c r="D22613">
        <f t="shared" si="353"/>
        <v>37.462597921628678</v>
      </c>
    </row>
    <row r="22614" spans="1:4" x14ac:dyDescent="0.25">
      <c r="A22614" t="s">
        <v>10248</v>
      </c>
      <c r="B22614">
        <v>356.98733333333342</v>
      </c>
      <c r="C22614">
        <v>10.458389474042439</v>
      </c>
      <c r="D22614">
        <f t="shared" si="353"/>
        <v>34.134063779071383</v>
      </c>
    </row>
    <row r="22615" spans="1:4" x14ac:dyDescent="0.25">
      <c r="A22615" t="s">
        <v>10249</v>
      </c>
      <c r="B22615">
        <v>558.96</v>
      </c>
      <c r="C22615">
        <v>18.76583576492693</v>
      </c>
      <c r="D22615">
        <f t="shared" si="353"/>
        <v>29.786043478260002</v>
      </c>
    </row>
    <row r="22616" spans="1:4" x14ac:dyDescent="0.25">
      <c r="A22616" t="s">
        <v>10250</v>
      </c>
      <c r="B22616">
        <v>87.85510204081632</v>
      </c>
      <c r="C22616">
        <v>4.5026605783049574</v>
      </c>
      <c r="D22616">
        <f t="shared" si="353"/>
        <v>19.511819848052969</v>
      </c>
    </row>
    <row r="22617" spans="1:4" x14ac:dyDescent="0.25">
      <c r="A22617" t="s">
        <v>10251</v>
      </c>
      <c r="B22617">
        <v>103.90097222222219</v>
      </c>
      <c r="C22617">
        <v>4.5724768475065503</v>
      </c>
      <c r="D22617">
        <f t="shared" si="353"/>
        <v>22.723127024444349</v>
      </c>
    </row>
    <row r="22618" spans="1:4" x14ac:dyDescent="0.25">
      <c r="A22618" t="s">
        <v>10252</v>
      </c>
      <c r="B22618">
        <v>269.625</v>
      </c>
      <c r="C22618">
        <v>14.179595056534311</v>
      </c>
      <c r="D22618">
        <f t="shared" si="353"/>
        <v>19.015000000000008</v>
      </c>
    </row>
    <row r="22619" spans="1:4" x14ac:dyDescent="0.25">
      <c r="A22619" t="s">
        <v>10253</v>
      </c>
      <c r="B22619">
        <v>78.251523437499998</v>
      </c>
      <c r="C22619">
        <v>2.3612490092552791</v>
      </c>
      <c r="D22619">
        <f t="shared" si="353"/>
        <v>33.139886191918386</v>
      </c>
    </row>
    <row r="22620" spans="1:4" x14ac:dyDescent="0.25">
      <c r="A22620" t="s">
        <v>10254</v>
      </c>
      <c r="B22620">
        <v>469.08115384615388</v>
      </c>
      <c r="C22620">
        <v>12.22869580571348</v>
      </c>
      <c r="D22620">
        <f t="shared" si="353"/>
        <v>38.359050000000018</v>
      </c>
    </row>
    <row r="22621" spans="1:4" x14ac:dyDescent="0.25">
      <c r="A22621" t="s">
        <v>10255</v>
      </c>
      <c r="B22621">
        <v>509.25</v>
      </c>
      <c r="C22621">
        <v>25.654201017100291</v>
      </c>
      <c r="D22621">
        <f t="shared" si="353"/>
        <v>19.850549999999991</v>
      </c>
    </row>
    <row r="22622" spans="1:4" x14ac:dyDescent="0.25">
      <c r="A22622" t="s">
        <v>10256</v>
      </c>
      <c r="B22622">
        <v>1949.148571428572</v>
      </c>
      <c r="C22622">
        <v>54.780154685318067</v>
      </c>
      <c r="D22622">
        <f t="shared" si="353"/>
        <v>35.581290024195098</v>
      </c>
    </row>
    <row r="22623" spans="1:4" x14ac:dyDescent="0.25">
      <c r="A22623" t="s">
        <v>10257</v>
      </c>
      <c r="B22623">
        <v>1740.654166666666</v>
      </c>
      <c r="C22623">
        <v>51.675019571581508</v>
      </c>
      <c r="D22623">
        <f t="shared" si="353"/>
        <v>33.684634879634039</v>
      </c>
    </row>
    <row r="22624" spans="1:4" x14ac:dyDescent="0.25">
      <c r="A22624" t="s">
        <v>10258</v>
      </c>
      <c r="B22624">
        <v>12444.12</v>
      </c>
      <c r="C22624">
        <v>327.41110545042312</v>
      </c>
      <c r="D22624">
        <f t="shared" si="353"/>
        <v>38.007629530099429</v>
      </c>
    </row>
    <row r="22625" spans="1:4" x14ac:dyDescent="0.25">
      <c r="A22625" t="s">
        <v>10259</v>
      </c>
      <c r="B22625">
        <v>7777.31</v>
      </c>
      <c r="C22625">
        <v>384.42491173828319</v>
      </c>
      <c r="D22625">
        <f t="shared" si="353"/>
        <v>20.231024999999999</v>
      </c>
    </row>
    <row r="22626" spans="1:4" x14ac:dyDescent="0.25">
      <c r="A22626" t="s">
        <v>10260</v>
      </c>
      <c r="B22626">
        <v>646.69494949494947</v>
      </c>
      <c r="C22626">
        <v>15.852534818553551</v>
      </c>
      <c r="D22626">
        <f t="shared" si="353"/>
        <v>40.794419119525806</v>
      </c>
    </row>
    <row r="22627" spans="1:4" x14ac:dyDescent="0.25">
      <c r="A22627" t="s">
        <v>10261</v>
      </c>
      <c r="B22627">
        <v>226.50032163742679</v>
      </c>
      <c r="C22627">
        <v>8.5120290670123548</v>
      </c>
      <c r="D22627">
        <f t="shared" si="353"/>
        <v>26.609439400907306</v>
      </c>
    </row>
    <row r="22628" spans="1:4" x14ac:dyDescent="0.25">
      <c r="A22628" t="s">
        <v>10262</v>
      </c>
      <c r="B22628">
        <v>45.64</v>
      </c>
      <c r="C22628">
        <v>1.6841916247854301</v>
      </c>
      <c r="D22628">
        <f t="shared" si="353"/>
        <v>27.09905412682161</v>
      </c>
    </row>
    <row r="22629" spans="1:4" x14ac:dyDescent="0.25">
      <c r="A22629" t="s">
        <v>10263</v>
      </c>
      <c r="B22629">
        <v>2786.55</v>
      </c>
      <c r="C22629">
        <v>118.2611564125953</v>
      </c>
      <c r="D22629">
        <f t="shared" si="353"/>
        <v>23.56268181818</v>
      </c>
    </row>
    <row r="22630" spans="1:4" x14ac:dyDescent="0.25">
      <c r="A22630" t="s">
        <v>10264</v>
      </c>
      <c r="B22630">
        <v>6133.1049999999996</v>
      </c>
      <c r="C22630">
        <v>163.95886698910391</v>
      </c>
      <c r="D22630">
        <f t="shared" si="353"/>
        <v>37.406363636359984</v>
      </c>
    </row>
    <row r="22631" spans="1:4" x14ac:dyDescent="0.25">
      <c r="A22631" t="s">
        <v>10265</v>
      </c>
      <c r="B22631">
        <v>291.75277777777768</v>
      </c>
      <c r="C22631">
        <v>9.9349144619586127</v>
      </c>
      <c r="D22631">
        <f t="shared" si="353"/>
        <v>29.366410641472221</v>
      </c>
    </row>
    <row r="22632" spans="1:4" x14ac:dyDescent="0.25">
      <c r="A22632" t="s">
        <v>10266</v>
      </c>
      <c r="B22632">
        <v>110.8943378346364</v>
      </c>
      <c r="C22632">
        <v>5.7894278606604734</v>
      </c>
      <c r="D22632">
        <f t="shared" si="353"/>
        <v>19.154628143511452</v>
      </c>
    </row>
    <row r="22633" spans="1:4" x14ac:dyDescent="0.25">
      <c r="A22633" t="s">
        <v>10267</v>
      </c>
      <c r="B22633">
        <v>267.43230769230769</v>
      </c>
      <c r="C22633">
        <v>15.4126995035514</v>
      </c>
      <c r="D22633">
        <f t="shared" si="353"/>
        <v>17.351425532606136</v>
      </c>
    </row>
    <row r="22634" spans="1:4" x14ac:dyDescent="0.25">
      <c r="A22634" t="s">
        <v>10268</v>
      </c>
      <c r="B22634">
        <v>442.36</v>
      </c>
      <c r="C22634">
        <v>10.76607309455326</v>
      </c>
      <c r="D22634">
        <f t="shared" si="353"/>
        <v>41.088333333330006</v>
      </c>
    </row>
    <row r="22635" spans="1:4" x14ac:dyDescent="0.25">
      <c r="A22635" t="s">
        <v>10269</v>
      </c>
      <c r="B22635">
        <v>537.57000000000005</v>
      </c>
      <c r="C22635">
        <v>20.352404561225882</v>
      </c>
      <c r="D22635">
        <f t="shared" si="353"/>
        <v>26.413095238099999</v>
      </c>
    </row>
    <row r="22636" spans="1:4" x14ac:dyDescent="0.25">
      <c r="A22636" t="s">
        <v>10270</v>
      </c>
      <c r="B22636">
        <v>249.48500000000001</v>
      </c>
      <c r="C22636">
        <v>8.7075526212121659</v>
      </c>
      <c r="D22636">
        <f t="shared" si="353"/>
        <v>28.651563861036944</v>
      </c>
    </row>
    <row r="22637" spans="1:4" x14ac:dyDescent="0.25">
      <c r="A22637" t="s">
        <v>10271</v>
      </c>
      <c r="B22637">
        <v>108.6642777777778</v>
      </c>
      <c r="C22637">
        <v>3.6113541525296262</v>
      </c>
      <c r="D22637">
        <f t="shared" si="353"/>
        <v>30.089621008690688</v>
      </c>
    </row>
    <row r="22638" spans="1:4" x14ac:dyDescent="0.25">
      <c r="A22638" t="s">
        <v>10272</v>
      </c>
      <c r="B22638">
        <v>700.06953929539293</v>
      </c>
      <c r="C22638">
        <v>23.034564727728441</v>
      </c>
      <c r="D22638">
        <f t="shared" si="353"/>
        <v>30.392132326801317</v>
      </c>
    </row>
    <row r="22639" spans="1:4" x14ac:dyDescent="0.25">
      <c r="A22639" t="s">
        <v>10273</v>
      </c>
      <c r="B22639">
        <v>2049.06</v>
      </c>
      <c r="C22639">
        <v>53.573207382898637</v>
      </c>
      <c r="D22639">
        <f t="shared" si="353"/>
        <v>38.247850000000007</v>
      </c>
    </row>
    <row r="22640" spans="1:4" x14ac:dyDescent="0.25">
      <c r="A22640" t="s">
        <v>10274</v>
      </c>
      <c r="B22640">
        <v>116.24250000000001</v>
      </c>
      <c r="C22640">
        <v>6.7620758610814917</v>
      </c>
      <c r="D22640">
        <f t="shared" si="353"/>
        <v>17.190357279045489</v>
      </c>
    </row>
    <row r="22641" spans="1:4" x14ac:dyDescent="0.25">
      <c r="A22641" t="s">
        <v>10275</v>
      </c>
      <c r="B22641">
        <v>433.32944444444428</v>
      </c>
      <c r="C22641">
        <v>11.926563906161901</v>
      </c>
      <c r="D22641">
        <f t="shared" si="353"/>
        <v>36.333133990131316</v>
      </c>
    </row>
    <row r="22642" spans="1:4" x14ac:dyDescent="0.25">
      <c r="A22642" t="s">
        <v>10276</v>
      </c>
      <c r="B22642">
        <v>27.860117647058821</v>
      </c>
      <c r="C22642">
        <v>0.93534133418535903</v>
      </c>
      <c r="D22642">
        <f t="shared" si="353"/>
        <v>29.786043478260002</v>
      </c>
    </row>
    <row r="22643" spans="1:4" x14ac:dyDescent="0.25">
      <c r="A22643" t="s">
        <v>10277</v>
      </c>
      <c r="B22643">
        <v>6454.68</v>
      </c>
      <c r="C22643">
        <v>273.93655993011089</v>
      </c>
      <c r="D22643">
        <f t="shared" si="353"/>
        <v>23.562681818180003</v>
      </c>
    </row>
    <row r="22644" spans="1:4" x14ac:dyDescent="0.25">
      <c r="A22644" t="s">
        <v>10278</v>
      </c>
      <c r="B22644">
        <v>4983.3414285714289</v>
      </c>
      <c r="C22644">
        <v>128.8975359136025</v>
      </c>
      <c r="D22644">
        <f t="shared" si="353"/>
        <v>38.661262166498396</v>
      </c>
    </row>
    <row r="22645" spans="1:4" x14ac:dyDescent="0.25">
      <c r="A22645" t="s">
        <v>10279</v>
      </c>
      <c r="B22645">
        <v>278.03155827635561</v>
      </c>
      <c r="C22645">
        <v>12.450460543786649</v>
      </c>
      <c r="D22645">
        <f t="shared" si="353"/>
        <v>22.331026012937819</v>
      </c>
    </row>
    <row r="22646" spans="1:4" x14ac:dyDescent="0.25">
      <c r="A22646" t="s">
        <v>10280</v>
      </c>
      <c r="B22646">
        <v>7050.7349999999997</v>
      </c>
      <c r="C22646">
        <v>188.8932651033312</v>
      </c>
      <c r="D22646">
        <f t="shared" si="353"/>
        <v>37.326555799345208</v>
      </c>
    </row>
    <row r="22647" spans="1:4" x14ac:dyDescent="0.25">
      <c r="A22647" t="s">
        <v>10281</v>
      </c>
      <c r="B22647">
        <v>191.0555555555556</v>
      </c>
      <c r="C22647">
        <v>8.2177231071218806</v>
      </c>
      <c r="D22647">
        <f t="shared" si="353"/>
        <v>23.249208213157914</v>
      </c>
    </row>
    <row r="22648" spans="1:4" x14ac:dyDescent="0.25">
      <c r="A22648" t="s">
        <v>10282</v>
      </c>
      <c r="B22648">
        <v>262.99909090909091</v>
      </c>
      <c r="C22648">
        <v>6.9246719135664518</v>
      </c>
      <c r="D22648">
        <f t="shared" si="353"/>
        <v>37.980007456214203</v>
      </c>
    </row>
    <row r="22649" spans="1:4" x14ac:dyDescent="0.25">
      <c r="A22649" t="s">
        <v>10283</v>
      </c>
      <c r="B22649">
        <v>4369.2020000000002</v>
      </c>
      <c r="C22649">
        <v>230.31231605893939</v>
      </c>
      <c r="D22649">
        <f t="shared" si="353"/>
        <v>18.970770103679019</v>
      </c>
    </row>
    <row r="22650" spans="1:4" x14ac:dyDescent="0.25">
      <c r="A22650" t="s">
        <v>10284</v>
      </c>
      <c r="B22650">
        <v>7793.39</v>
      </c>
      <c r="C22650">
        <v>210.34050318005711</v>
      </c>
      <c r="D22650">
        <f t="shared" si="353"/>
        <v>37.051304347830005</v>
      </c>
    </row>
    <row r="22651" spans="1:4" x14ac:dyDescent="0.25">
      <c r="A22651" t="s">
        <v>10285</v>
      </c>
      <c r="B22651">
        <v>5549.3163750000003</v>
      </c>
      <c r="C22651">
        <v>260.4463269519141</v>
      </c>
      <c r="D22651">
        <f t="shared" si="353"/>
        <v>21.306948114590089</v>
      </c>
    </row>
    <row r="22652" spans="1:4" x14ac:dyDescent="0.25">
      <c r="A22652" t="s">
        <v>10286</v>
      </c>
      <c r="B22652">
        <v>8015.4049999999997</v>
      </c>
      <c r="C22652">
        <v>269.09935204553841</v>
      </c>
      <c r="D22652">
        <f t="shared" si="353"/>
        <v>29.786043478259995</v>
      </c>
    </row>
    <row r="22653" spans="1:4" x14ac:dyDescent="0.25">
      <c r="A22653" t="s">
        <v>10287</v>
      </c>
      <c r="B22653">
        <v>119.155</v>
      </c>
      <c r="C22653">
        <v>5.8905111539290953</v>
      </c>
      <c r="D22653">
        <f t="shared" si="353"/>
        <v>20.22829545455</v>
      </c>
    </row>
    <row r="22654" spans="1:4" x14ac:dyDescent="0.25">
      <c r="A22654" t="s">
        <v>10288</v>
      </c>
      <c r="B22654">
        <v>414.44</v>
      </c>
      <c r="C22654">
        <v>24.046882252777259</v>
      </c>
      <c r="D22654">
        <f t="shared" si="353"/>
        <v>17.234666666699997</v>
      </c>
    </row>
    <row r="22655" spans="1:4" x14ac:dyDescent="0.25">
      <c r="A22655" t="s">
        <v>10289</v>
      </c>
      <c r="B22655">
        <v>5880.33</v>
      </c>
      <c r="C22655">
        <v>296.23007926732521</v>
      </c>
      <c r="D22655">
        <f t="shared" si="353"/>
        <v>19.850549999999991</v>
      </c>
    </row>
    <row r="22656" spans="1:4" x14ac:dyDescent="0.25">
      <c r="A22656" t="s">
        <v>10290</v>
      </c>
      <c r="B22656">
        <v>5111.5066666666662</v>
      </c>
      <c r="C22656">
        <v>266.43290573984689</v>
      </c>
      <c r="D22656">
        <f t="shared" si="353"/>
        <v>19.184967609285074</v>
      </c>
    </row>
    <row r="22657" spans="1:4" x14ac:dyDescent="0.25">
      <c r="A22657" t="s">
        <v>10291</v>
      </c>
      <c r="B22657">
        <v>112.965</v>
      </c>
      <c r="C22657">
        <v>2.797105686463381</v>
      </c>
      <c r="D22657">
        <f t="shared" si="353"/>
        <v>40.386389597895842</v>
      </c>
    </row>
    <row r="22658" spans="1:4" x14ac:dyDescent="0.25">
      <c r="A22658" t="s">
        <v>10292</v>
      </c>
      <c r="B22658">
        <v>2157.3907878787882</v>
      </c>
      <c r="C22658">
        <v>65.068096343365795</v>
      </c>
      <c r="D22658">
        <f t="shared" si="353"/>
        <v>33.155892197832081</v>
      </c>
    </row>
    <row r="22659" spans="1:4" x14ac:dyDescent="0.25">
      <c r="A22659" t="s">
        <v>10293</v>
      </c>
      <c r="B22659">
        <v>2650.7831249999999</v>
      </c>
      <c r="C22659">
        <v>71.591649227308295</v>
      </c>
      <c r="D22659">
        <f t="shared" ref="D22659:D22722" si="354">B22659/C22659</f>
        <v>37.026429110238617</v>
      </c>
    </row>
    <row r="22660" spans="1:4" x14ac:dyDescent="0.25">
      <c r="A22660" t="s">
        <v>10294</v>
      </c>
      <c r="B22660">
        <v>2840.694</v>
      </c>
      <c r="C22660">
        <v>72.026976914580587</v>
      </c>
      <c r="D22660">
        <f t="shared" si="354"/>
        <v>39.439306238951033</v>
      </c>
    </row>
    <row r="22661" spans="1:4" x14ac:dyDescent="0.25">
      <c r="A22661" t="s">
        <v>10295</v>
      </c>
      <c r="B22661">
        <v>2811.5025000000001</v>
      </c>
      <c r="C22661">
        <v>69.105090385235854</v>
      </c>
      <c r="D22661">
        <f t="shared" si="354"/>
        <v>40.684448632175886</v>
      </c>
    </row>
    <row r="22662" spans="1:4" x14ac:dyDescent="0.25">
      <c r="A22662" t="s">
        <v>10296</v>
      </c>
      <c r="B22662">
        <v>428.71529411764709</v>
      </c>
      <c r="C22662">
        <v>11.430302750216891</v>
      </c>
      <c r="D22662">
        <f t="shared" si="354"/>
        <v>37.506906289906645</v>
      </c>
    </row>
    <row r="22663" spans="1:4" x14ac:dyDescent="0.25">
      <c r="A22663" t="s">
        <v>10297</v>
      </c>
      <c r="B22663">
        <v>432.88125000000002</v>
      </c>
      <c r="C22663">
        <v>11.36325327041116</v>
      </c>
      <c r="D22663">
        <f t="shared" si="354"/>
        <v>38.094834260817009</v>
      </c>
    </row>
    <row r="22664" spans="1:4" x14ac:dyDescent="0.25">
      <c r="A22664" t="s">
        <v>10298</v>
      </c>
      <c r="B22664">
        <v>2236.8842857142859</v>
      </c>
      <c r="C22664">
        <v>64.7019746108612</v>
      </c>
      <c r="D22664">
        <f t="shared" si="354"/>
        <v>34.572117762520207</v>
      </c>
    </row>
    <row r="22665" spans="1:4" x14ac:dyDescent="0.25">
      <c r="A22665" t="s">
        <v>10299</v>
      </c>
      <c r="B22665">
        <v>1464.225000000001</v>
      </c>
      <c r="C22665">
        <v>39.643163513449572</v>
      </c>
      <c r="D22665">
        <f t="shared" si="354"/>
        <v>36.935119960929441</v>
      </c>
    </row>
    <row r="22666" spans="1:4" x14ac:dyDescent="0.25">
      <c r="A22666" t="s">
        <v>10300</v>
      </c>
      <c r="B22666">
        <v>4545.42</v>
      </c>
      <c r="C22666">
        <v>135.6435980831032</v>
      </c>
      <c r="D22666">
        <f t="shared" si="354"/>
        <v>33.510022324940174</v>
      </c>
    </row>
    <row r="22667" spans="1:4" x14ac:dyDescent="0.25">
      <c r="A22667" t="s">
        <v>10301</v>
      </c>
      <c r="B22667">
        <v>183.11</v>
      </c>
      <c r="C22667">
        <v>10.62451647839505</v>
      </c>
      <c r="D22667">
        <f t="shared" si="354"/>
        <v>17.234666666699997</v>
      </c>
    </row>
    <row r="22668" spans="1:4" x14ac:dyDescent="0.25">
      <c r="A22668" t="s">
        <v>10302</v>
      </c>
      <c r="B22668">
        <v>2914.335</v>
      </c>
      <c r="C22668">
        <v>69.298575407066181</v>
      </c>
      <c r="D22668">
        <f t="shared" si="354"/>
        <v>42.054760619261351</v>
      </c>
    </row>
    <row r="22669" spans="1:4" x14ac:dyDescent="0.25">
      <c r="A22669" t="s">
        <v>10303</v>
      </c>
      <c r="B22669">
        <v>3298.033095238095</v>
      </c>
      <c r="C22669">
        <v>87.463170062462368</v>
      </c>
      <c r="D22669">
        <f t="shared" si="354"/>
        <v>37.707678476355063</v>
      </c>
    </row>
    <row r="22670" spans="1:4" x14ac:dyDescent="0.25">
      <c r="A22670" t="s">
        <v>10304</v>
      </c>
      <c r="B22670">
        <v>3342.542272727273</v>
      </c>
      <c r="C22670">
        <v>88.672545708524382</v>
      </c>
      <c r="D22670">
        <f t="shared" si="354"/>
        <v>37.695345791859268</v>
      </c>
    </row>
    <row r="22671" spans="1:4" x14ac:dyDescent="0.25">
      <c r="A22671" t="s">
        <v>10305</v>
      </c>
      <c r="B22671">
        <v>782.25</v>
      </c>
      <c r="C22671">
        <v>19.038250922810128</v>
      </c>
      <c r="D22671">
        <f t="shared" si="354"/>
        <v>41.088333333329999</v>
      </c>
    </row>
    <row r="22672" spans="1:4" x14ac:dyDescent="0.25">
      <c r="A22672" t="s">
        <v>10306</v>
      </c>
      <c r="B22672">
        <v>321.21166666666659</v>
      </c>
      <c r="C22672">
        <v>19.11635396733228</v>
      </c>
      <c r="D22672">
        <f t="shared" si="354"/>
        <v>16.802977556053918</v>
      </c>
    </row>
    <row r="22673" spans="1:4" x14ac:dyDescent="0.25">
      <c r="A22673" t="s">
        <v>10307</v>
      </c>
      <c r="B22673">
        <v>508.255</v>
      </c>
      <c r="C22673">
        <v>29.836588523801151</v>
      </c>
      <c r="D22673">
        <f t="shared" si="354"/>
        <v>17.034621756255959</v>
      </c>
    </row>
    <row r="22674" spans="1:4" x14ac:dyDescent="0.25">
      <c r="A22674" t="s">
        <v>10308</v>
      </c>
      <c r="B22674">
        <v>3.3125</v>
      </c>
      <c r="C22674">
        <v>0.1188651910599305</v>
      </c>
      <c r="D22674">
        <f t="shared" si="354"/>
        <v>27.867704333473661</v>
      </c>
    </row>
    <row r="22675" spans="1:4" x14ac:dyDescent="0.25">
      <c r="A22675" t="s">
        <v>10309</v>
      </c>
      <c r="B22675">
        <v>971.11416666666662</v>
      </c>
      <c r="C22675">
        <v>45.498326053183852</v>
      </c>
      <c r="D22675">
        <f t="shared" si="354"/>
        <v>21.343953743078657</v>
      </c>
    </row>
    <row r="22676" spans="1:4" x14ac:dyDescent="0.25">
      <c r="A22676" t="s">
        <v>10310</v>
      </c>
      <c r="B22676">
        <v>640.66500000000019</v>
      </c>
      <c r="C22676">
        <v>27.852880521559481</v>
      </c>
      <c r="D22676">
        <f t="shared" si="354"/>
        <v>23.001750196145579</v>
      </c>
    </row>
    <row r="22677" spans="1:4" x14ac:dyDescent="0.25">
      <c r="A22677" t="s">
        <v>10311</v>
      </c>
      <c r="B22677">
        <v>1204.039166666666</v>
      </c>
      <c r="C22677">
        <v>31.158568244806752</v>
      </c>
      <c r="D22677">
        <f t="shared" si="354"/>
        <v>38.642313639277859</v>
      </c>
    </row>
    <row r="22678" spans="1:4" x14ac:dyDescent="0.25">
      <c r="A22678" t="s">
        <v>10312</v>
      </c>
      <c r="B22678">
        <v>912.625</v>
      </c>
      <c r="C22678">
        <v>24.380158474143951</v>
      </c>
      <c r="D22678">
        <f t="shared" si="354"/>
        <v>37.433103684205832</v>
      </c>
    </row>
    <row r="22679" spans="1:4" x14ac:dyDescent="0.25">
      <c r="A22679" t="s">
        <v>10313</v>
      </c>
      <c r="B22679">
        <v>3922.5</v>
      </c>
      <c r="C22679">
        <v>224.25993830549959</v>
      </c>
      <c r="D22679">
        <f t="shared" si="354"/>
        <v>17.49086363636</v>
      </c>
    </row>
    <row r="22680" spans="1:4" x14ac:dyDescent="0.25">
      <c r="A22680" t="s">
        <v>10314</v>
      </c>
      <c r="B22680">
        <v>1085.8275000000001</v>
      </c>
      <c r="C22680">
        <v>28.722475838044389</v>
      </c>
      <c r="D22680">
        <f t="shared" si="354"/>
        <v>37.804105263160011</v>
      </c>
    </row>
    <row r="22681" spans="1:4" x14ac:dyDescent="0.25">
      <c r="A22681" t="s">
        <v>10315</v>
      </c>
      <c r="B22681">
        <v>458.32806451612902</v>
      </c>
      <c r="C22681">
        <v>11.97802722642381</v>
      </c>
      <c r="D22681">
        <f t="shared" si="354"/>
        <v>38.264069354012364</v>
      </c>
    </row>
    <row r="22682" spans="1:4" x14ac:dyDescent="0.25">
      <c r="A22682" t="s">
        <v>10316</v>
      </c>
      <c r="B22682">
        <v>474.3725</v>
      </c>
      <c r="C22682">
        <v>12.36663838129463</v>
      </c>
      <c r="D22682">
        <f t="shared" si="354"/>
        <v>38.359050000000018</v>
      </c>
    </row>
    <row r="22683" spans="1:4" x14ac:dyDescent="0.25">
      <c r="A22683" t="s">
        <v>10317</v>
      </c>
      <c r="B22683">
        <v>459.03007272727268</v>
      </c>
      <c r="C22683">
        <v>11.877652937116951</v>
      </c>
      <c r="D22683">
        <f t="shared" si="354"/>
        <v>38.646530182139884</v>
      </c>
    </row>
    <row r="22684" spans="1:4" x14ac:dyDescent="0.25">
      <c r="A22684" t="s">
        <v>10318</v>
      </c>
      <c r="B22684">
        <v>2404.0966666666668</v>
      </c>
      <c r="C22684">
        <v>59.998557272911569</v>
      </c>
      <c r="D22684">
        <f t="shared" si="354"/>
        <v>40.069241260774113</v>
      </c>
    </row>
    <row r="22685" spans="1:4" x14ac:dyDescent="0.25">
      <c r="A22685" t="s">
        <v>10319</v>
      </c>
      <c r="B22685">
        <v>1275.2208333333331</v>
      </c>
      <c r="C22685">
        <v>34.762287554135433</v>
      </c>
      <c r="D22685">
        <f t="shared" si="354"/>
        <v>36.684030973146605</v>
      </c>
    </row>
    <row r="22686" spans="1:4" x14ac:dyDescent="0.25">
      <c r="A22686" t="s">
        <v>10320</v>
      </c>
      <c r="B22686">
        <v>587.93694444444441</v>
      </c>
      <c r="C22686">
        <v>14.88080550952324</v>
      </c>
      <c r="D22686">
        <f t="shared" si="354"/>
        <v>39.509752618444182</v>
      </c>
    </row>
    <row r="22687" spans="1:4" x14ac:dyDescent="0.25">
      <c r="A22687" t="s">
        <v>10321</v>
      </c>
      <c r="B22687">
        <v>647.25666666666677</v>
      </c>
      <c r="C22687">
        <v>17.308983721567369</v>
      </c>
      <c r="D22687">
        <f t="shared" si="354"/>
        <v>37.394261678123307</v>
      </c>
    </row>
    <row r="22688" spans="1:4" x14ac:dyDescent="0.25">
      <c r="A22688" t="s">
        <v>10322</v>
      </c>
      <c r="B22688">
        <v>176.9486434108527</v>
      </c>
      <c r="C22688">
        <v>4.5308042664561006</v>
      </c>
      <c r="D22688">
        <f t="shared" si="354"/>
        <v>39.054576848727606</v>
      </c>
    </row>
    <row r="22689" spans="1:4" x14ac:dyDescent="0.25">
      <c r="A22689" t="s">
        <v>10323</v>
      </c>
      <c r="B22689">
        <v>179.46799999999999</v>
      </c>
      <c r="C22689">
        <v>4.7977932777606913</v>
      </c>
      <c r="D22689">
        <f t="shared" si="354"/>
        <v>37.406363636360005</v>
      </c>
    </row>
    <row r="22690" spans="1:4" x14ac:dyDescent="0.25">
      <c r="A22690" t="s">
        <v>10324</v>
      </c>
      <c r="B22690">
        <v>309.65499999999997</v>
      </c>
      <c r="C22690">
        <v>8.0960106254338484</v>
      </c>
      <c r="D22690">
        <f t="shared" si="354"/>
        <v>38.247849999999993</v>
      </c>
    </row>
    <row r="22691" spans="1:4" x14ac:dyDescent="0.25">
      <c r="A22691" t="s">
        <v>10325</v>
      </c>
      <c r="B22691">
        <v>3882.04</v>
      </c>
      <c r="C22691">
        <v>101.20271487432559</v>
      </c>
      <c r="D22691">
        <f t="shared" si="354"/>
        <v>38.359050000000011</v>
      </c>
    </row>
    <row r="22692" spans="1:4" x14ac:dyDescent="0.25">
      <c r="A22692" t="s">
        <v>10326</v>
      </c>
      <c r="B22692">
        <v>77.224999999999994</v>
      </c>
      <c r="C22692">
        <v>4.4807945226588251</v>
      </c>
      <c r="D22692">
        <f t="shared" si="354"/>
        <v>17.234666666700001</v>
      </c>
    </row>
    <row r="22693" spans="1:4" x14ac:dyDescent="0.25">
      <c r="A22693" t="s">
        <v>10327</v>
      </c>
      <c r="B22693">
        <v>22251.7425</v>
      </c>
      <c r="C22693">
        <v>541.55865411921809</v>
      </c>
      <c r="D22693">
        <f t="shared" si="354"/>
        <v>41.088333333329999</v>
      </c>
    </row>
    <row r="22694" spans="1:4" x14ac:dyDescent="0.25">
      <c r="A22694" t="s">
        <v>10328</v>
      </c>
      <c r="B22694">
        <v>11.19</v>
      </c>
      <c r="C22694">
        <v>0.99333940468070592</v>
      </c>
      <c r="D22694">
        <f t="shared" si="354"/>
        <v>11.265031818200001</v>
      </c>
    </row>
    <row r="22695" spans="1:4" x14ac:dyDescent="0.25">
      <c r="A22695" t="s">
        <v>10329</v>
      </c>
      <c r="B22695">
        <v>644.4</v>
      </c>
      <c r="C22695">
        <v>14.99034606825097</v>
      </c>
      <c r="D22695">
        <f t="shared" si="354"/>
        <v>42.987666666670002</v>
      </c>
    </row>
    <row r="22696" spans="1:4" x14ac:dyDescent="0.25">
      <c r="A22696" t="s">
        <v>10330</v>
      </c>
      <c r="B22696">
        <v>1399.95</v>
      </c>
      <c r="C22696">
        <v>34.071715409892029</v>
      </c>
      <c r="D22696">
        <f t="shared" si="354"/>
        <v>41.088333333329999</v>
      </c>
    </row>
    <row r="22697" spans="1:4" x14ac:dyDescent="0.25">
      <c r="A22697" t="s">
        <v>10331</v>
      </c>
      <c r="B22697">
        <v>625.05999999999995</v>
      </c>
      <c r="C22697">
        <v>14.540449586314329</v>
      </c>
      <c r="D22697">
        <f t="shared" si="354"/>
        <v>42.987666666669988</v>
      </c>
    </row>
    <row r="22698" spans="1:4" x14ac:dyDescent="0.25">
      <c r="A22698" t="s">
        <v>10332</v>
      </c>
      <c r="B22698">
        <v>328.29250000000002</v>
      </c>
      <c r="C22698">
        <v>7.6368997309299846</v>
      </c>
      <c r="D22698">
        <f t="shared" si="354"/>
        <v>42.987666666670002</v>
      </c>
    </row>
    <row r="22699" spans="1:4" x14ac:dyDescent="0.25">
      <c r="A22699" t="s">
        <v>10333</v>
      </c>
      <c r="B22699">
        <v>245.85307692307691</v>
      </c>
      <c r="C22699">
        <v>6.8334899436691234</v>
      </c>
      <c r="D22699">
        <f t="shared" si="354"/>
        <v>35.977674504496363</v>
      </c>
    </row>
    <row r="22700" spans="1:4" x14ac:dyDescent="0.25">
      <c r="A22700" t="s">
        <v>10334</v>
      </c>
      <c r="B22700">
        <v>889.38606060606082</v>
      </c>
      <c r="C22700">
        <v>32.143356524748661</v>
      </c>
      <c r="D22700">
        <f t="shared" si="354"/>
        <v>27.669358672025471</v>
      </c>
    </row>
    <row r="22701" spans="1:4" x14ac:dyDescent="0.25">
      <c r="A22701" t="s">
        <v>10335</v>
      </c>
      <c r="B22701">
        <v>889.86280952380923</v>
      </c>
      <c r="C22701">
        <v>41.295060332206312</v>
      </c>
      <c r="D22701">
        <f t="shared" si="354"/>
        <v>21.54889234608525</v>
      </c>
    </row>
    <row r="22702" spans="1:4" x14ac:dyDescent="0.25">
      <c r="A22702" t="s">
        <v>10336</v>
      </c>
      <c r="B22702">
        <v>568.13159574468091</v>
      </c>
      <c r="C22702">
        <v>20.670610158743511</v>
      </c>
      <c r="D22702">
        <f t="shared" si="354"/>
        <v>27.484993978485225</v>
      </c>
    </row>
    <row r="22703" spans="1:4" x14ac:dyDescent="0.25">
      <c r="A22703" t="s">
        <v>10337</v>
      </c>
      <c r="B22703">
        <v>204.38</v>
      </c>
      <c r="C22703">
        <v>8.5590378310159547</v>
      </c>
      <c r="D22703">
        <f t="shared" si="354"/>
        <v>23.878852276990131</v>
      </c>
    </row>
    <row r="22704" spans="1:4" x14ac:dyDescent="0.25">
      <c r="A22704" t="s">
        <v>10338</v>
      </c>
      <c r="B22704">
        <v>2302.1307222222222</v>
      </c>
      <c r="C22704">
        <v>61.421465800536033</v>
      </c>
      <c r="D22704">
        <f t="shared" si="354"/>
        <v>37.480882167454411</v>
      </c>
    </row>
    <row r="22705" spans="1:4" x14ac:dyDescent="0.25">
      <c r="A22705" t="s">
        <v>10339</v>
      </c>
      <c r="B22705">
        <v>1122.1354823529409</v>
      </c>
      <c r="C22705">
        <v>56.529188478553067</v>
      </c>
      <c r="D22705">
        <f t="shared" si="354"/>
        <v>19.850549999999988</v>
      </c>
    </row>
    <row r="22706" spans="1:4" x14ac:dyDescent="0.25">
      <c r="A22706" t="s">
        <v>10340</v>
      </c>
      <c r="B22706">
        <v>13.62464743589744</v>
      </c>
      <c r="C22706">
        <v>0.47030265915186259</v>
      </c>
      <c r="D22706">
        <f t="shared" si="354"/>
        <v>28.969956198988847</v>
      </c>
    </row>
    <row r="22707" spans="1:4" x14ac:dyDescent="0.25">
      <c r="A22707" t="s">
        <v>10341</v>
      </c>
      <c r="B22707">
        <v>1223.383333333333</v>
      </c>
      <c r="C22707">
        <v>44.383050032030688</v>
      </c>
      <c r="D22707">
        <f t="shared" si="354"/>
        <v>27.564201478952722</v>
      </c>
    </row>
    <row r="22708" spans="1:4" x14ac:dyDescent="0.25">
      <c r="A22708" t="s">
        <v>10342</v>
      </c>
      <c r="B22708">
        <v>906.98999999999967</v>
      </c>
      <c r="C22708">
        <v>28.367804800111969</v>
      </c>
      <c r="D22708">
        <f t="shared" si="354"/>
        <v>31.972512726695712</v>
      </c>
    </row>
    <row r="22709" spans="1:4" x14ac:dyDescent="0.25">
      <c r="A22709" t="s">
        <v>10343</v>
      </c>
      <c r="B22709">
        <v>62.016666666666673</v>
      </c>
      <c r="C22709">
        <v>3.566582485261121</v>
      </c>
      <c r="D22709">
        <f t="shared" si="354"/>
        <v>17.3882608696</v>
      </c>
    </row>
    <row r="22710" spans="1:4" x14ac:dyDescent="0.25">
      <c r="A22710" t="s">
        <v>10344</v>
      </c>
      <c r="B22710">
        <v>61.476666666666667</v>
      </c>
      <c r="C22710">
        <v>3.53552705056011</v>
      </c>
      <c r="D22710">
        <f t="shared" si="354"/>
        <v>17.388260869600003</v>
      </c>
    </row>
    <row r="22711" spans="1:4" x14ac:dyDescent="0.25">
      <c r="A22711" t="s">
        <v>10345</v>
      </c>
      <c r="B22711">
        <v>448.62</v>
      </c>
      <c r="C22711">
        <v>26.030094383362929</v>
      </c>
      <c r="D22711">
        <f t="shared" si="354"/>
        <v>17.234666666700001</v>
      </c>
    </row>
    <row r="22712" spans="1:4" x14ac:dyDescent="0.25">
      <c r="A22712" t="s">
        <v>10346</v>
      </c>
      <c r="B22712">
        <v>102.12444444444441</v>
      </c>
      <c r="C22712">
        <v>5.9676234906412846</v>
      </c>
      <c r="D22712">
        <f t="shared" si="354"/>
        <v>17.113084396929683</v>
      </c>
    </row>
    <row r="22713" spans="1:4" x14ac:dyDescent="0.25">
      <c r="A22713" t="s">
        <v>10347</v>
      </c>
      <c r="B22713">
        <v>54.172500000000007</v>
      </c>
      <c r="C22713">
        <v>3.175283227760211</v>
      </c>
      <c r="D22713">
        <f t="shared" si="354"/>
        <v>17.06068281606877</v>
      </c>
    </row>
    <row r="22714" spans="1:4" x14ac:dyDescent="0.25">
      <c r="A22714" t="s">
        <v>10348</v>
      </c>
      <c r="B22714">
        <v>351.84466666666663</v>
      </c>
      <c r="C22714">
        <v>11.572103452892449</v>
      </c>
      <c r="D22714">
        <f t="shared" si="354"/>
        <v>30.404555930471137</v>
      </c>
    </row>
    <row r="22715" spans="1:4" x14ac:dyDescent="0.25">
      <c r="A22715" t="s">
        <v>10349</v>
      </c>
      <c r="B22715">
        <v>772.47500000000014</v>
      </c>
      <c r="C22715">
        <v>32.889952897299551</v>
      </c>
      <c r="D22715">
        <f t="shared" si="354"/>
        <v>23.486655709483387</v>
      </c>
    </row>
    <row r="22716" spans="1:4" x14ac:dyDescent="0.25">
      <c r="A22716" t="s">
        <v>10350</v>
      </c>
      <c r="B22716">
        <v>5626.28</v>
      </c>
      <c r="C22716">
        <v>154.757133462176</v>
      </c>
      <c r="D22716">
        <f t="shared" si="354"/>
        <v>36.355545454549997</v>
      </c>
    </row>
    <row r="22717" spans="1:4" x14ac:dyDescent="0.25">
      <c r="A22717" t="s">
        <v>10351</v>
      </c>
      <c r="B22717">
        <v>6103.94</v>
      </c>
      <c r="C22717">
        <v>156.98583950518639</v>
      </c>
      <c r="D22717">
        <f t="shared" si="354"/>
        <v>38.882105667870391</v>
      </c>
    </row>
    <row r="22718" spans="1:4" x14ac:dyDescent="0.25">
      <c r="A22718" t="s">
        <v>10352</v>
      </c>
      <c r="B22718">
        <v>5792.0533116883116</v>
      </c>
      <c r="C22718">
        <v>175.17723749249279</v>
      </c>
      <c r="D22718">
        <f t="shared" si="354"/>
        <v>33.063960789634727</v>
      </c>
    </row>
    <row r="22719" spans="1:4" x14ac:dyDescent="0.25">
      <c r="A22719" t="s">
        <v>10353</v>
      </c>
      <c r="B22719">
        <v>2942.6366666666672</v>
      </c>
      <c r="C22719">
        <v>73.224151780484689</v>
      </c>
      <c r="D22719">
        <f t="shared" si="354"/>
        <v>40.186695169761229</v>
      </c>
    </row>
    <row r="22720" spans="1:4" x14ac:dyDescent="0.25">
      <c r="A22720" t="s">
        <v>10354</v>
      </c>
      <c r="B22720">
        <v>7098.278181818182</v>
      </c>
      <c r="C22720">
        <v>189.77685080193251</v>
      </c>
      <c r="D22720">
        <f t="shared" si="354"/>
        <v>37.403287871114259</v>
      </c>
    </row>
    <row r="22721" spans="1:4" x14ac:dyDescent="0.25">
      <c r="A22721" t="s">
        <v>10355</v>
      </c>
      <c r="B22721">
        <v>6678.3461363636361</v>
      </c>
      <c r="C22721">
        <v>186.92203108832271</v>
      </c>
      <c r="D22721">
        <f t="shared" si="354"/>
        <v>35.727977582311013</v>
      </c>
    </row>
    <row r="22722" spans="1:4" x14ac:dyDescent="0.25">
      <c r="A22722" t="s">
        <v>10356</v>
      </c>
      <c r="B22722">
        <v>3486.3935664335659</v>
      </c>
      <c r="C22722">
        <v>102.08406357758</v>
      </c>
      <c r="D22722">
        <f t="shared" si="354"/>
        <v>34.152182468559744</v>
      </c>
    </row>
    <row r="22723" spans="1:4" x14ac:dyDescent="0.25">
      <c r="A22723" t="s">
        <v>10357</v>
      </c>
      <c r="B22723">
        <v>3071.2804081632648</v>
      </c>
      <c r="C22723">
        <v>95.370133220744364</v>
      </c>
      <c r="D22723">
        <f t="shared" ref="D22723:D22786" si="355">B22723/C22723</f>
        <v>32.203796979652509</v>
      </c>
    </row>
    <row r="22724" spans="1:4" x14ac:dyDescent="0.25">
      <c r="A22724" t="s">
        <v>10358</v>
      </c>
      <c r="B22724">
        <v>734.32600000000002</v>
      </c>
      <c r="C22724">
        <v>24.653358225840371</v>
      </c>
      <c r="D22724">
        <f t="shared" si="355"/>
        <v>29.786043478259998</v>
      </c>
    </row>
    <row r="22725" spans="1:4" x14ac:dyDescent="0.25">
      <c r="A22725" t="s">
        <v>10359</v>
      </c>
      <c r="B22725">
        <v>235.0412727272728</v>
      </c>
      <c r="C22725">
        <v>7.0299940409142074</v>
      </c>
      <c r="D22725">
        <f t="shared" si="355"/>
        <v>33.434064290715547</v>
      </c>
    </row>
    <row r="22726" spans="1:4" x14ac:dyDescent="0.25">
      <c r="A22726" t="s">
        <v>10360</v>
      </c>
      <c r="B22726">
        <v>139.7890909090909</v>
      </c>
      <c r="C22726">
        <v>6.8986823062548437</v>
      </c>
      <c r="D22726">
        <f t="shared" si="355"/>
        <v>20.26315819505821</v>
      </c>
    </row>
    <row r="22727" spans="1:4" x14ac:dyDescent="0.25">
      <c r="A22727" t="s">
        <v>10361</v>
      </c>
      <c r="B22727">
        <v>1891.0108</v>
      </c>
      <c r="C22727">
        <v>52.524614992025263</v>
      </c>
      <c r="D22727">
        <f t="shared" si="355"/>
        <v>36.002373368888271</v>
      </c>
    </row>
    <row r="22728" spans="1:4" x14ac:dyDescent="0.25">
      <c r="A22728" t="s">
        <v>10362</v>
      </c>
      <c r="B22728">
        <v>2118.1761458333331</v>
      </c>
      <c r="C22728">
        <v>60.301108189604903</v>
      </c>
      <c r="D22728">
        <f t="shared" si="355"/>
        <v>35.126653712119968</v>
      </c>
    </row>
    <row r="22729" spans="1:4" x14ac:dyDescent="0.25">
      <c r="A22729" t="s">
        <v>10363</v>
      </c>
      <c r="B22729">
        <v>2470.5711538461542</v>
      </c>
      <c r="C22729">
        <v>62.348139955435812</v>
      </c>
      <c r="D22729">
        <f t="shared" si="355"/>
        <v>39.625418747247771</v>
      </c>
    </row>
    <row r="22730" spans="1:4" x14ac:dyDescent="0.25">
      <c r="A22730" t="s">
        <v>10364</v>
      </c>
      <c r="B22730">
        <v>1312.41</v>
      </c>
      <c r="C22730">
        <v>75.316271777995425</v>
      </c>
      <c r="D22730">
        <f t="shared" si="355"/>
        <v>17.42531818182</v>
      </c>
    </row>
    <row r="22731" spans="1:4" x14ac:dyDescent="0.25">
      <c r="A22731" t="s">
        <v>10365</v>
      </c>
      <c r="B22731">
        <v>1467.19</v>
      </c>
      <c r="C22731">
        <v>83.883222149763156</v>
      </c>
      <c r="D22731">
        <f t="shared" si="355"/>
        <v>17.49086363636</v>
      </c>
    </row>
    <row r="22732" spans="1:4" x14ac:dyDescent="0.25">
      <c r="A22732" t="s">
        <v>10366</v>
      </c>
      <c r="B22732">
        <v>2043.82</v>
      </c>
      <c r="C22732">
        <v>68.714877647929384</v>
      </c>
      <c r="D22732">
        <f t="shared" si="355"/>
        <v>29.743485980893503</v>
      </c>
    </row>
    <row r="22733" spans="1:4" x14ac:dyDescent="0.25">
      <c r="A22733" t="s">
        <v>10367</v>
      </c>
      <c r="B22733">
        <v>882.35799999999972</v>
      </c>
      <c r="C22733">
        <v>27.157301942397201</v>
      </c>
      <c r="D22733">
        <f t="shared" si="355"/>
        <v>32.490635552513695</v>
      </c>
    </row>
    <row r="22734" spans="1:4" x14ac:dyDescent="0.25">
      <c r="A22734" t="s">
        <v>10368</v>
      </c>
      <c r="B22734">
        <v>1483.1279999999999</v>
      </c>
      <c r="C22734">
        <v>48.672221910032739</v>
      </c>
      <c r="D22734">
        <f t="shared" si="355"/>
        <v>30.471754561389456</v>
      </c>
    </row>
    <row r="22735" spans="1:4" x14ac:dyDescent="0.25">
      <c r="A22735" t="s">
        <v>10369</v>
      </c>
      <c r="B22735">
        <v>1851.325</v>
      </c>
      <c r="C22735">
        <v>46.495037731259181</v>
      </c>
      <c r="D22735">
        <f t="shared" si="355"/>
        <v>39.817690023194274</v>
      </c>
    </row>
    <row r="22736" spans="1:4" x14ac:dyDescent="0.25">
      <c r="A22736" t="s">
        <v>10370</v>
      </c>
      <c r="B22736">
        <v>3.26</v>
      </c>
      <c r="C22736">
        <v>0.18915364381829419</v>
      </c>
      <c r="D22736">
        <f t="shared" si="355"/>
        <v>17.234666666700001</v>
      </c>
    </row>
    <row r="22737" spans="1:4" x14ac:dyDescent="0.25">
      <c r="A22737" t="s">
        <v>10371</v>
      </c>
      <c r="B22737">
        <v>5056.9650000000001</v>
      </c>
      <c r="C22737">
        <v>123.0754472072464</v>
      </c>
      <c r="D22737">
        <f t="shared" si="355"/>
        <v>41.088333333330013</v>
      </c>
    </row>
    <row r="22738" spans="1:4" x14ac:dyDescent="0.25">
      <c r="A22738" t="s">
        <v>10372</v>
      </c>
      <c r="B22738">
        <v>9117.4737499999992</v>
      </c>
      <c r="C22738">
        <v>241.0115726177068</v>
      </c>
      <c r="D22738">
        <f t="shared" si="355"/>
        <v>37.83002472027416</v>
      </c>
    </row>
    <row r="22739" spans="1:4" x14ac:dyDescent="0.25">
      <c r="A22739" t="s">
        <v>10373</v>
      </c>
      <c r="B22739">
        <v>891.0916666666667</v>
      </c>
      <c r="C22739">
        <v>23.297823712095369</v>
      </c>
      <c r="D22739">
        <f t="shared" si="355"/>
        <v>38.247849999999993</v>
      </c>
    </row>
    <row r="22740" spans="1:4" x14ac:dyDescent="0.25">
      <c r="A22740" t="s">
        <v>10374</v>
      </c>
      <c r="B22740">
        <v>4657.394117647058</v>
      </c>
      <c r="C22740">
        <v>124.9889133628003</v>
      </c>
      <c r="D22740">
        <f t="shared" si="355"/>
        <v>37.262457863988523</v>
      </c>
    </row>
    <row r="22741" spans="1:4" x14ac:dyDescent="0.25">
      <c r="A22741" t="s">
        <v>10375</v>
      </c>
      <c r="B22741">
        <v>520.69399999999996</v>
      </c>
      <c r="C22741">
        <v>14.126768519800009</v>
      </c>
      <c r="D22741">
        <f t="shared" si="355"/>
        <v>36.858677146878833</v>
      </c>
    </row>
    <row r="22742" spans="1:4" x14ac:dyDescent="0.25">
      <c r="A22742" t="s">
        <v>10376</v>
      </c>
      <c r="B22742">
        <v>1017.094523809524</v>
      </c>
      <c r="C22742">
        <v>37.562075651181743</v>
      </c>
      <c r="D22742">
        <f t="shared" si="355"/>
        <v>27.077697549377177</v>
      </c>
    </row>
    <row r="22743" spans="1:4" x14ac:dyDescent="0.25">
      <c r="A22743" t="s">
        <v>10377</v>
      </c>
      <c r="B22743">
        <v>918.05</v>
      </c>
      <c r="C22743">
        <v>21.356125400306961</v>
      </c>
      <c r="D22743">
        <f t="shared" si="355"/>
        <v>42.987666666669995</v>
      </c>
    </row>
    <row r="22744" spans="1:4" x14ac:dyDescent="0.25">
      <c r="A22744" t="s">
        <v>10378</v>
      </c>
      <c r="B22744">
        <v>4492.7549999999992</v>
      </c>
      <c r="C22744">
        <v>117.9968169457707</v>
      </c>
      <c r="D22744">
        <f t="shared" si="355"/>
        <v>38.075221995732235</v>
      </c>
    </row>
    <row r="22745" spans="1:4" x14ac:dyDescent="0.25">
      <c r="A22745" t="s">
        <v>10379</v>
      </c>
      <c r="B22745">
        <v>5097.0625</v>
      </c>
      <c r="C22745">
        <v>184.61871222561439</v>
      </c>
      <c r="D22745">
        <f t="shared" si="355"/>
        <v>27.608590909089997</v>
      </c>
    </row>
    <row r="22746" spans="1:4" x14ac:dyDescent="0.25">
      <c r="A22746" t="s">
        <v>10380</v>
      </c>
      <c r="B22746">
        <v>628.21500000000003</v>
      </c>
      <c r="C22746">
        <v>22.08661013147746</v>
      </c>
      <c r="D22746">
        <f t="shared" si="355"/>
        <v>28.443251194291637</v>
      </c>
    </row>
    <row r="22747" spans="1:4" x14ac:dyDescent="0.25">
      <c r="A22747" t="s">
        <v>10381</v>
      </c>
      <c r="B22747">
        <v>350.83</v>
      </c>
      <c r="C22747">
        <v>17.34118760665859</v>
      </c>
      <c r="D22747">
        <f t="shared" si="355"/>
        <v>20.231024999999995</v>
      </c>
    </row>
    <row r="22748" spans="1:4" x14ac:dyDescent="0.25">
      <c r="A22748" t="s">
        <v>10382</v>
      </c>
      <c r="B22748">
        <v>1124.5999999999999</v>
      </c>
      <c r="C22748">
        <v>55.587890381233777</v>
      </c>
      <c r="D22748">
        <f t="shared" si="355"/>
        <v>20.231024999999995</v>
      </c>
    </row>
    <row r="22749" spans="1:4" x14ac:dyDescent="0.25">
      <c r="A22749" t="s">
        <v>10383</v>
      </c>
      <c r="B22749">
        <v>287.08</v>
      </c>
      <c r="C22749">
        <v>14.19200152800944</v>
      </c>
      <c r="D22749">
        <f t="shared" si="355"/>
        <v>20.228295454549997</v>
      </c>
    </row>
    <row r="22750" spans="1:4" x14ac:dyDescent="0.25">
      <c r="A22750" t="s">
        <v>10384</v>
      </c>
      <c r="B22750">
        <v>2947.2000000000012</v>
      </c>
      <c r="C22750">
        <v>155.3170791931889</v>
      </c>
      <c r="D22750">
        <f t="shared" si="355"/>
        <v>18.975376148647303</v>
      </c>
    </row>
    <row r="22751" spans="1:4" x14ac:dyDescent="0.25">
      <c r="A22751" t="s">
        <v>10385</v>
      </c>
      <c r="B22751">
        <v>7.6849999999999996</v>
      </c>
      <c r="C22751">
        <v>0.4157636302247163</v>
      </c>
      <c r="D22751">
        <f t="shared" si="355"/>
        <v>18.484060272050083</v>
      </c>
    </row>
    <row r="22752" spans="1:4" x14ac:dyDescent="0.25">
      <c r="A22752" t="s">
        <v>10386</v>
      </c>
      <c r="B22752">
        <v>506.30500000000001</v>
      </c>
      <c r="C22752">
        <v>18.33867587328773</v>
      </c>
      <c r="D22752">
        <f t="shared" si="355"/>
        <v>27.608590909090015</v>
      </c>
    </row>
    <row r="22753" spans="1:4" x14ac:dyDescent="0.25">
      <c r="A22753" t="s">
        <v>10387</v>
      </c>
      <c r="B22753">
        <v>1.3314999999999999</v>
      </c>
      <c r="C22753">
        <v>0.11819762442648429</v>
      </c>
      <c r="D22753">
        <f t="shared" si="355"/>
        <v>11.265031818200008</v>
      </c>
    </row>
    <row r="22754" spans="1:4" x14ac:dyDescent="0.25">
      <c r="A22754" t="s">
        <v>10388</v>
      </c>
      <c r="B22754">
        <v>1523.27</v>
      </c>
      <c r="C22754">
        <v>51.140394027551601</v>
      </c>
      <c r="D22754">
        <f t="shared" si="355"/>
        <v>29.786043478259998</v>
      </c>
    </row>
    <row r="22755" spans="1:4" x14ac:dyDescent="0.25">
      <c r="A22755" t="s">
        <v>10389</v>
      </c>
      <c r="B22755">
        <v>871.9100000000002</v>
      </c>
      <c r="C22755">
        <v>23.063897265402922</v>
      </c>
      <c r="D22755">
        <f t="shared" si="355"/>
        <v>37.804105263160004</v>
      </c>
    </row>
    <row r="22756" spans="1:4" x14ac:dyDescent="0.25">
      <c r="A22756" t="s">
        <v>10390</v>
      </c>
      <c r="B22756">
        <v>122.62</v>
      </c>
      <c r="C22756">
        <v>10.885011421085631</v>
      </c>
      <c r="D22756">
        <f t="shared" si="355"/>
        <v>11.265031818199997</v>
      </c>
    </row>
    <row r="22757" spans="1:4" x14ac:dyDescent="0.25">
      <c r="A22757" t="s">
        <v>10391</v>
      </c>
      <c r="B22757">
        <v>27.13</v>
      </c>
      <c r="C22757">
        <v>1.560248043404475</v>
      </c>
      <c r="D22757">
        <f t="shared" si="355"/>
        <v>17.388260869600003</v>
      </c>
    </row>
    <row r="22758" spans="1:4" x14ac:dyDescent="0.25">
      <c r="A22758" t="s">
        <v>10392</v>
      </c>
      <c r="B22758">
        <v>3.63</v>
      </c>
      <c r="C22758">
        <v>0.21062200216576929</v>
      </c>
      <c r="D22758">
        <f t="shared" si="355"/>
        <v>17.234666666700004</v>
      </c>
    </row>
    <row r="22759" spans="1:4" x14ac:dyDescent="0.25">
      <c r="A22759" t="s">
        <v>10393</v>
      </c>
      <c r="B22759">
        <v>239.61</v>
      </c>
      <c r="C22759">
        <v>13.902792820644621</v>
      </c>
      <c r="D22759">
        <f t="shared" si="355"/>
        <v>17.234666666700008</v>
      </c>
    </row>
    <row r="22760" spans="1:4" x14ac:dyDescent="0.25">
      <c r="A22760" t="s">
        <v>10394</v>
      </c>
      <c r="B22760">
        <v>460.68</v>
      </c>
      <c r="C22760">
        <v>11.68441785303899</v>
      </c>
      <c r="D22760">
        <f t="shared" si="355"/>
        <v>39.426867970164395</v>
      </c>
    </row>
    <row r="22761" spans="1:4" x14ac:dyDescent="0.25">
      <c r="A22761" t="s">
        <v>10395</v>
      </c>
      <c r="B22761">
        <v>5809.3525</v>
      </c>
      <c r="C22761">
        <v>141.3869103151861</v>
      </c>
      <c r="D22761">
        <f t="shared" si="355"/>
        <v>41.088333333329999</v>
      </c>
    </row>
    <row r="22762" spans="1:4" x14ac:dyDescent="0.25">
      <c r="A22762" t="s">
        <v>10396</v>
      </c>
      <c r="B22762">
        <v>5808.5775000000003</v>
      </c>
      <c r="C22762">
        <v>141.368048513377</v>
      </c>
      <c r="D22762">
        <f t="shared" si="355"/>
        <v>41.088333333329999</v>
      </c>
    </row>
    <row r="22763" spans="1:4" x14ac:dyDescent="0.25">
      <c r="A22763" t="s">
        <v>10397</v>
      </c>
      <c r="B22763">
        <v>179.94</v>
      </c>
      <c r="C22763">
        <v>7.6366519477068042</v>
      </c>
      <c r="D22763">
        <f t="shared" si="355"/>
        <v>23.56268181818</v>
      </c>
    </row>
    <row r="22764" spans="1:4" x14ac:dyDescent="0.25">
      <c r="A22764" t="s">
        <v>10398</v>
      </c>
      <c r="B22764">
        <v>114.66</v>
      </c>
      <c r="C22764">
        <v>3.8494538586061999</v>
      </c>
      <c r="D22764">
        <f t="shared" si="355"/>
        <v>29.786043478260002</v>
      </c>
    </row>
    <row r="22765" spans="1:4" x14ac:dyDescent="0.25">
      <c r="A22765" t="s">
        <v>10399</v>
      </c>
      <c r="B22765">
        <v>98.831785714285715</v>
      </c>
      <c r="C22765">
        <v>3.8144037041834671</v>
      </c>
      <c r="D22765">
        <f t="shared" si="355"/>
        <v>25.910153559753375</v>
      </c>
    </row>
    <row r="22766" spans="1:4" x14ac:dyDescent="0.25">
      <c r="A22766" t="s">
        <v>10400</v>
      </c>
      <c r="B22766">
        <v>145.96</v>
      </c>
      <c r="C22766">
        <v>4.9002815733661347</v>
      </c>
      <c r="D22766">
        <f t="shared" si="355"/>
        <v>29.786043478260002</v>
      </c>
    </row>
    <row r="22767" spans="1:4" x14ac:dyDescent="0.25">
      <c r="A22767" t="s">
        <v>10401</v>
      </c>
      <c r="B22767">
        <v>150.43</v>
      </c>
      <c r="C22767">
        <v>4.6129296959351933</v>
      </c>
      <c r="D22767">
        <f t="shared" si="355"/>
        <v>32.610512172460687</v>
      </c>
    </row>
    <row r="22768" spans="1:4" x14ac:dyDescent="0.25">
      <c r="A22768" t="s">
        <v>10402</v>
      </c>
      <c r="B22768">
        <v>405.31</v>
      </c>
      <c r="C22768">
        <v>35.979481153810283</v>
      </c>
      <c r="D22768">
        <f t="shared" si="355"/>
        <v>11.265031818199997</v>
      </c>
    </row>
    <row r="22769" spans="1:4" x14ac:dyDescent="0.25">
      <c r="A22769" t="s">
        <v>10403</v>
      </c>
      <c r="B22769">
        <v>2004.51</v>
      </c>
      <c r="C22769">
        <v>86.507525391131765</v>
      </c>
      <c r="D22769">
        <f t="shared" si="355"/>
        <v>23.171510119343797</v>
      </c>
    </row>
    <row r="22770" spans="1:4" x14ac:dyDescent="0.25">
      <c r="A22770" t="s">
        <v>10404</v>
      </c>
      <c r="B22770">
        <v>1440.8109999999999</v>
      </c>
      <c r="C22770">
        <v>40.450929774208248</v>
      </c>
      <c r="D22770">
        <f t="shared" si="355"/>
        <v>35.618736282266362</v>
      </c>
    </row>
    <row r="22771" spans="1:4" x14ac:dyDescent="0.25">
      <c r="A22771" t="s">
        <v>10405</v>
      </c>
      <c r="B22771">
        <v>979.89599999999996</v>
      </c>
      <c r="C22771">
        <v>25.45221247016871</v>
      </c>
      <c r="D22771">
        <f t="shared" si="355"/>
        <v>38.499442873521822</v>
      </c>
    </row>
    <row r="22772" spans="1:4" x14ac:dyDescent="0.25">
      <c r="A22772" t="s">
        <v>10406</v>
      </c>
      <c r="B22772">
        <v>336.90214285714279</v>
      </c>
      <c r="C22772">
        <v>17.06371551847749</v>
      </c>
      <c r="D22772">
        <f t="shared" si="355"/>
        <v>19.743774003518013</v>
      </c>
    </row>
    <row r="22773" spans="1:4" x14ac:dyDescent="0.25">
      <c r="A22773" t="s">
        <v>10407</v>
      </c>
      <c r="B22773">
        <v>34.677500000000002</v>
      </c>
      <c r="C22773">
        <v>0.98298271266818305</v>
      </c>
      <c r="D22773">
        <f t="shared" si="355"/>
        <v>35.277833020961566</v>
      </c>
    </row>
    <row r="22774" spans="1:4" x14ac:dyDescent="0.25">
      <c r="A22774" t="s">
        <v>10408</v>
      </c>
      <c r="B22774">
        <v>406.94499999999999</v>
      </c>
      <c r="C22774">
        <v>20.842273575939259</v>
      </c>
      <c r="D22774">
        <f t="shared" si="355"/>
        <v>19.524981212691955</v>
      </c>
    </row>
    <row r="22775" spans="1:4" x14ac:dyDescent="0.25">
      <c r="A22775" t="s">
        <v>10409</v>
      </c>
      <c r="B22775">
        <v>6.2</v>
      </c>
      <c r="C22775">
        <v>0.15089441447289589</v>
      </c>
      <c r="D22775">
        <f t="shared" si="355"/>
        <v>41.088333333329992</v>
      </c>
    </row>
    <row r="22776" spans="1:4" x14ac:dyDescent="0.25">
      <c r="A22776" t="s">
        <v>10410</v>
      </c>
      <c r="B22776">
        <v>2240.009</v>
      </c>
      <c r="C22776">
        <v>89.289860132865584</v>
      </c>
      <c r="D22776">
        <f t="shared" si="355"/>
        <v>25.086935926059351</v>
      </c>
    </row>
    <row r="22777" spans="1:4" x14ac:dyDescent="0.25">
      <c r="A22777" t="s">
        <v>10411</v>
      </c>
      <c r="B22777">
        <v>1999.323333333333</v>
      </c>
      <c r="C22777">
        <v>89.165890970651262</v>
      </c>
      <c r="D22777">
        <f t="shared" si="355"/>
        <v>22.422512819295502</v>
      </c>
    </row>
    <row r="22778" spans="1:4" x14ac:dyDescent="0.25">
      <c r="A22778" t="s">
        <v>10412</v>
      </c>
      <c r="B22778">
        <v>841.42342105263174</v>
      </c>
      <c r="C22778">
        <v>46.226150771548014</v>
      </c>
      <c r="D22778">
        <f t="shared" si="355"/>
        <v>18.202325026173799</v>
      </c>
    </row>
    <row r="22779" spans="1:4" x14ac:dyDescent="0.25">
      <c r="A22779" t="s">
        <v>10413</v>
      </c>
      <c r="B22779">
        <v>2538.8000000000002</v>
      </c>
      <c r="C22779">
        <v>91.956884303143198</v>
      </c>
      <c r="D22779">
        <f t="shared" si="355"/>
        <v>27.608590909090001</v>
      </c>
    </row>
    <row r="22780" spans="1:4" x14ac:dyDescent="0.25">
      <c r="A22780" t="s">
        <v>10414</v>
      </c>
      <c r="B22780">
        <v>899.71699999999998</v>
      </c>
      <c r="C22780">
        <v>58.700100010334509</v>
      </c>
      <c r="D22780">
        <f t="shared" si="355"/>
        <v>15.327350376602414</v>
      </c>
    </row>
    <row r="22781" spans="1:4" x14ac:dyDescent="0.25">
      <c r="A22781" t="s">
        <v>10415</v>
      </c>
      <c r="B22781">
        <v>87.79</v>
      </c>
      <c r="C22781">
        <v>3.7258067938711821</v>
      </c>
      <c r="D22781">
        <f t="shared" si="355"/>
        <v>23.562681818179996</v>
      </c>
    </row>
    <row r="22782" spans="1:4" x14ac:dyDescent="0.25">
      <c r="A22782" t="s">
        <v>10416</v>
      </c>
      <c r="B22782">
        <v>436.21333333333342</v>
      </c>
      <c r="C22782">
        <v>13.443811875988629</v>
      </c>
      <c r="D22782">
        <f t="shared" si="355"/>
        <v>32.447146490679025</v>
      </c>
    </row>
    <row r="22783" spans="1:4" x14ac:dyDescent="0.25">
      <c r="A22783" t="s">
        <v>10417</v>
      </c>
      <c r="B22783">
        <v>853.10500000000002</v>
      </c>
      <c r="C22783">
        <v>19.845343237981449</v>
      </c>
      <c r="D22783">
        <f t="shared" si="355"/>
        <v>42.987666666670002</v>
      </c>
    </row>
    <row r="22784" spans="1:4" x14ac:dyDescent="0.25">
      <c r="A22784" t="s">
        <v>10418</v>
      </c>
      <c r="B22784">
        <v>1482.8050000000001</v>
      </c>
      <c r="C22784">
        <v>38.655936473922061</v>
      </c>
      <c r="D22784">
        <f t="shared" si="355"/>
        <v>38.359050000000003</v>
      </c>
    </row>
    <row r="22785" spans="1:4" x14ac:dyDescent="0.25">
      <c r="A22785" t="s">
        <v>10419</v>
      </c>
      <c r="B22785">
        <v>84.706874999999997</v>
      </c>
      <c r="C22785">
        <v>2.223307691869123</v>
      </c>
      <c r="D22785">
        <f t="shared" si="355"/>
        <v>38.099483625133047</v>
      </c>
    </row>
    <row r="22786" spans="1:4" x14ac:dyDescent="0.25">
      <c r="A22786" t="s">
        <v>10420</v>
      </c>
      <c r="B22786">
        <v>378.51</v>
      </c>
      <c r="C22786">
        <v>19.905863791743361</v>
      </c>
      <c r="D22786">
        <f t="shared" si="355"/>
        <v>19.015000000000001</v>
      </c>
    </row>
    <row r="22787" spans="1:4" x14ac:dyDescent="0.25">
      <c r="A22787" t="s">
        <v>10421</v>
      </c>
      <c r="B22787">
        <v>524.9</v>
      </c>
      <c r="C22787">
        <v>13.6838633907774</v>
      </c>
      <c r="D22787">
        <f t="shared" ref="D22787:D22850" si="356">B22787/C22787</f>
        <v>38.359050000000011</v>
      </c>
    </row>
    <row r="22788" spans="1:4" x14ac:dyDescent="0.25">
      <c r="A22788" t="s">
        <v>10422</v>
      </c>
      <c r="B22788">
        <v>796.74311111111115</v>
      </c>
      <c r="C22788">
        <v>20.933921412991381</v>
      </c>
      <c r="D22788">
        <f t="shared" si="356"/>
        <v>38.059907429319971</v>
      </c>
    </row>
    <row r="22789" spans="1:4" x14ac:dyDescent="0.25">
      <c r="A22789" t="s">
        <v>10423</v>
      </c>
      <c r="B22789">
        <v>931.82749999999999</v>
      </c>
      <c r="C22789">
        <v>25.511539122206781</v>
      </c>
      <c r="D22789">
        <f t="shared" si="356"/>
        <v>36.525726477587597</v>
      </c>
    </row>
    <row r="22790" spans="1:4" x14ac:dyDescent="0.25">
      <c r="A22790" t="s">
        <v>10424</v>
      </c>
      <c r="B22790">
        <v>466.09833333333341</v>
      </c>
      <c r="C22790">
        <v>10.84260601877974</v>
      </c>
      <c r="D22790">
        <f t="shared" si="356"/>
        <v>42.987666666670002</v>
      </c>
    </row>
    <row r="22791" spans="1:4" x14ac:dyDescent="0.25">
      <c r="A22791" t="s">
        <v>10425</v>
      </c>
      <c r="B22791">
        <v>376.83494736842101</v>
      </c>
      <c r="C22791">
        <v>9.4717695844782526</v>
      </c>
      <c r="D22791">
        <f t="shared" si="356"/>
        <v>39.78506276017891</v>
      </c>
    </row>
    <row r="22792" spans="1:4" x14ac:dyDescent="0.25">
      <c r="A22792" t="s">
        <v>10426</v>
      </c>
      <c r="B22792">
        <v>10828.04041666667</v>
      </c>
      <c r="C22792">
        <v>348.2054630256938</v>
      </c>
      <c r="D22792">
        <f t="shared" si="356"/>
        <v>31.096698835732159</v>
      </c>
    </row>
    <row r="22793" spans="1:4" x14ac:dyDescent="0.25">
      <c r="A22793" t="s">
        <v>10427</v>
      </c>
      <c r="B22793">
        <v>8221.1</v>
      </c>
      <c r="C22793">
        <v>325.62083270689379</v>
      </c>
      <c r="D22793">
        <f t="shared" si="356"/>
        <v>25.247463227883177</v>
      </c>
    </row>
    <row r="22794" spans="1:4" x14ac:dyDescent="0.25">
      <c r="A22794" t="s">
        <v>10428</v>
      </c>
      <c r="B22794">
        <v>15.12666666666667</v>
      </c>
      <c r="C22794">
        <v>0.64760993781453291</v>
      </c>
      <c r="D22794">
        <f t="shared" si="356"/>
        <v>23.35768150457066</v>
      </c>
    </row>
    <row r="22795" spans="1:4" x14ac:dyDescent="0.25">
      <c r="A22795" t="s">
        <v>10429</v>
      </c>
      <c r="B22795">
        <v>1651.85</v>
      </c>
      <c r="C22795">
        <v>43.062849575263208</v>
      </c>
      <c r="D22795">
        <f t="shared" si="356"/>
        <v>38.359049999999996</v>
      </c>
    </row>
    <row r="22796" spans="1:4" x14ac:dyDescent="0.25">
      <c r="A22796" t="s">
        <v>10430</v>
      </c>
      <c r="B22796">
        <v>1.287384615384616</v>
      </c>
      <c r="C22796">
        <v>0.11428148949430331</v>
      </c>
      <c r="D22796">
        <f t="shared" si="356"/>
        <v>11.265031818200002</v>
      </c>
    </row>
    <row r="22797" spans="1:4" x14ac:dyDescent="0.25">
      <c r="A22797" t="s">
        <v>10431</v>
      </c>
      <c r="B22797">
        <v>8594.6380000000008</v>
      </c>
      <c r="C22797">
        <v>255.76871200053159</v>
      </c>
      <c r="D22797">
        <f t="shared" si="356"/>
        <v>33.603164096092165</v>
      </c>
    </row>
    <row r="22798" spans="1:4" x14ac:dyDescent="0.25">
      <c r="A22798" t="s">
        <v>10432</v>
      </c>
      <c r="B22798">
        <v>54.473733333333342</v>
      </c>
      <c r="C22798">
        <v>2.7100166128470198</v>
      </c>
      <c r="D22798">
        <f t="shared" si="356"/>
        <v>20.100885387601267</v>
      </c>
    </row>
    <row r="22799" spans="1:4" x14ac:dyDescent="0.25">
      <c r="A22799" t="s">
        <v>10433</v>
      </c>
      <c r="B22799">
        <v>33.841000000000001</v>
      </c>
      <c r="C22799">
        <v>1.9420592293865051</v>
      </c>
      <c r="D22799">
        <f t="shared" si="356"/>
        <v>17.425318181819996</v>
      </c>
    </row>
    <row r="22800" spans="1:4" x14ac:dyDescent="0.25">
      <c r="A22800" t="s">
        <v>10434</v>
      </c>
      <c r="B22800">
        <v>1799.4933333333331</v>
      </c>
      <c r="C22800">
        <v>47.681021103471927</v>
      </c>
      <c r="D22800">
        <f t="shared" si="356"/>
        <v>37.740243218119794</v>
      </c>
    </row>
    <row r="22801" spans="1:4" x14ac:dyDescent="0.25">
      <c r="A22801" t="s">
        <v>10435</v>
      </c>
      <c r="B22801">
        <v>119.72</v>
      </c>
      <c r="C22801">
        <v>6.8851048933425636</v>
      </c>
      <c r="D22801">
        <f t="shared" si="356"/>
        <v>17.388260869600003</v>
      </c>
    </row>
    <row r="22802" spans="1:4" x14ac:dyDescent="0.25">
      <c r="A22802" t="s">
        <v>10436</v>
      </c>
      <c r="B22802">
        <v>4144.8791379310351</v>
      </c>
      <c r="C22802">
        <v>191.796109094493</v>
      </c>
      <c r="D22802">
        <f t="shared" si="356"/>
        <v>21.610861437699761</v>
      </c>
    </row>
    <row r="22803" spans="1:4" x14ac:dyDescent="0.25">
      <c r="A22803" t="s">
        <v>10437</v>
      </c>
      <c r="B22803">
        <v>0.56999999999999995</v>
      </c>
      <c r="C22803">
        <v>3.3072876373137328E-2</v>
      </c>
      <c r="D22803">
        <f t="shared" si="356"/>
        <v>17.234666666700001</v>
      </c>
    </row>
    <row r="22804" spans="1:4" x14ac:dyDescent="0.25">
      <c r="A22804" t="s">
        <v>10438</v>
      </c>
      <c r="B22804">
        <v>1287.7733333333331</v>
      </c>
      <c r="C22804">
        <v>64.90471135067061</v>
      </c>
      <c r="D22804">
        <f t="shared" si="356"/>
        <v>19.84098390601698</v>
      </c>
    </row>
    <row r="22805" spans="1:4" x14ac:dyDescent="0.25">
      <c r="A22805" t="s">
        <v>10439</v>
      </c>
      <c r="B22805">
        <v>393.89499999999998</v>
      </c>
      <c r="C22805">
        <v>22.8548081385911</v>
      </c>
      <c r="D22805">
        <f t="shared" si="356"/>
        <v>17.234666666700004</v>
      </c>
    </row>
    <row r="22806" spans="1:4" x14ac:dyDescent="0.25">
      <c r="A22806" t="s">
        <v>10440</v>
      </c>
      <c r="B22806">
        <v>1.97</v>
      </c>
      <c r="C22806">
        <v>0.1143045025527729</v>
      </c>
      <c r="D22806">
        <f t="shared" si="356"/>
        <v>17.234666666699997</v>
      </c>
    </row>
    <row r="22807" spans="1:4" x14ac:dyDescent="0.25">
      <c r="A22807" t="s">
        <v>10441</v>
      </c>
      <c r="B22807">
        <v>7.01</v>
      </c>
      <c r="C22807">
        <v>0.40673835679946091</v>
      </c>
      <c r="D22807">
        <f t="shared" si="356"/>
        <v>17.234666666699997</v>
      </c>
    </row>
    <row r="22808" spans="1:4" x14ac:dyDescent="0.25">
      <c r="A22808" t="s">
        <v>10442</v>
      </c>
      <c r="B22808">
        <v>1063.07</v>
      </c>
      <c r="C22808">
        <v>25.87279438608088</v>
      </c>
      <c r="D22808">
        <f t="shared" si="356"/>
        <v>41.088333333329984</v>
      </c>
    </row>
    <row r="22809" spans="1:4" x14ac:dyDescent="0.25">
      <c r="A22809" t="s">
        <v>10443</v>
      </c>
      <c r="B22809">
        <v>2537.3649999999998</v>
      </c>
      <c r="C22809">
        <v>86.091463233861077</v>
      </c>
      <c r="D22809">
        <f t="shared" si="356"/>
        <v>29.472898992405739</v>
      </c>
    </row>
    <row r="22810" spans="1:4" x14ac:dyDescent="0.25">
      <c r="A22810" t="s">
        <v>10444</v>
      </c>
      <c r="B22810">
        <v>198.1766666666667</v>
      </c>
      <c r="C22810">
        <v>11.49872350299494</v>
      </c>
      <c r="D22810">
        <f t="shared" si="356"/>
        <v>17.234666666699997</v>
      </c>
    </row>
    <row r="22811" spans="1:4" x14ac:dyDescent="0.25">
      <c r="A22811" t="s">
        <v>10445</v>
      </c>
      <c r="B22811">
        <v>5910.13</v>
      </c>
      <c r="C22811">
        <v>137.48431720725031</v>
      </c>
      <c r="D22811">
        <f t="shared" si="356"/>
        <v>42.987666666670009</v>
      </c>
    </row>
    <row r="22812" spans="1:4" x14ac:dyDescent="0.25">
      <c r="A22812" t="s">
        <v>10446</v>
      </c>
      <c r="B22812">
        <v>4857.49</v>
      </c>
      <c r="C22812">
        <v>128.90880254414051</v>
      </c>
      <c r="D22812">
        <f t="shared" si="356"/>
        <v>37.681600512398788</v>
      </c>
    </row>
    <row r="22813" spans="1:4" x14ac:dyDescent="0.25">
      <c r="A22813" t="s">
        <v>10447</v>
      </c>
      <c r="B22813">
        <v>2756.0766666666659</v>
      </c>
      <c r="C22813">
        <v>92.529129243977948</v>
      </c>
      <c r="D22813">
        <f t="shared" si="356"/>
        <v>29.786043478259998</v>
      </c>
    </row>
    <row r="22814" spans="1:4" x14ac:dyDescent="0.25">
      <c r="A22814" t="s">
        <v>10448</v>
      </c>
      <c r="B22814">
        <v>4.2631944444444434</v>
      </c>
      <c r="C22814">
        <v>0.18323452975949631</v>
      </c>
      <c r="D22814">
        <f t="shared" si="356"/>
        <v>23.266326767340637</v>
      </c>
    </row>
    <row r="22815" spans="1:4" x14ac:dyDescent="0.25">
      <c r="A22815" t="s">
        <v>10449</v>
      </c>
      <c r="B22815">
        <v>99.408888888888868</v>
      </c>
      <c r="C22815">
        <v>4.2189123316255568</v>
      </c>
      <c r="D22815">
        <f t="shared" si="356"/>
        <v>23.562681818179993</v>
      </c>
    </row>
    <row r="22816" spans="1:4" x14ac:dyDescent="0.25">
      <c r="A22816" t="s">
        <v>10450</v>
      </c>
      <c r="B22816">
        <v>10.709</v>
      </c>
      <c r="C22816">
        <v>0.2547574936868543</v>
      </c>
      <c r="D22816">
        <f t="shared" si="356"/>
        <v>42.036054936085257</v>
      </c>
    </row>
    <row r="22817" spans="1:4" x14ac:dyDescent="0.25">
      <c r="A22817" t="s">
        <v>10451</v>
      </c>
      <c r="B22817">
        <v>7.9877666666666673</v>
      </c>
      <c r="C22817">
        <v>0.24881362159514639</v>
      </c>
      <c r="D22817">
        <f t="shared" si="356"/>
        <v>32.103413854342151</v>
      </c>
    </row>
    <row r="22818" spans="1:4" x14ac:dyDescent="0.25">
      <c r="A22818" t="s">
        <v>10452</v>
      </c>
      <c r="B22818">
        <v>6.4097499999999998</v>
      </c>
      <c r="C22818">
        <v>0.2520497664658593</v>
      </c>
      <c r="D22818">
        <f t="shared" si="356"/>
        <v>25.430493707155307</v>
      </c>
    </row>
    <row r="22819" spans="1:4" x14ac:dyDescent="0.25">
      <c r="A22819" t="s">
        <v>10453</v>
      </c>
      <c r="B22819">
        <v>19.749199999999998</v>
      </c>
      <c r="C22819">
        <v>0.48730182200608341</v>
      </c>
      <c r="D22819">
        <f t="shared" si="356"/>
        <v>40.527654747314799</v>
      </c>
    </row>
    <row r="22820" spans="1:4" x14ac:dyDescent="0.25">
      <c r="A22820" t="s">
        <v>10454</v>
      </c>
      <c r="B22820">
        <v>135.36000000000001</v>
      </c>
      <c r="C22820">
        <v>7.8539377997681932</v>
      </c>
      <c r="D22820">
        <f t="shared" si="356"/>
        <v>17.234666666700001</v>
      </c>
    </row>
    <row r="22821" spans="1:4" x14ac:dyDescent="0.25">
      <c r="A22821" t="s">
        <v>10455</v>
      </c>
      <c r="B22821">
        <v>135.36000000000001</v>
      </c>
      <c r="C22821">
        <v>7.8539377997681932</v>
      </c>
      <c r="D22821">
        <f t="shared" si="356"/>
        <v>17.234666666700001</v>
      </c>
    </row>
    <row r="22822" spans="1:4" x14ac:dyDescent="0.25">
      <c r="A22822" t="s">
        <v>10456</v>
      </c>
      <c r="B22822">
        <v>226.2</v>
      </c>
      <c r="C22822">
        <v>13.12470988702397</v>
      </c>
      <c r="D22822">
        <f t="shared" si="356"/>
        <v>17.234666666700004</v>
      </c>
    </row>
    <row r="22823" spans="1:4" x14ac:dyDescent="0.25">
      <c r="A22823" t="s">
        <v>10457</v>
      </c>
      <c r="B22823">
        <v>451.27719069870938</v>
      </c>
      <c r="C22823">
        <v>25.831767983661429</v>
      </c>
      <c r="D22823">
        <f t="shared" si="356"/>
        <v>17.469853050094823</v>
      </c>
    </row>
    <row r="22824" spans="1:4" x14ac:dyDescent="0.25">
      <c r="A22824" t="s">
        <v>10458</v>
      </c>
      <c r="B22824">
        <v>1423.325714285714</v>
      </c>
      <c r="C22824">
        <v>48.885741420753007</v>
      </c>
      <c r="D22824">
        <f t="shared" si="356"/>
        <v>29.11535496690826</v>
      </c>
    </row>
    <row r="22825" spans="1:4" x14ac:dyDescent="0.25">
      <c r="A22825" t="s">
        <v>10459</v>
      </c>
      <c r="B22825">
        <v>2268.834736842105</v>
      </c>
      <c r="C22825">
        <v>95.521377878122991</v>
      </c>
      <c r="D22825">
        <f t="shared" si="356"/>
        <v>23.752114837967913</v>
      </c>
    </row>
    <row r="22826" spans="1:4" x14ac:dyDescent="0.25">
      <c r="A22826" t="s">
        <v>10460</v>
      </c>
      <c r="B22826">
        <v>24.98</v>
      </c>
      <c r="C22826">
        <v>1.4366014052430449</v>
      </c>
      <c r="D22826">
        <f t="shared" si="356"/>
        <v>17.388260869599993</v>
      </c>
    </row>
    <row r="22827" spans="1:4" x14ac:dyDescent="0.25">
      <c r="A22827" t="s">
        <v>10461</v>
      </c>
      <c r="B22827">
        <v>43.29</v>
      </c>
      <c r="C22827">
        <v>2.4896106818643471</v>
      </c>
      <c r="D22827">
        <f t="shared" si="356"/>
        <v>17.3882608696</v>
      </c>
    </row>
    <row r="22828" spans="1:4" x14ac:dyDescent="0.25">
      <c r="A22828" t="s">
        <v>10462</v>
      </c>
      <c r="B22828">
        <v>11379.61</v>
      </c>
      <c r="C22828">
        <v>280.12011360434229</v>
      </c>
      <c r="D22828">
        <f t="shared" si="356"/>
        <v>40.624037501545551</v>
      </c>
    </row>
    <row r="22829" spans="1:4" x14ac:dyDescent="0.25">
      <c r="A22829" t="s">
        <v>10463</v>
      </c>
      <c r="B22829">
        <v>115.44706057810581</v>
      </c>
      <c r="C22829">
        <v>3.000327171222013</v>
      </c>
      <c r="D22829">
        <f t="shared" si="356"/>
        <v>38.47815721079678</v>
      </c>
    </row>
    <row r="22830" spans="1:4" x14ac:dyDescent="0.25">
      <c r="A22830" t="s">
        <v>10464</v>
      </c>
      <c r="B22830">
        <v>49.486249999999998</v>
      </c>
      <c r="C22830">
        <v>2.8459574175423779</v>
      </c>
      <c r="D22830">
        <f t="shared" si="356"/>
        <v>17.3882608696</v>
      </c>
    </row>
    <row r="22831" spans="1:4" x14ac:dyDescent="0.25">
      <c r="A22831" t="s">
        <v>10465</v>
      </c>
      <c r="B22831">
        <v>50.643999999999998</v>
      </c>
      <c r="C22831">
        <v>2.912539694440702</v>
      </c>
      <c r="D22831">
        <f t="shared" si="356"/>
        <v>17.3882608696</v>
      </c>
    </row>
    <row r="22832" spans="1:4" x14ac:dyDescent="0.25">
      <c r="A22832" t="s">
        <v>10466</v>
      </c>
      <c r="B22832">
        <v>230.05</v>
      </c>
      <c r="C22832">
        <v>11.589099546360179</v>
      </c>
      <c r="D22832">
        <f t="shared" si="356"/>
        <v>19.850549999999995</v>
      </c>
    </row>
    <row r="22833" spans="1:4" x14ac:dyDescent="0.25">
      <c r="A22833" t="s">
        <v>10467</v>
      </c>
      <c r="B22833">
        <v>598.40599999999995</v>
      </c>
      <c r="C22833">
        <v>30.14556271740582</v>
      </c>
      <c r="D22833">
        <f t="shared" si="356"/>
        <v>19.850549999999995</v>
      </c>
    </row>
    <row r="22834" spans="1:4" x14ac:dyDescent="0.25">
      <c r="A22834" t="s">
        <v>10468</v>
      </c>
      <c r="B22834">
        <v>1901.6925000000001</v>
      </c>
      <c r="C22834">
        <v>50.009071611596127</v>
      </c>
      <c r="D22834">
        <f t="shared" si="356"/>
        <v>38.02695068546393</v>
      </c>
    </row>
    <row r="22835" spans="1:4" x14ac:dyDescent="0.25">
      <c r="A22835" t="s">
        <v>10469</v>
      </c>
      <c r="B22835">
        <v>189.7</v>
      </c>
      <c r="C22835">
        <v>16.839721632522782</v>
      </c>
      <c r="D22835">
        <f t="shared" si="356"/>
        <v>11.265031818200001</v>
      </c>
    </row>
    <row r="22836" spans="1:4" x14ac:dyDescent="0.25">
      <c r="A22836" t="s">
        <v>10470</v>
      </c>
      <c r="B22836">
        <v>19.722000000000001</v>
      </c>
      <c r="C22836">
        <v>1.134213487358019</v>
      </c>
      <c r="D22836">
        <f t="shared" si="356"/>
        <v>17.388260869600003</v>
      </c>
    </row>
    <row r="22837" spans="1:4" x14ac:dyDescent="0.25">
      <c r="A22837" t="s">
        <v>10471</v>
      </c>
      <c r="B22837">
        <v>19.745999999999999</v>
      </c>
      <c r="C22837">
        <v>1.145714064673631</v>
      </c>
      <c r="D22837">
        <f t="shared" si="356"/>
        <v>17.234666666700001</v>
      </c>
    </row>
    <row r="22838" spans="1:4" x14ac:dyDescent="0.25">
      <c r="A22838" t="s">
        <v>10472</v>
      </c>
      <c r="B22838">
        <v>19.896000000000001</v>
      </c>
      <c r="C22838">
        <v>1.144220238539456</v>
      </c>
      <c r="D22838">
        <f t="shared" si="356"/>
        <v>17.3882608696</v>
      </c>
    </row>
    <row r="22839" spans="1:4" x14ac:dyDescent="0.25">
      <c r="A22839" t="s">
        <v>10473</v>
      </c>
      <c r="B22839">
        <v>19.827999999999999</v>
      </c>
      <c r="C22839">
        <v>1.140309554169699</v>
      </c>
      <c r="D22839">
        <f t="shared" si="356"/>
        <v>17.3882608696</v>
      </c>
    </row>
    <row r="22840" spans="1:4" x14ac:dyDescent="0.25">
      <c r="A22840" t="s">
        <v>10474</v>
      </c>
      <c r="B22840">
        <v>28.78</v>
      </c>
      <c r="C22840">
        <v>1.669890143892794</v>
      </c>
      <c r="D22840">
        <f t="shared" si="356"/>
        <v>17.234666666699997</v>
      </c>
    </row>
    <row r="22841" spans="1:4" x14ac:dyDescent="0.25">
      <c r="A22841" t="s">
        <v>10475</v>
      </c>
      <c r="B22841">
        <v>28.78</v>
      </c>
      <c r="C22841">
        <v>1.669890143892794</v>
      </c>
      <c r="D22841">
        <f t="shared" si="356"/>
        <v>17.234666666699997</v>
      </c>
    </row>
    <row r="22842" spans="1:4" x14ac:dyDescent="0.25">
      <c r="A22842" t="s">
        <v>10476</v>
      </c>
      <c r="B22842">
        <v>62.79</v>
      </c>
      <c r="C22842">
        <v>3.6110569349563959</v>
      </c>
      <c r="D22842">
        <f t="shared" si="356"/>
        <v>17.388260869599996</v>
      </c>
    </row>
    <row r="22843" spans="1:4" x14ac:dyDescent="0.25">
      <c r="A22843" t="s">
        <v>10477</v>
      </c>
      <c r="B22843">
        <v>4551.2588888888886</v>
      </c>
      <c r="C22843">
        <v>125.8199360418531</v>
      </c>
      <c r="D22843">
        <f t="shared" si="356"/>
        <v>36.172796077204687</v>
      </c>
    </row>
    <row r="22844" spans="1:4" x14ac:dyDescent="0.25">
      <c r="A22844" t="s">
        <v>10478</v>
      </c>
      <c r="B22844">
        <v>332.63400000000001</v>
      </c>
      <c r="C22844">
        <v>19.129802715436941</v>
      </c>
      <c r="D22844">
        <f t="shared" si="356"/>
        <v>17.3882608696</v>
      </c>
    </row>
    <row r="22845" spans="1:4" x14ac:dyDescent="0.25">
      <c r="A22845" t="s">
        <v>10479</v>
      </c>
      <c r="B22845">
        <v>31.252857142857149</v>
      </c>
      <c r="C22845">
        <v>1.8133717203386599</v>
      </c>
      <c r="D22845">
        <f t="shared" si="356"/>
        <v>17.234666666700008</v>
      </c>
    </row>
    <row r="22846" spans="1:4" x14ac:dyDescent="0.25">
      <c r="A22846" t="s">
        <v>10480</v>
      </c>
      <c r="B22846">
        <v>31.252857142857149</v>
      </c>
      <c r="C22846">
        <v>1.813371720338661</v>
      </c>
      <c r="D22846">
        <f t="shared" si="356"/>
        <v>17.234666666699997</v>
      </c>
    </row>
    <row r="22847" spans="1:4" x14ac:dyDescent="0.25">
      <c r="A22847" t="s">
        <v>10481</v>
      </c>
      <c r="B22847">
        <v>33.130000000000003</v>
      </c>
      <c r="C22847">
        <v>1.9053084289712601</v>
      </c>
      <c r="D22847">
        <f t="shared" si="356"/>
        <v>17.388260869599996</v>
      </c>
    </row>
    <row r="22848" spans="1:4" x14ac:dyDescent="0.25">
      <c r="A22848" t="s">
        <v>10482</v>
      </c>
      <c r="B22848">
        <v>11291.88</v>
      </c>
      <c r="C22848">
        <v>294.37329652324547</v>
      </c>
      <c r="D22848">
        <f t="shared" si="356"/>
        <v>38.359050000000003</v>
      </c>
    </row>
    <row r="22849" spans="1:4" x14ac:dyDescent="0.25">
      <c r="A22849" t="s">
        <v>10483</v>
      </c>
      <c r="B22849">
        <v>250.22</v>
      </c>
      <c r="C22849">
        <v>14.39016827942012</v>
      </c>
      <c r="D22849">
        <f t="shared" si="356"/>
        <v>17.388260869599996</v>
      </c>
    </row>
    <row r="22850" spans="1:4" x14ac:dyDescent="0.25">
      <c r="A22850" t="s">
        <v>10484</v>
      </c>
      <c r="B22850">
        <v>10.243333333333331</v>
      </c>
      <c r="C22850">
        <v>0.58909475824818192</v>
      </c>
      <c r="D22850">
        <f t="shared" si="356"/>
        <v>17.388260869599996</v>
      </c>
    </row>
    <row r="22851" spans="1:4" x14ac:dyDescent="0.25">
      <c r="A22851" t="s">
        <v>10485</v>
      </c>
      <c r="B22851">
        <v>9.0533333333333328</v>
      </c>
      <c r="C22851">
        <v>0.52065778177743638</v>
      </c>
      <c r="D22851">
        <f t="shared" ref="D22851:D22914" si="357">B22851/C22851</f>
        <v>17.3882608696</v>
      </c>
    </row>
    <row r="22852" spans="1:4" x14ac:dyDescent="0.25">
      <c r="A22852" t="s">
        <v>10486</v>
      </c>
      <c r="B22852">
        <v>4.7228571428571433</v>
      </c>
      <c r="C22852">
        <v>0.27403240423456648</v>
      </c>
      <c r="D22852">
        <f t="shared" si="357"/>
        <v>17.234666666700001</v>
      </c>
    </row>
    <row r="22853" spans="1:4" x14ac:dyDescent="0.25">
      <c r="A22853" t="s">
        <v>10487</v>
      </c>
      <c r="B22853">
        <v>16.276666666666671</v>
      </c>
      <c r="C22853">
        <v>0.93607214595700361</v>
      </c>
      <c r="D22853">
        <f t="shared" si="357"/>
        <v>17.388260869600007</v>
      </c>
    </row>
    <row r="22854" spans="1:4" x14ac:dyDescent="0.25">
      <c r="A22854" t="s">
        <v>10488</v>
      </c>
      <c r="B22854">
        <v>440.62374999999997</v>
      </c>
      <c r="C22854">
        <v>11.486826446431801</v>
      </c>
      <c r="D22854">
        <f t="shared" si="357"/>
        <v>38.359050000000018</v>
      </c>
    </row>
    <row r="22855" spans="1:4" x14ac:dyDescent="0.25">
      <c r="A22855" t="s">
        <v>10489</v>
      </c>
      <c r="B22855">
        <v>441.2278571428572</v>
      </c>
      <c r="C22855">
        <v>11.50257519784398</v>
      </c>
      <c r="D22855">
        <f t="shared" si="357"/>
        <v>38.359050000000011</v>
      </c>
    </row>
    <row r="22856" spans="1:4" x14ac:dyDescent="0.25">
      <c r="A22856" t="s">
        <v>10490</v>
      </c>
      <c r="B22856">
        <v>24.06</v>
      </c>
      <c r="C22856">
        <v>1.383692146122804</v>
      </c>
      <c r="D22856">
        <f t="shared" si="357"/>
        <v>17.3882608696</v>
      </c>
    </row>
    <row r="22857" spans="1:4" x14ac:dyDescent="0.25">
      <c r="A22857" t="s">
        <v>10491</v>
      </c>
      <c r="B22857">
        <v>23.98</v>
      </c>
      <c r="C22857">
        <v>1.3790913409819141</v>
      </c>
      <c r="D22857">
        <f t="shared" si="357"/>
        <v>17.388260869599996</v>
      </c>
    </row>
    <row r="22858" spans="1:4" x14ac:dyDescent="0.25">
      <c r="A22858" t="s">
        <v>10492</v>
      </c>
      <c r="B22858">
        <v>374</v>
      </c>
      <c r="C22858">
        <v>21.700448707988361</v>
      </c>
      <c r="D22858">
        <f t="shared" si="357"/>
        <v>17.234666666699997</v>
      </c>
    </row>
    <row r="22859" spans="1:4" x14ac:dyDescent="0.25">
      <c r="A22859" t="s">
        <v>10493</v>
      </c>
      <c r="B22859">
        <v>1184.5233333333331</v>
      </c>
      <c r="C22859">
        <v>67.977142280773833</v>
      </c>
      <c r="D22859">
        <f t="shared" si="357"/>
        <v>17.425318181819996</v>
      </c>
    </row>
    <row r="22860" spans="1:4" x14ac:dyDescent="0.25">
      <c r="A22860" t="s">
        <v>10494</v>
      </c>
      <c r="B22860">
        <v>67.099999999999994</v>
      </c>
      <c r="C22860">
        <v>3.8933157976096751</v>
      </c>
      <c r="D22860">
        <f t="shared" si="357"/>
        <v>17.234666666700001</v>
      </c>
    </row>
    <row r="22861" spans="1:4" x14ac:dyDescent="0.25">
      <c r="A22861" t="s">
        <v>10495</v>
      </c>
      <c r="B22861">
        <v>7.48</v>
      </c>
      <c r="C22861">
        <v>0.4301752806732575</v>
      </c>
      <c r="D22861">
        <f t="shared" si="357"/>
        <v>17.3882608696</v>
      </c>
    </row>
    <row r="22862" spans="1:4" x14ac:dyDescent="0.25">
      <c r="A22862" t="s">
        <v>10496</v>
      </c>
      <c r="B22862">
        <v>7.5</v>
      </c>
      <c r="C22862">
        <v>0.43516942596233332</v>
      </c>
      <c r="D22862">
        <f t="shared" si="357"/>
        <v>17.234666666700001</v>
      </c>
    </row>
    <row r="22863" spans="1:4" x14ac:dyDescent="0.25">
      <c r="A22863" t="s">
        <v>10497</v>
      </c>
      <c r="B22863">
        <v>405.55750000000012</v>
      </c>
      <c r="C22863">
        <v>23.323637886583509</v>
      </c>
      <c r="D22863">
        <f t="shared" si="357"/>
        <v>17.388260869600003</v>
      </c>
    </row>
    <row r="22864" spans="1:4" x14ac:dyDescent="0.25">
      <c r="A22864" t="s">
        <v>10498</v>
      </c>
      <c r="B22864">
        <v>493.6015625</v>
      </c>
      <c r="C22864">
        <v>13.1192419020741</v>
      </c>
      <c r="D22864">
        <f t="shared" si="357"/>
        <v>37.624244311095715</v>
      </c>
    </row>
    <row r="22865" spans="1:4" x14ac:dyDescent="0.25">
      <c r="A22865" t="s">
        <v>10499</v>
      </c>
      <c r="B22865">
        <v>601.82428571428579</v>
      </c>
      <c r="C22865">
        <v>14.920616032131161</v>
      </c>
      <c r="D22865">
        <f t="shared" si="357"/>
        <v>40.33508297635116</v>
      </c>
    </row>
    <row r="22866" spans="1:4" x14ac:dyDescent="0.25">
      <c r="A22866" t="s">
        <v>10500</v>
      </c>
      <c r="B22866">
        <v>469.03025641025641</v>
      </c>
      <c r="C22866">
        <v>12.58671378395205</v>
      </c>
      <c r="D22866">
        <f t="shared" si="357"/>
        <v>37.263916893722168</v>
      </c>
    </row>
    <row r="22867" spans="1:4" x14ac:dyDescent="0.25">
      <c r="A22867" t="s">
        <v>10501</v>
      </c>
      <c r="B22867">
        <v>474.98466666666673</v>
      </c>
      <c r="C22867">
        <v>12.466570115594379</v>
      </c>
      <c r="D22867">
        <f t="shared" si="357"/>
        <v>38.100669411268974</v>
      </c>
    </row>
    <row r="22868" spans="1:4" x14ac:dyDescent="0.25">
      <c r="A22868" t="s">
        <v>10502</v>
      </c>
      <c r="B22868">
        <v>611.03800000000012</v>
      </c>
      <c r="C22868">
        <v>17.666678032695881</v>
      </c>
      <c r="D22868">
        <f t="shared" si="357"/>
        <v>34.587034351854186</v>
      </c>
    </row>
    <row r="22869" spans="1:4" x14ac:dyDescent="0.25">
      <c r="A22869" t="s">
        <v>10503</v>
      </c>
      <c r="B22869">
        <v>629.80000000000018</v>
      </c>
      <c r="C22869">
        <v>17.323354446362149</v>
      </c>
      <c r="D22869">
        <f t="shared" si="357"/>
        <v>36.355545454550011</v>
      </c>
    </row>
    <row r="22870" spans="1:4" x14ac:dyDescent="0.25">
      <c r="A22870" t="s">
        <v>10504</v>
      </c>
      <c r="B22870">
        <v>109.0403703703704</v>
      </c>
      <c r="C22870">
        <v>5.4471828230295456</v>
      </c>
      <c r="D22870">
        <f t="shared" si="357"/>
        <v>20.017754849235203</v>
      </c>
    </row>
    <row r="22871" spans="1:4" x14ac:dyDescent="0.25">
      <c r="A22871" t="s">
        <v>10505</v>
      </c>
      <c r="B22871">
        <v>110.2544716351502</v>
      </c>
      <c r="C22871">
        <v>5.607568041599027</v>
      </c>
      <c r="D22871">
        <f t="shared" si="357"/>
        <v>19.661726940670444</v>
      </c>
    </row>
    <row r="22872" spans="1:4" x14ac:dyDescent="0.25">
      <c r="A22872" t="s">
        <v>10506</v>
      </c>
      <c r="B22872">
        <v>444.01972222222219</v>
      </c>
      <c r="C22872">
        <v>20.536174487563649</v>
      </c>
      <c r="D22872">
        <f t="shared" si="357"/>
        <v>21.621345421033155</v>
      </c>
    </row>
    <row r="22873" spans="1:4" x14ac:dyDescent="0.25">
      <c r="A22873" t="s">
        <v>10507</v>
      </c>
      <c r="B22873">
        <v>5013.2471428571434</v>
      </c>
      <c r="C22873">
        <v>129.64974599919199</v>
      </c>
      <c r="D22873">
        <f t="shared" si="357"/>
        <v>38.667620242683597</v>
      </c>
    </row>
    <row r="22874" spans="1:4" x14ac:dyDescent="0.25">
      <c r="A22874" t="s">
        <v>10508</v>
      </c>
      <c r="B22874">
        <v>28.19163636363637</v>
      </c>
      <c r="C22874">
        <v>1.628963761000455</v>
      </c>
      <c r="D22874">
        <f t="shared" si="357"/>
        <v>17.306484673619757</v>
      </c>
    </row>
    <row r="22875" spans="1:4" x14ac:dyDescent="0.25">
      <c r="A22875" t="s">
        <v>10509</v>
      </c>
      <c r="B22875">
        <v>5216.9624489795924</v>
      </c>
      <c r="C22875">
        <v>121.359516659333</v>
      </c>
      <c r="D22875">
        <f t="shared" si="357"/>
        <v>42.987666666670009</v>
      </c>
    </row>
    <row r="22876" spans="1:4" x14ac:dyDescent="0.25">
      <c r="A22876" t="s">
        <v>10510</v>
      </c>
      <c r="B22876">
        <v>3749.377500000001</v>
      </c>
      <c r="C22876">
        <v>106.145056160793</v>
      </c>
      <c r="D22876">
        <f t="shared" si="357"/>
        <v>35.323147733986652</v>
      </c>
    </row>
    <row r="22877" spans="1:4" x14ac:dyDescent="0.25">
      <c r="A22877" t="s">
        <v>10511</v>
      </c>
      <c r="B22877">
        <v>43.103333333333332</v>
      </c>
      <c r="C22877">
        <v>2.130843571579236</v>
      </c>
      <c r="D22877">
        <f t="shared" si="357"/>
        <v>20.228295454549993</v>
      </c>
    </row>
    <row r="22878" spans="1:4" x14ac:dyDescent="0.25">
      <c r="A22878" t="s">
        <v>10512</v>
      </c>
      <c r="B22878">
        <v>1438.5666666666671</v>
      </c>
      <c r="C22878">
        <v>83.433770859194624</v>
      </c>
      <c r="D22878">
        <f t="shared" si="357"/>
        <v>17.24201905118775</v>
      </c>
    </row>
    <row r="22879" spans="1:4" x14ac:dyDescent="0.25">
      <c r="A22879" t="s">
        <v>10513</v>
      </c>
      <c r="B22879">
        <v>715.00800000000004</v>
      </c>
      <c r="C22879">
        <v>21.110376308448789</v>
      </c>
      <c r="D22879">
        <f t="shared" si="357"/>
        <v>33.86997889345249</v>
      </c>
    </row>
    <row r="22880" spans="1:4" x14ac:dyDescent="0.25">
      <c r="A22880" t="s">
        <v>10514</v>
      </c>
      <c r="B22880">
        <v>88.62</v>
      </c>
      <c r="C22880">
        <v>5.0666451835904081</v>
      </c>
      <c r="D22880">
        <f t="shared" si="357"/>
        <v>17.49086363636</v>
      </c>
    </row>
    <row r="22881" spans="1:4" x14ac:dyDescent="0.25">
      <c r="A22881" t="s">
        <v>10515</v>
      </c>
      <c r="B22881">
        <v>139.78</v>
      </c>
      <c r="C22881">
        <v>8.0387567824208457</v>
      </c>
      <c r="D22881">
        <f t="shared" si="357"/>
        <v>17.3882608696</v>
      </c>
    </row>
    <row r="22882" spans="1:4" x14ac:dyDescent="0.25">
      <c r="A22882" t="s">
        <v>10516</v>
      </c>
      <c r="B22882">
        <v>139.78</v>
      </c>
      <c r="C22882">
        <v>8.0387567824208457</v>
      </c>
      <c r="D22882">
        <f t="shared" si="357"/>
        <v>17.3882608696</v>
      </c>
    </row>
    <row r="22883" spans="1:4" x14ac:dyDescent="0.25">
      <c r="A22883" t="s">
        <v>10517</v>
      </c>
      <c r="B22883">
        <v>123.82</v>
      </c>
      <c r="C22883">
        <v>7.1208961568132008</v>
      </c>
      <c r="D22883">
        <f t="shared" si="357"/>
        <v>17.3882608696</v>
      </c>
    </row>
    <row r="22884" spans="1:4" x14ac:dyDescent="0.25">
      <c r="A22884" t="s">
        <v>10518</v>
      </c>
      <c r="B22884">
        <v>123.82</v>
      </c>
      <c r="C22884">
        <v>7.1208961568132008</v>
      </c>
      <c r="D22884">
        <f t="shared" si="357"/>
        <v>17.3882608696</v>
      </c>
    </row>
    <row r="22885" spans="1:4" x14ac:dyDescent="0.25">
      <c r="A22885" t="s">
        <v>10519</v>
      </c>
      <c r="B22885">
        <v>472.58666666666659</v>
      </c>
      <c r="C22885">
        <v>11.765501698826469</v>
      </c>
      <c r="D22885">
        <f t="shared" si="357"/>
        <v>40.167149583923312</v>
      </c>
    </row>
    <row r="22886" spans="1:4" x14ac:dyDescent="0.25">
      <c r="A22886" t="s">
        <v>10520</v>
      </c>
      <c r="B22886">
        <v>862.92000000000019</v>
      </c>
      <c r="C22886">
        <v>36.622316876265167</v>
      </c>
      <c r="D22886">
        <f t="shared" si="357"/>
        <v>23.56268181818001</v>
      </c>
    </row>
    <row r="22887" spans="1:4" x14ac:dyDescent="0.25">
      <c r="A22887" t="s">
        <v>10521</v>
      </c>
      <c r="B22887">
        <v>1599.59</v>
      </c>
      <c r="C22887">
        <v>42.312600413765033</v>
      </c>
      <c r="D22887">
        <f t="shared" si="357"/>
        <v>37.804105263159983</v>
      </c>
    </row>
    <row r="22888" spans="1:4" x14ac:dyDescent="0.25">
      <c r="A22888" t="s">
        <v>10522</v>
      </c>
      <c r="B22888">
        <v>1727.9621428571429</v>
      </c>
      <c r="C22888">
        <v>43.507420408810823</v>
      </c>
      <c r="D22888">
        <f t="shared" si="357"/>
        <v>39.716492649313864</v>
      </c>
    </row>
    <row r="22889" spans="1:4" x14ac:dyDescent="0.25">
      <c r="A22889" t="s">
        <v>10523</v>
      </c>
      <c r="B22889">
        <v>285.81</v>
      </c>
      <c r="C22889">
        <v>7.4725768899428324</v>
      </c>
      <c r="D22889">
        <f t="shared" si="357"/>
        <v>38.247850000000007</v>
      </c>
    </row>
    <row r="22890" spans="1:4" x14ac:dyDescent="0.25">
      <c r="A22890" t="s">
        <v>10524</v>
      </c>
      <c r="B22890">
        <v>566.98</v>
      </c>
      <c r="C22890">
        <v>32.537712889026928</v>
      </c>
      <c r="D22890">
        <f t="shared" si="357"/>
        <v>17.425318181820003</v>
      </c>
    </row>
    <row r="22891" spans="1:4" x14ac:dyDescent="0.25">
      <c r="A22891" t="s">
        <v>10525</v>
      </c>
      <c r="B22891">
        <v>556.16666666666663</v>
      </c>
      <c r="C22891">
        <v>19.143053501603429</v>
      </c>
      <c r="D22891">
        <f t="shared" si="357"/>
        <v>29.053184572674464</v>
      </c>
    </row>
    <row r="22892" spans="1:4" x14ac:dyDescent="0.25">
      <c r="A22892" t="s">
        <v>10526</v>
      </c>
      <c r="B22892">
        <v>212.99437499999999</v>
      </c>
      <c r="C22892">
        <v>5.9458664317607317</v>
      </c>
      <c r="D22892">
        <f t="shared" si="357"/>
        <v>35.822260295363982</v>
      </c>
    </row>
    <row r="22893" spans="1:4" x14ac:dyDescent="0.25">
      <c r="A22893" t="s">
        <v>10527</v>
      </c>
      <c r="B22893">
        <v>251.3518181818182</v>
      </c>
      <c r="C22893">
        <v>6.6220212721649183</v>
      </c>
      <c r="D22893">
        <f t="shared" si="357"/>
        <v>37.956963267145241</v>
      </c>
    </row>
    <row r="22894" spans="1:4" x14ac:dyDescent="0.25">
      <c r="A22894" t="s">
        <v>10528</v>
      </c>
      <c r="B22894">
        <v>2496.307777777778</v>
      </c>
      <c r="C22894">
        <v>93.552161501917226</v>
      </c>
      <c r="D22894">
        <f t="shared" si="357"/>
        <v>26.683592743355476</v>
      </c>
    </row>
    <row r="22895" spans="1:4" x14ac:dyDescent="0.25">
      <c r="A22895" t="s">
        <v>10529</v>
      </c>
      <c r="B22895">
        <v>126.83</v>
      </c>
      <c r="C22895">
        <v>7.3590051059736963</v>
      </c>
      <c r="D22895">
        <f t="shared" si="357"/>
        <v>17.234666666700004</v>
      </c>
    </row>
    <row r="22896" spans="1:4" x14ac:dyDescent="0.25">
      <c r="A22896" t="s">
        <v>10530</v>
      </c>
      <c r="B22896">
        <v>3428.2738095238092</v>
      </c>
      <c r="C22896">
        <v>93.509231055377711</v>
      </c>
      <c r="D22896">
        <f t="shared" si="357"/>
        <v>36.662410446873729</v>
      </c>
    </row>
    <row r="22897" spans="1:4" x14ac:dyDescent="0.25">
      <c r="A22897" t="s">
        <v>10531</v>
      </c>
      <c r="B22897">
        <v>13282.133863636371</v>
      </c>
      <c r="C22897">
        <v>316.75296667151679</v>
      </c>
      <c r="D22897">
        <f t="shared" si="357"/>
        <v>41.932153006195456</v>
      </c>
    </row>
    <row r="22898" spans="1:4" x14ac:dyDescent="0.25">
      <c r="A22898" t="s">
        <v>10532</v>
      </c>
      <c r="B22898">
        <v>4107.66</v>
      </c>
      <c r="C22898">
        <v>95.55438381550556</v>
      </c>
      <c r="D22898">
        <f t="shared" si="357"/>
        <v>42.987666666670002</v>
      </c>
    </row>
    <row r="22899" spans="1:4" x14ac:dyDescent="0.25">
      <c r="A22899" t="s">
        <v>10533</v>
      </c>
      <c r="B22899">
        <v>1079.6600000000001</v>
      </c>
      <c r="C22899">
        <v>65.071123403030683</v>
      </c>
      <c r="D22899">
        <f t="shared" si="357"/>
        <v>16.591998778212503</v>
      </c>
    </row>
    <row r="22900" spans="1:4" x14ac:dyDescent="0.25">
      <c r="A22900" t="s">
        <v>10534</v>
      </c>
      <c r="B22900">
        <v>500.93047619047621</v>
      </c>
      <c r="C22900">
        <v>17.250747144455989</v>
      </c>
      <c r="D22900">
        <f t="shared" si="357"/>
        <v>29.038190172039258</v>
      </c>
    </row>
    <row r="22901" spans="1:4" x14ac:dyDescent="0.25">
      <c r="A22901" t="s">
        <v>10535</v>
      </c>
      <c r="B22901">
        <v>1139.2360000000001</v>
      </c>
      <c r="C22901">
        <v>33.754823672860589</v>
      </c>
      <c r="D22901">
        <f t="shared" si="357"/>
        <v>33.750317022570137</v>
      </c>
    </row>
    <row r="22902" spans="1:4" x14ac:dyDescent="0.25">
      <c r="A22902" t="s">
        <v>10536</v>
      </c>
      <c r="B22902">
        <v>1302.564166666667</v>
      </c>
      <c r="C22902">
        <v>33.884899176710093</v>
      </c>
      <c r="D22902">
        <f t="shared" si="357"/>
        <v>38.44084528254848</v>
      </c>
    </row>
    <row r="22903" spans="1:4" x14ac:dyDescent="0.25">
      <c r="A22903" t="s">
        <v>10537</v>
      </c>
      <c r="B22903">
        <v>307.56</v>
      </c>
      <c r="C22903">
        <v>8.3009223403497536</v>
      </c>
      <c r="D22903">
        <f t="shared" si="357"/>
        <v>37.051304347829998</v>
      </c>
    </row>
    <row r="22904" spans="1:4" x14ac:dyDescent="0.25">
      <c r="A22904" t="s">
        <v>10538</v>
      </c>
      <c r="B22904">
        <v>5194.9571428571426</v>
      </c>
      <c r="C22904">
        <v>129.31999796518389</v>
      </c>
      <c r="D22904">
        <f t="shared" si="357"/>
        <v>40.171336410442507</v>
      </c>
    </row>
    <row r="22905" spans="1:4" x14ac:dyDescent="0.25">
      <c r="A22905" t="s">
        <v>10539</v>
      </c>
      <c r="B22905">
        <v>1861.521071428572</v>
      </c>
      <c r="C22905">
        <v>48.476224496452033</v>
      </c>
      <c r="D22905">
        <f t="shared" si="357"/>
        <v>38.400702421963913</v>
      </c>
    </row>
    <row r="22906" spans="1:4" x14ac:dyDescent="0.25">
      <c r="A22906" t="s">
        <v>10540</v>
      </c>
      <c r="B22906">
        <v>5223.3339999999998</v>
      </c>
      <c r="C22906">
        <v>152.06399725029041</v>
      </c>
      <c r="D22906">
        <f t="shared" si="357"/>
        <v>34.349577115236748</v>
      </c>
    </row>
    <row r="22907" spans="1:4" x14ac:dyDescent="0.25">
      <c r="A22907" t="s">
        <v>10541</v>
      </c>
      <c r="B22907">
        <v>1879.9849999999999</v>
      </c>
      <c r="C22907">
        <v>69.550964314464821</v>
      </c>
      <c r="D22907">
        <f t="shared" si="357"/>
        <v>27.030322563177045</v>
      </c>
    </row>
    <row r="22908" spans="1:4" x14ac:dyDescent="0.25">
      <c r="A22908" t="s">
        <v>10542</v>
      </c>
      <c r="B22908">
        <v>771.6160000000001</v>
      </c>
      <c r="C22908">
        <v>19.968833965769122</v>
      </c>
      <c r="D22908">
        <f t="shared" si="357"/>
        <v>38.641014358811134</v>
      </c>
    </row>
    <row r="22909" spans="1:4" x14ac:dyDescent="0.25">
      <c r="A22909" t="s">
        <v>10543</v>
      </c>
      <c r="B22909">
        <v>677.03100000000018</v>
      </c>
      <c r="C22909">
        <v>20.08688324451391</v>
      </c>
      <c r="D22909">
        <f t="shared" si="357"/>
        <v>33.705129449831873</v>
      </c>
    </row>
    <row r="22910" spans="1:4" x14ac:dyDescent="0.25">
      <c r="A22910" t="s">
        <v>10544</v>
      </c>
      <c r="B22910">
        <v>233.67</v>
      </c>
      <c r="C22910">
        <v>6.0413107510655983</v>
      </c>
      <c r="D22910">
        <f t="shared" si="357"/>
        <v>38.678692361385984</v>
      </c>
    </row>
    <row r="22911" spans="1:4" x14ac:dyDescent="0.25">
      <c r="A22911" t="s">
        <v>10545</v>
      </c>
      <c r="B22911">
        <v>233.94874999999999</v>
      </c>
      <c r="C22911">
        <v>6.0511528142107984</v>
      </c>
      <c r="D22911">
        <f t="shared" si="357"/>
        <v>38.661847945830132</v>
      </c>
    </row>
    <row r="22912" spans="1:4" x14ac:dyDescent="0.25">
      <c r="A22912" t="s">
        <v>10546</v>
      </c>
      <c r="B22912">
        <v>424.8</v>
      </c>
      <c r="C22912">
        <v>20.997453169080661</v>
      </c>
      <c r="D22912">
        <f t="shared" si="357"/>
        <v>20.231024999999995</v>
      </c>
    </row>
    <row r="22913" spans="1:4" x14ac:dyDescent="0.25">
      <c r="A22913" t="s">
        <v>10547</v>
      </c>
      <c r="B22913">
        <v>1341.1</v>
      </c>
      <c r="C22913">
        <v>32.63943536283881</v>
      </c>
      <c r="D22913">
        <f t="shared" si="357"/>
        <v>41.088333333329999</v>
      </c>
    </row>
    <row r="22914" spans="1:4" x14ac:dyDescent="0.25">
      <c r="A22914" t="s">
        <v>10548</v>
      </c>
      <c r="B22914">
        <v>3934.4311904761912</v>
      </c>
      <c r="C22914">
        <v>106.4527337404608</v>
      </c>
      <c r="D22914">
        <f t="shared" si="357"/>
        <v>36.95941900438752</v>
      </c>
    </row>
    <row r="22915" spans="1:4" x14ac:dyDescent="0.25">
      <c r="A22915" t="s">
        <v>10549</v>
      </c>
      <c r="B22915">
        <v>1673.2465</v>
      </c>
      <c r="C22915">
        <v>42.850405436274002</v>
      </c>
      <c r="D22915">
        <f t="shared" ref="D22915:D22978" si="358">B22915/C22915</f>
        <v>39.048557019802487</v>
      </c>
    </row>
    <row r="22916" spans="1:4" x14ac:dyDescent="0.25">
      <c r="A22916" t="s">
        <v>10550</v>
      </c>
      <c r="B22916">
        <v>48.844999999999999</v>
      </c>
      <c r="C22916">
        <v>1.3031048621280359</v>
      </c>
      <c r="D22916">
        <f t="shared" si="358"/>
        <v>37.483552874043959</v>
      </c>
    </row>
    <row r="22917" spans="1:4" x14ac:dyDescent="0.25">
      <c r="A22917" t="s">
        <v>10551</v>
      </c>
      <c r="B22917">
        <v>421.01142857142861</v>
      </c>
      <c r="C22917">
        <v>23.100233538255878</v>
      </c>
      <c r="D22917">
        <f t="shared" si="358"/>
        <v>18.225418711641993</v>
      </c>
    </row>
    <row r="22918" spans="1:4" x14ac:dyDescent="0.25">
      <c r="A22918" t="s">
        <v>10552</v>
      </c>
      <c r="B22918">
        <v>57.65</v>
      </c>
      <c r="C22918">
        <v>3.345002320897136</v>
      </c>
      <c r="D22918">
        <f t="shared" si="358"/>
        <v>17.234666666699997</v>
      </c>
    </row>
    <row r="22919" spans="1:4" x14ac:dyDescent="0.25">
      <c r="A22919" t="s">
        <v>10553</v>
      </c>
      <c r="B22919">
        <v>7328.0837499999998</v>
      </c>
      <c r="C22919">
        <v>192.86260271431371</v>
      </c>
      <c r="D22919">
        <f t="shared" si="358"/>
        <v>37.996395604258481</v>
      </c>
    </row>
    <row r="22920" spans="1:4" x14ac:dyDescent="0.25">
      <c r="A22920" t="s">
        <v>10554</v>
      </c>
      <c r="B22920">
        <v>4715.5424999999996</v>
      </c>
      <c r="C22920">
        <v>204.41837144994059</v>
      </c>
      <c r="D22920">
        <f t="shared" si="358"/>
        <v>23.06809542876519</v>
      </c>
    </row>
    <row r="22921" spans="1:4" x14ac:dyDescent="0.25">
      <c r="A22921" t="s">
        <v>10555</v>
      </c>
      <c r="B22921">
        <v>8407.1566666666677</v>
      </c>
      <c r="C22921">
        <v>221.03948564519101</v>
      </c>
      <c r="D22921">
        <f t="shared" si="358"/>
        <v>38.034637305307974</v>
      </c>
    </row>
    <row r="22922" spans="1:4" x14ac:dyDescent="0.25">
      <c r="A22922" t="s">
        <v>10556</v>
      </c>
      <c r="B22922">
        <v>5510.5</v>
      </c>
      <c r="C22922">
        <v>199.5936706130733</v>
      </c>
      <c r="D22922">
        <f t="shared" si="358"/>
        <v>27.608590909090005</v>
      </c>
    </row>
    <row r="22923" spans="1:4" x14ac:dyDescent="0.25">
      <c r="A22923" t="s">
        <v>10557</v>
      </c>
      <c r="B22923">
        <v>8143.0649999999996</v>
      </c>
      <c r="C22923">
        <v>214.75548831086391</v>
      </c>
      <c r="D22923">
        <f t="shared" si="358"/>
        <v>37.917843516123369</v>
      </c>
    </row>
    <row r="22924" spans="1:4" x14ac:dyDescent="0.25">
      <c r="A22924" t="s">
        <v>10558</v>
      </c>
      <c r="B22924">
        <v>5289.77</v>
      </c>
      <c r="C22924">
        <v>221.354847941597</v>
      </c>
      <c r="D22924">
        <f t="shared" si="358"/>
        <v>23.897240332390059</v>
      </c>
    </row>
    <row r="22925" spans="1:4" x14ac:dyDescent="0.25">
      <c r="A22925" t="s">
        <v>10559</v>
      </c>
      <c r="B22925">
        <v>5638.880000000001</v>
      </c>
      <c r="C22925">
        <v>194.08180616129039</v>
      </c>
      <c r="D22925">
        <f t="shared" si="358"/>
        <v>29.054140166615348</v>
      </c>
    </row>
    <row r="22926" spans="1:4" x14ac:dyDescent="0.25">
      <c r="A22926" t="s">
        <v>10560</v>
      </c>
      <c r="B22926">
        <v>366.70600000000002</v>
      </c>
      <c r="C22926">
        <v>21.089285624942189</v>
      </c>
      <c r="D22926">
        <f t="shared" si="358"/>
        <v>17.3882608696</v>
      </c>
    </row>
    <row r="22927" spans="1:4" x14ac:dyDescent="0.25">
      <c r="A22927" t="s">
        <v>10561</v>
      </c>
      <c r="B22927">
        <v>376.51199999999989</v>
      </c>
      <c r="C22927">
        <v>21.84620145439068</v>
      </c>
      <c r="D22927">
        <f t="shared" si="358"/>
        <v>17.23466666669999</v>
      </c>
    </row>
    <row r="22928" spans="1:4" x14ac:dyDescent="0.25">
      <c r="A22928" t="s">
        <v>10562</v>
      </c>
      <c r="B22928">
        <v>8981</v>
      </c>
      <c r="C22928">
        <v>218.57786070662539</v>
      </c>
      <c r="D22928">
        <f t="shared" si="358"/>
        <v>41.088333333330013</v>
      </c>
    </row>
    <row r="22929" spans="1:4" x14ac:dyDescent="0.25">
      <c r="A22929" t="s">
        <v>10563</v>
      </c>
      <c r="B22929">
        <v>377.45333333333332</v>
      </c>
      <c r="C22929">
        <v>21.707365455577971</v>
      </c>
      <c r="D22929">
        <f t="shared" si="358"/>
        <v>17.388260869600003</v>
      </c>
    </row>
    <row r="22930" spans="1:4" x14ac:dyDescent="0.25">
      <c r="A22930" t="s">
        <v>10564</v>
      </c>
      <c r="B22930">
        <v>365.73</v>
      </c>
      <c r="C22930">
        <v>21.03315580222332</v>
      </c>
      <c r="D22930">
        <f t="shared" si="358"/>
        <v>17.388260869600003</v>
      </c>
    </row>
    <row r="22931" spans="1:4" x14ac:dyDescent="0.25">
      <c r="A22931" t="s">
        <v>10565</v>
      </c>
      <c r="B22931">
        <v>16.53</v>
      </c>
      <c r="C22931">
        <v>0.95064136223649021</v>
      </c>
      <c r="D22931">
        <f t="shared" si="358"/>
        <v>17.3882608696</v>
      </c>
    </row>
    <row r="22932" spans="1:4" x14ac:dyDescent="0.25">
      <c r="A22932" t="s">
        <v>10566</v>
      </c>
      <c r="B22932">
        <v>1557.370666666666</v>
      </c>
      <c r="C22932">
        <v>40.460068451953489</v>
      </c>
      <c r="D22932">
        <f t="shared" si="358"/>
        <v>38.491547994192118</v>
      </c>
    </row>
    <row r="22933" spans="1:4" x14ac:dyDescent="0.25">
      <c r="A22933" t="s">
        <v>10567</v>
      </c>
      <c r="B22933">
        <v>8.6300000000000008</v>
      </c>
      <c r="C22933">
        <v>0.50073495280732494</v>
      </c>
      <c r="D22933">
        <f t="shared" si="358"/>
        <v>17.234666666700001</v>
      </c>
    </row>
    <row r="22934" spans="1:4" x14ac:dyDescent="0.25">
      <c r="A22934" t="s">
        <v>10568</v>
      </c>
      <c r="B22934">
        <v>1958.32365</v>
      </c>
      <c r="C22934">
        <v>50.183269730828933</v>
      </c>
      <c r="D22934">
        <f t="shared" si="358"/>
        <v>39.023436705180437</v>
      </c>
    </row>
    <row r="22935" spans="1:4" x14ac:dyDescent="0.25">
      <c r="A22935" t="s">
        <v>10569</v>
      </c>
      <c r="B22935">
        <v>1532.600873015873</v>
      </c>
      <c r="C22935">
        <v>53.546245691487549</v>
      </c>
      <c r="D22935">
        <f t="shared" si="358"/>
        <v>28.622004273579098</v>
      </c>
    </row>
    <row r="22936" spans="1:4" x14ac:dyDescent="0.25">
      <c r="A22936" t="s">
        <v>10570</v>
      </c>
      <c r="B22936">
        <v>4754.246666666666</v>
      </c>
      <c r="C22936">
        <v>188.38155197024361</v>
      </c>
      <c r="D22936">
        <f t="shared" si="358"/>
        <v>25.237326144428611</v>
      </c>
    </row>
    <row r="22937" spans="1:4" x14ac:dyDescent="0.25">
      <c r="A22937" t="s">
        <v>10571</v>
      </c>
      <c r="B22937">
        <v>150.274</v>
      </c>
      <c r="C22937">
        <v>4.8212145505893789</v>
      </c>
      <c r="D22937">
        <f t="shared" si="358"/>
        <v>31.169324331693446</v>
      </c>
    </row>
    <row r="22938" spans="1:4" x14ac:dyDescent="0.25">
      <c r="A22938" t="s">
        <v>10572</v>
      </c>
      <c r="B22938">
        <v>826.00666666666677</v>
      </c>
      <c r="C22938">
        <v>46.618168786308097</v>
      </c>
      <c r="D22938">
        <f t="shared" si="358"/>
        <v>17.718556695201368</v>
      </c>
    </row>
    <row r="22939" spans="1:4" x14ac:dyDescent="0.25">
      <c r="A22939" t="s">
        <v>10573</v>
      </c>
      <c r="B22939">
        <v>7.35</v>
      </c>
      <c r="C22939">
        <v>0.42646603744308648</v>
      </c>
      <c r="D22939">
        <f t="shared" si="358"/>
        <v>17.234666666700008</v>
      </c>
    </row>
    <row r="22940" spans="1:4" x14ac:dyDescent="0.25">
      <c r="A22940" t="s">
        <v>10574</v>
      </c>
      <c r="B22940">
        <v>62.603333333333332</v>
      </c>
      <c r="C22940">
        <v>3.6003217229609841</v>
      </c>
      <c r="D22940">
        <f t="shared" si="358"/>
        <v>17.3882608696</v>
      </c>
    </row>
    <row r="22941" spans="1:4" x14ac:dyDescent="0.25">
      <c r="A22941" t="s">
        <v>10575</v>
      </c>
      <c r="B22941">
        <v>62.603333333333332</v>
      </c>
      <c r="C22941">
        <v>3.6003217229609841</v>
      </c>
      <c r="D22941">
        <f t="shared" si="358"/>
        <v>17.3882608696</v>
      </c>
    </row>
    <row r="22942" spans="1:4" x14ac:dyDescent="0.25">
      <c r="A22942" t="s">
        <v>10576</v>
      </c>
      <c r="B22942">
        <v>664.85433333333333</v>
      </c>
      <c r="C22942">
        <v>18.12322922325118</v>
      </c>
      <c r="D22942">
        <f t="shared" si="358"/>
        <v>36.685202462724419</v>
      </c>
    </row>
    <row r="22943" spans="1:4" x14ac:dyDescent="0.25">
      <c r="A22943" t="s">
        <v>10577</v>
      </c>
      <c r="B22943">
        <v>3747.9083333333328</v>
      </c>
      <c r="C22943">
        <v>105.4434984261928</v>
      </c>
      <c r="D22943">
        <f t="shared" si="358"/>
        <v>35.544233539982109</v>
      </c>
    </row>
    <row r="22944" spans="1:4" x14ac:dyDescent="0.25">
      <c r="A22944" t="s">
        <v>10578</v>
      </c>
      <c r="B22944">
        <v>2817.3614285714289</v>
      </c>
      <c r="C22944">
        <v>73.321652370803889</v>
      </c>
      <c r="D22944">
        <f t="shared" si="358"/>
        <v>38.424685443849604</v>
      </c>
    </row>
    <row r="22945" spans="1:4" x14ac:dyDescent="0.25">
      <c r="A22945" t="s">
        <v>10579</v>
      </c>
      <c r="B22945">
        <v>2575.806</v>
      </c>
      <c r="C22945">
        <v>75.93920087838147</v>
      </c>
      <c r="D22945">
        <f t="shared" si="358"/>
        <v>33.9193192739178</v>
      </c>
    </row>
    <row r="22946" spans="1:4" x14ac:dyDescent="0.25">
      <c r="A22946" t="s">
        <v>10580</v>
      </c>
      <c r="B22946">
        <v>28392.873333333329</v>
      </c>
      <c r="C22946">
        <v>691.02032207039235</v>
      </c>
      <c r="D22946">
        <f t="shared" si="358"/>
        <v>41.088333333329992</v>
      </c>
    </row>
    <row r="22947" spans="1:4" x14ac:dyDescent="0.25">
      <c r="A22947" t="s">
        <v>10581</v>
      </c>
      <c r="B22947">
        <v>12425.919400000001</v>
      </c>
      <c r="C22947">
        <v>321.13004651464979</v>
      </c>
      <c r="D22947">
        <f t="shared" si="358"/>
        <v>38.694353066190388</v>
      </c>
    </row>
    <row r="22948" spans="1:4" x14ac:dyDescent="0.25">
      <c r="A22948" t="s">
        <v>10582</v>
      </c>
      <c r="B22948">
        <v>87.555999999999997</v>
      </c>
      <c r="C22948">
        <v>5.0353511864475564</v>
      </c>
      <c r="D22948">
        <f t="shared" si="358"/>
        <v>17.388260869600003</v>
      </c>
    </row>
    <row r="22949" spans="1:4" x14ac:dyDescent="0.25">
      <c r="A22949" t="s">
        <v>10583</v>
      </c>
      <c r="B22949">
        <v>733.94999999999982</v>
      </c>
      <c r="C22949">
        <v>27.161947110522298</v>
      </c>
      <c r="D22949">
        <f t="shared" si="358"/>
        <v>27.021258712180988</v>
      </c>
    </row>
    <row r="22950" spans="1:4" x14ac:dyDescent="0.25">
      <c r="A22950" t="s">
        <v>10584</v>
      </c>
      <c r="B22950">
        <v>449.58</v>
      </c>
      <c r="C22950">
        <v>23.643439389955301</v>
      </c>
      <c r="D22950">
        <f t="shared" si="358"/>
        <v>19.014999999999997</v>
      </c>
    </row>
    <row r="22951" spans="1:4" x14ac:dyDescent="0.25">
      <c r="A22951" t="s">
        <v>10585</v>
      </c>
      <c r="B22951">
        <v>15.89</v>
      </c>
      <c r="C22951">
        <v>0.92197895713886358</v>
      </c>
      <c r="D22951">
        <f t="shared" si="358"/>
        <v>17.234666666700001</v>
      </c>
    </row>
    <row r="22952" spans="1:4" x14ac:dyDescent="0.25">
      <c r="A22952" t="s">
        <v>10586</v>
      </c>
      <c r="B22952">
        <v>7830.5696825396817</v>
      </c>
      <c r="C22952">
        <v>202.50106113024609</v>
      </c>
      <c r="D22952">
        <f t="shared" si="358"/>
        <v>38.66927728098748</v>
      </c>
    </row>
    <row r="22953" spans="1:4" x14ac:dyDescent="0.25">
      <c r="A22953" t="s">
        <v>10587</v>
      </c>
      <c r="B22953">
        <v>7921.3316666666678</v>
      </c>
      <c r="C22953">
        <v>224.99566218161971</v>
      </c>
      <c r="D22953">
        <f t="shared" si="358"/>
        <v>35.20659727329523</v>
      </c>
    </row>
    <row r="22954" spans="1:4" x14ac:dyDescent="0.25">
      <c r="A22954" t="s">
        <v>10588</v>
      </c>
      <c r="B22954">
        <v>7576.225135135137</v>
      </c>
      <c r="C22954">
        <v>198.34489425605901</v>
      </c>
      <c r="D22954">
        <f t="shared" si="358"/>
        <v>38.197227932443738</v>
      </c>
    </row>
    <row r="22955" spans="1:4" x14ac:dyDescent="0.25">
      <c r="A22955" t="s">
        <v>10589</v>
      </c>
      <c r="B22955">
        <v>15.089122807017549</v>
      </c>
      <c r="C22955">
        <v>0.91093995475325595</v>
      </c>
      <c r="D22955">
        <f t="shared" si="358"/>
        <v>16.564344036380206</v>
      </c>
    </row>
    <row r="22956" spans="1:4" x14ac:dyDescent="0.25">
      <c r="A22956" t="s">
        <v>10590</v>
      </c>
      <c r="B22956">
        <v>337.36250000000001</v>
      </c>
      <c r="C22956">
        <v>19.360478613927029</v>
      </c>
      <c r="D22956">
        <f t="shared" si="358"/>
        <v>17.425318181820003</v>
      </c>
    </row>
    <row r="22957" spans="1:4" x14ac:dyDescent="0.25">
      <c r="A22957" t="s">
        <v>10591</v>
      </c>
      <c r="B22957">
        <v>73.15691666666666</v>
      </c>
      <c r="C22957">
        <v>4.3061543600778611</v>
      </c>
      <c r="D22957">
        <f t="shared" si="358"/>
        <v>16.988921099740576</v>
      </c>
    </row>
    <row r="22958" spans="1:4" x14ac:dyDescent="0.25">
      <c r="A22958" t="s">
        <v>10592</v>
      </c>
      <c r="B22958">
        <v>145.20239843749999</v>
      </c>
      <c r="C22958">
        <v>8.7948699690988299</v>
      </c>
      <c r="D22958">
        <f t="shared" si="358"/>
        <v>16.509897127265681</v>
      </c>
    </row>
    <row r="22959" spans="1:4" x14ac:dyDescent="0.25">
      <c r="A22959" t="s">
        <v>10593</v>
      </c>
      <c r="B22959">
        <v>97.076315789473682</v>
      </c>
      <c r="C22959">
        <v>5.8640360868083823</v>
      </c>
      <c r="D22959">
        <f t="shared" si="358"/>
        <v>16.554522235607418</v>
      </c>
    </row>
    <row r="22960" spans="1:4" x14ac:dyDescent="0.25">
      <c r="A22960" t="s">
        <v>10594</v>
      </c>
      <c r="B22960">
        <v>1.52</v>
      </c>
      <c r="C22960">
        <v>8.8194336995032888E-2</v>
      </c>
      <c r="D22960">
        <f t="shared" si="358"/>
        <v>17.234666666700001</v>
      </c>
    </row>
    <row r="22961" spans="1:4" x14ac:dyDescent="0.25">
      <c r="A22961" t="s">
        <v>10595</v>
      </c>
      <c r="B22961">
        <v>675.4</v>
      </c>
      <c r="C22961">
        <v>22.675049154915641</v>
      </c>
      <c r="D22961">
        <f t="shared" si="358"/>
        <v>29.786043478260002</v>
      </c>
    </row>
    <row r="22962" spans="1:4" x14ac:dyDescent="0.25">
      <c r="A22962" t="s">
        <v>10596</v>
      </c>
      <c r="B22962">
        <v>1069.1224999999999</v>
      </c>
      <c r="C22962">
        <v>31.422085071265261</v>
      </c>
      <c r="D22962">
        <f t="shared" si="358"/>
        <v>34.024556218189566</v>
      </c>
    </row>
    <row r="22963" spans="1:4" x14ac:dyDescent="0.25">
      <c r="A22963" t="s">
        <v>10597</v>
      </c>
      <c r="B22963">
        <v>3820.212</v>
      </c>
      <c r="C22963">
        <v>144.08059160885529</v>
      </c>
      <c r="D22963">
        <f t="shared" si="358"/>
        <v>26.514410840087134</v>
      </c>
    </row>
    <row r="22964" spans="1:4" x14ac:dyDescent="0.25">
      <c r="A22964" t="s">
        <v>10598</v>
      </c>
      <c r="B22964">
        <v>1265.3900000000001</v>
      </c>
      <c r="C22964">
        <v>72.617899242734836</v>
      </c>
      <c r="D22964">
        <f t="shared" si="358"/>
        <v>17.42531818182</v>
      </c>
    </row>
    <row r="22965" spans="1:4" x14ac:dyDescent="0.25">
      <c r="A22965" t="s">
        <v>10599</v>
      </c>
      <c r="B22965">
        <v>222.38979840848799</v>
      </c>
      <c r="C22965">
        <v>6.9685135258334077</v>
      </c>
      <c r="D22965">
        <f t="shared" si="358"/>
        <v>31.913520377631901</v>
      </c>
    </row>
    <row r="22966" spans="1:4" x14ac:dyDescent="0.25">
      <c r="A22966" t="s">
        <v>10600</v>
      </c>
      <c r="B22966">
        <v>2598.0700000000002</v>
      </c>
      <c r="C22966">
        <v>67.730300932895886</v>
      </c>
      <c r="D22966">
        <f t="shared" si="358"/>
        <v>38.359050000000003</v>
      </c>
    </row>
    <row r="22967" spans="1:4" x14ac:dyDescent="0.25">
      <c r="A22967" t="s">
        <v>10601</v>
      </c>
      <c r="B22967">
        <v>6490.0980000000009</v>
      </c>
      <c r="C22967">
        <v>275.43969952488618</v>
      </c>
      <c r="D22967">
        <f t="shared" si="358"/>
        <v>23.56268181818001</v>
      </c>
    </row>
    <row r="22968" spans="1:4" x14ac:dyDescent="0.25">
      <c r="A22968" t="s">
        <v>10602</v>
      </c>
      <c r="B22968">
        <v>8412.447500000002</v>
      </c>
      <c r="C22968">
        <v>272.87243174624058</v>
      </c>
      <c r="D22968">
        <f t="shared" si="358"/>
        <v>30.829231982742801</v>
      </c>
    </row>
    <row r="22969" spans="1:4" x14ac:dyDescent="0.25">
      <c r="A22969" t="s">
        <v>10603</v>
      </c>
      <c r="B22969">
        <v>5106.9757142857115</v>
      </c>
      <c r="C22969">
        <v>133.94709993171301</v>
      </c>
      <c r="D22969">
        <f t="shared" si="358"/>
        <v>38.1268106356112</v>
      </c>
    </row>
    <row r="22970" spans="1:4" x14ac:dyDescent="0.25">
      <c r="A22970" t="s">
        <v>10604</v>
      </c>
      <c r="B22970">
        <v>39.17</v>
      </c>
      <c r="C22970">
        <v>3.4771317677697282</v>
      </c>
      <c r="D22970">
        <f t="shared" si="358"/>
        <v>11.265031818200001</v>
      </c>
    </row>
    <row r="22971" spans="1:4" x14ac:dyDescent="0.25">
      <c r="A22971" t="s">
        <v>10605</v>
      </c>
      <c r="B22971">
        <v>28.63</v>
      </c>
      <c r="C22971">
        <v>1.6611867553735471</v>
      </c>
      <c r="D22971">
        <f t="shared" si="358"/>
        <v>17.234666666700001</v>
      </c>
    </row>
    <row r="22972" spans="1:4" x14ac:dyDescent="0.25">
      <c r="A22972" t="s">
        <v>10606</v>
      </c>
      <c r="B22972">
        <v>253.25133333333329</v>
      </c>
      <c r="C22972">
        <v>13.81384388809491</v>
      </c>
      <c r="D22972">
        <f t="shared" si="358"/>
        <v>18.333154434414244</v>
      </c>
    </row>
    <row r="22973" spans="1:4" x14ac:dyDescent="0.25">
      <c r="A22973" t="s">
        <v>10607</v>
      </c>
      <c r="B22973">
        <v>240.14</v>
      </c>
      <c r="C22973">
        <v>6.2603218797128699</v>
      </c>
      <c r="D22973">
        <f t="shared" si="358"/>
        <v>38.359050000000003</v>
      </c>
    </row>
    <row r="22974" spans="1:4" x14ac:dyDescent="0.25">
      <c r="A22974" t="s">
        <v>10608</v>
      </c>
      <c r="B22974">
        <v>13.946965517241379</v>
      </c>
      <c r="C22974">
        <v>0.80923906374058507</v>
      </c>
      <c r="D22974">
        <f t="shared" si="358"/>
        <v>17.234666666700001</v>
      </c>
    </row>
    <row r="22975" spans="1:4" x14ac:dyDescent="0.25">
      <c r="A22975" t="s">
        <v>10609</v>
      </c>
      <c r="B22975">
        <v>1911.3687500000001</v>
      </c>
      <c r="C22975">
        <v>48.873548324363099</v>
      </c>
      <c r="D22975">
        <f t="shared" si="358"/>
        <v>39.108450594064948</v>
      </c>
    </row>
    <row r="22976" spans="1:4" x14ac:dyDescent="0.25">
      <c r="A22976" t="s">
        <v>10610</v>
      </c>
      <c r="B22976">
        <v>15.62</v>
      </c>
      <c r="C22976">
        <v>0.89830720375886119</v>
      </c>
      <c r="D22976">
        <f t="shared" si="358"/>
        <v>17.3882608696</v>
      </c>
    </row>
    <row r="22977" spans="1:4" x14ac:dyDescent="0.25">
      <c r="A22977" t="s">
        <v>10611</v>
      </c>
      <c r="B22977">
        <v>6.38</v>
      </c>
      <c r="C22977">
        <v>0.37018412501862491</v>
      </c>
      <c r="D22977">
        <f t="shared" si="358"/>
        <v>17.234666666700001</v>
      </c>
    </row>
    <row r="22978" spans="1:4" x14ac:dyDescent="0.25">
      <c r="A22978" t="s">
        <v>10612</v>
      </c>
      <c r="B22978">
        <v>6.2140000000000004</v>
      </c>
      <c r="C22978">
        <v>0.35736753931866599</v>
      </c>
      <c r="D22978">
        <f t="shared" si="358"/>
        <v>17.388260869600003</v>
      </c>
    </row>
    <row r="22979" spans="1:4" x14ac:dyDescent="0.25">
      <c r="A22979" t="s">
        <v>10613</v>
      </c>
      <c r="B22979">
        <v>1.7450000000000001</v>
      </c>
      <c r="C22979">
        <v>0.10124941977390289</v>
      </c>
      <c r="D22979">
        <f t="shared" ref="D22979:D23042" si="359">B22979/C22979</f>
        <v>17.234666666700001</v>
      </c>
    </row>
    <row r="22980" spans="1:4" x14ac:dyDescent="0.25">
      <c r="A22980" t="s">
        <v>10614</v>
      </c>
      <c r="B22980">
        <v>65.66</v>
      </c>
      <c r="C22980">
        <v>1.7117212235443779</v>
      </c>
      <c r="D22980">
        <f t="shared" si="359"/>
        <v>38.359050000000018</v>
      </c>
    </row>
    <row r="22981" spans="1:4" x14ac:dyDescent="0.25">
      <c r="A22981" t="s">
        <v>10615</v>
      </c>
      <c r="B22981">
        <v>289.27999999999997</v>
      </c>
      <c r="C22981">
        <v>16.403962866412119</v>
      </c>
      <c r="D22981">
        <f t="shared" si="359"/>
        <v>17.634763157889992</v>
      </c>
    </row>
    <row r="22982" spans="1:4" x14ac:dyDescent="0.25">
      <c r="A22982" t="s">
        <v>10616</v>
      </c>
      <c r="B22982">
        <v>15.5</v>
      </c>
      <c r="C22982">
        <v>0.89140599604752546</v>
      </c>
      <c r="D22982">
        <f t="shared" si="359"/>
        <v>17.3882608696</v>
      </c>
    </row>
    <row r="22983" spans="1:4" x14ac:dyDescent="0.25">
      <c r="A22983" t="s">
        <v>10617</v>
      </c>
      <c r="B22983">
        <v>23.182857142857141</v>
      </c>
      <c r="C22983">
        <v>1.333247604042326</v>
      </c>
      <c r="D22983">
        <f t="shared" si="359"/>
        <v>17.388260869600007</v>
      </c>
    </row>
    <row r="22984" spans="1:4" x14ac:dyDescent="0.25">
      <c r="A22984" t="s">
        <v>10618</v>
      </c>
      <c r="B22984">
        <v>4.9325000000000001</v>
      </c>
      <c r="C22984">
        <v>0.28619642580789462</v>
      </c>
      <c r="D22984">
        <f t="shared" si="359"/>
        <v>17.234666666699997</v>
      </c>
    </row>
    <row r="22985" spans="1:4" x14ac:dyDescent="0.25">
      <c r="A22985" t="s">
        <v>10619</v>
      </c>
      <c r="B22985">
        <v>4.8025000000000002</v>
      </c>
      <c r="C22985">
        <v>0.2761920836140801</v>
      </c>
      <c r="D22985">
        <f t="shared" si="359"/>
        <v>17.3882608696</v>
      </c>
    </row>
    <row r="22986" spans="1:4" x14ac:dyDescent="0.25">
      <c r="A22986" t="s">
        <v>10620</v>
      </c>
      <c r="B22986">
        <v>61.833333333333343</v>
      </c>
      <c r="C22986">
        <v>2.2648335638261861</v>
      </c>
      <c r="D22986">
        <f t="shared" si="359"/>
        <v>27.301491076842201</v>
      </c>
    </row>
    <row r="22987" spans="1:4" x14ac:dyDescent="0.25">
      <c r="A22987" t="s">
        <v>10621</v>
      </c>
      <c r="B22987">
        <v>1.5966666666666669</v>
      </c>
      <c r="C22987">
        <v>9.2642735571536738E-2</v>
      </c>
      <c r="D22987">
        <f t="shared" si="359"/>
        <v>17.234666666700004</v>
      </c>
    </row>
    <row r="22988" spans="1:4" x14ac:dyDescent="0.25">
      <c r="A22988" t="s">
        <v>10622</v>
      </c>
      <c r="B22988">
        <v>1.24</v>
      </c>
      <c r="C22988">
        <v>7.1948011759105771E-2</v>
      </c>
      <c r="D22988">
        <f t="shared" si="359"/>
        <v>17.234666666700001</v>
      </c>
    </row>
    <row r="22989" spans="1:4" x14ac:dyDescent="0.25">
      <c r="A22989" t="s">
        <v>10623</v>
      </c>
      <c r="B22989">
        <v>2345.6966666666672</v>
      </c>
      <c r="C22989">
        <v>61.328850292674403</v>
      </c>
      <c r="D22989">
        <f t="shared" si="359"/>
        <v>38.247850000000007</v>
      </c>
    </row>
    <row r="22990" spans="1:4" x14ac:dyDescent="0.25">
      <c r="A22990" t="s">
        <v>10624</v>
      </c>
      <c r="B22990">
        <v>2322.6799999999998</v>
      </c>
      <c r="C22990">
        <v>62.688211410728208</v>
      </c>
      <c r="D22990">
        <f t="shared" si="359"/>
        <v>37.051304347829991</v>
      </c>
    </row>
    <row r="22991" spans="1:4" x14ac:dyDescent="0.25">
      <c r="A22991" t="s">
        <v>10625</v>
      </c>
      <c r="B22991">
        <v>6.68</v>
      </c>
      <c r="C22991">
        <v>0.38759090205711821</v>
      </c>
      <c r="D22991">
        <f t="shared" si="359"/>
        <v>17.234666666700001</v>
      </c>
    </row>
    <row r="22992" spans="1:4" x14ac:dyDescent="0.25">
      <c r="A22992" t="s">
        <v>10626</v>
      </c>
      <c r="B22992">
        <v>1.18</v>
      </c>
      <c r="C22992">
        <v>6.8466656351407099E-2</v>
      </c>
      <c r="D22992">
        <f t="shared" si="359"/>
        <v>17.234666666700001</v>
      </c>
    </row>
    <row r="22993" spans="1:4" x14ac:dyDescent="0.25">
      <c r="A22993" t="s">
        <v>10627</v>
      </c>
      <c r="B22993">
        <v>1677.7625</v>
      </c>
      <c r="C22993">
        <v>42.386527243007293</v>
      </c>
      <c r="D22993">
        <f t="shared" si="359"/>
        <v>39.582447752352451</v>
      </c>
    </row>
    <row r="22994" spans="1:4" x14ac:dyDescent="0.25">
      <c r="A22994" t="s">
        <v>10628</v>
      </c>
      <c r="B22994">
        <v>1416.9786666666671</v>
      </c>
      <c r="C22994">
        <v>45.382274530563961</v>
      </c>
      <c r="D22994">
        <f t="shared" si="359"/>
        <v>31.223174275065549</v>
      </c>
    </row>
    <row r="22995" spans="1:4" x14ac:dyDescent="0.25">
      <c r="A22995" t="s">
        <v>10629</v>
      </c>
      <c r="B22995">
        <v>940.48</v>
      </c>
      <c r="C22995">
        <v>24.589094550412639</v>
      </c>
      <c r="D22995">
        <f t="shared" si="359"/>
        <v>38.24785</v>
      </c>
    </row>
    <row r="22996" spans="1:4" x14ac:dyDescent="0.25">
      <c r="A22996" t="s">
        <v>10630</v>
      </c>
      <c r="B22996">
        <v>927.19</v>
      </c>
      <c r="C22996">
        <v>53.797965341068782</v>
      </c>
      <c r="D22996">
        <f t="shared" si="359"/>
        <v>17.234666666700001</v>
      </c>
    </row>
    <row r="22997" spans="1:4" x14ac:dyDescent="0.25">
      <c r="A22997" t="s">
        <v>10631</v>
      </c>
      <c r="B22997">
        <v>428.71444444444433</v>
      </c>
      <c r="C22997">
        <v>15.480778396185251</v>
      </c>
      <c r="D22997">
        <f t="shared" si="359"/>
        <v>27.693339021640377</v>
      </c>
    </row>
    <row r="22998" spans="1:4" x14ac:dyDescent="0.25">
      <c r="A22998" t="s">
        <v>10632</v>
      </c>
      <c r="B22998">
        <v>876.61</v>
      </c>
      <c r="C22998">
        <v>46.877941159785557</v>
      </c>
      <c r="D22998">
        <f t="shared" si="359"/>
        <v>18.699840016694328</v>
      </c>
    </row>
    <row r="22999" spans="1:4" x14ac:dyDescent="0.25">
      <c r="A22999" t="s">
        <v>10633</v>
      </c>
      <c r="B22999">
        <v>8774.69</v>
      </c>
      <c r="C22999">
        <v>241.35767708312079</v>
      </c>
      <c r="D22999">
        <f t="shared" si="359"/>
        <v>36.355545454550004</v>
      </c>
    </row>
    <row r="23000" spans="1:4" x14ac:dyDescent="0.25">
      <c r="A23000" t="s">
        <v>10634</v>
      </c>
      <c r="B23000">
        <v>5922.1641666666674</v>
      </c>
      <c r="C23000">
        <v>218.70404235927711</v>
      </c>
      <c r="D23000">
        <f t="shared" si="359"/>
        <v>27.078439441635943</v>
      </c>
    </row>
    <row r="23001" spans="1:4" x14ac:dyDescent="0.25">
      <c r="A23001" t="s">
        <v>10635</v>
      </c>
      <c r="B23001">
        <v>298.51833333333337</v>
      </c>
      <c r="C23001">
        <v>10.217637462470879</v>
      </c>
      <c r="D23001">
        <f t="shared" si="359"/>
        <v>29.21598406968182</v>
      </c>
    </row>
    <row r="23002" spans="1:4" x14ac:dyDescent="0.25">
      <c r="A23002" t="s">
        <v>10636</v>
      </c>
      <c r="B23002">
        <v>1413.082222222223</v>
      </c>
      <c r="C23002">
        <v>36.28350233255204</v>
      </c>
      <c r="D23002">
        <f t="shared" si="359"/>
        <v>38.945584945763763</v>
      </c>
    </row>
    <row r="23003" spans="1:4" x14ac:dyDescent="0.25">
      <c r="A23003" t="s">
        <v>10637</v>
      </c>
      <c r="B23003">
        <v>12397.5075</v>
      </c>
      <c r="C23003">
        <v>324.13606254992112</v>
      </c>
      <c r="D23003">
        <f t="shared" si="359"/>
        <v>38.24785</v>
      </c>
    </row>
    <row r="23004" spans="1:4" x14ac:dyDescent="0.25">
      <c r="A23004" t="s">
        <v>10638</v>
      </c>
      <c r="B23004">
        <v>6626.6525000000001</v>
      </c>
      <c r="C23004">
        <v>338.75453144343328</v>
      </c>
      <c r="D23004">
        <f t="shared" si="359"/>
        <v>19.561812123261731</v>
      </c>
    </row>
    <row r="23005" spans="1:4" x14ac:dyDescent="0.25">
      <c r="A23005" t="s">
        <v>10639</v>
      </c>
      <c r="B23005">
        <v>13910.338750000001</v>
      </c>
      <c r="C23005">
        <v>422.77178252618279</v>
      </c>
      <c r="D23005">
        <f t="shared" si="359"/>
        <v>32.902713295768542</v>
      </c>
    </row>
    <row r="23006" spans="1:4" x14ac:dyDescent="0.25">
      <c r="A23006" t="s">
        <v>10640</v>
      </c>
      <c r="B23006">
        <v>1695.54</v>
      </c>
      <c r="C23006">
        <v>44.283613755996768</v>
      </c>
      <c r="D23006">
        <f t="shared" si="359"/>
        <v>38.288203156644926</v>
      </c>
    </row>
    <row r="23007" spans="1:4" x14ac:dyDescent="0.25">
      <c r="A23007" t="s">
        <v>10641</v>
      </c>
      <c r="B23007">
        <v>8997.3950000000004</v>
      </c>
      <c r="C23007">
        <v>240.53113228184219</v>
      </c>
      <c r="D23007">
        <f t="shared" si="359"/>
        <v>37.406363636360005</v>
      </c>
    </row>
    <row r="23008" spans="1:4" x14ac:dyDescent="0.25">
      <c r="A23008" t="s">
        <v>10642</v>
      </c>
      <c r="B23008">
        <v>8997.3950000000004</v>
      </c>
      <c r="C23008">
        <v>240.53113228184219</v>
      </c>
      <c r="D23008">
        <f t="shared" si="359"/>
        <v>37.406363636360005</v>
      </c>
    </row>
    <row r="23009" spans="1:4" x14ac:dyDescent="0.25">
      <c r="A23009" t="s">
        <v>10643</v>
      </c>
      <c r="B23009">
        <v>7608.01</v>
      </c>
      <c r="C23009">
        <v>191.8211515202529</v>
      </c>
      <c r="D23009">
        <f t="shared" si="359"/>
        <v>39.661997332951728</v>
      </c>
    </row>
    <row r="23010" spans="1:4" x14ac:dyDescent="0.25">
      <c r="A23010" t="s">
        <v>10644</v>
      </c>
      <c r="B23010">
        <v>7608.01</v>
      </c>
      <c r="C23010">
        <v>191.8211515202529</v>
      </c>
      <c r="D23010">
        <f t="shared" si="359"/>
        <v>39.661997332951728</v>
      </c>
    </row>
    <row r="23011" spans="1:4" x14ac:dyDescent="0.25">
      <c r="A23011" t="s">
        <v>10645</v>
      </c>
      <c r="B23011">
        <v>2.2566666666666659</v>
      </c>
      <c r="C23011">
        <v>0.13093764505622199</v>
      </c>
      <c r="D23011">
        <f t="shared" si="359"/>
        <v>17.234666666700004</v>
      </c>
    </row>
    <row r="23012" spans="1:4" x14ac:dyDescent="0.25">
      <c r="A23012" t="s">
        <v>10646</v>
      </c>
      <c r="B23012">
        <v>9188.7900000000009</v>
      </c>
      <c r="C23012">
        <v>248.00179539531291</v>
      </c>
      <c r="D23012">
        <f t="shared" si="359"/>
        <v>37.051304347829991</v>
      </c>
    </row>
    <row r="23013" spans="1:4" x14ac:dyDescent="0.25">
      <c r="A23013" t="s">
        <v>10647</v>
      </c>
      <c r="B23013">
        <v>596.94749999999999</v>
      </c>
      <c r="C23013">
        <v>31.203077678653479</v>
      </c>
      <c r="D23013">
        <f t="shared" si="359"/>
        <v>19.131045538125917</v>
      </c>
    </row>
    <row r="23014" spans="1:4" x14ac:dyDescent="0.25">
      <c r="A23014" t="s">
        <v>10648</v>
      </c>
      <c r="B23014">
        <v>210.72</v>
      </c>
      <c r="C23014">
        <v>12.22652019183772</v>
      </c>
      <c r="D23014">
        <f t="shared" si="359"/>
        <v>17.234666666699997</v>
      </c>
    </row>
    <row r="23015" spans="1:4" x14ac:dyDescent="0.25">
      <c r="A23015" t="s">
        <v>10649</v>
      </c>
      <c r="B23015">
        <v>1236.8887500000001</v>
      </c>
      <c r="C23015">
        <v>45.415828602092198</v>
      </c>
      <c r="D23015">
        <f t="shared" si="359"/>
        <v>27.234750263766401</v>
      </c>
    </row>
    <row r="23016" spans="1:4" x14ac:dyDescent="0.25">
      <c r="A23016" t="s">
        <v>10650</v>
      </c>
      <c r="B23016">
        <v>937.26909090909101</v>
      </c>
      <c r="C23016">
        <v>24.840003645696029</v>
      </c>
      <c r="D23016">
        <f t="shared" si="359"/>
        <v>37.732244498743846</v>
      </c>
    </row>
    <row r="23017" spans="1:4" x14ac:dyDescent="0.25">
      <c r="A23017" t="s">
        <v>10651</v>
      </c>
      <c r="B23017">
        <v>1023.505</v>
      </c>
      <c r="C23017">
        <v>38.749907603544642</v>
      </c>
      <c r="D23017">
        <f t="shared" si="359"/>
        <v>26.413095238100002</v>
      </c>
    </row>
    <row r="23018" spans="1:4" x14ac:dyDescent="0.25">
      <c r="A23018" t="s">
        <v>10652</v>
      </c>
      <c r="B23018">
        <v>31557.62</v>
      </c>
      <c r="C23018">
        <v>768.04332129970123</v>
      </c>
      <c r="D23018">
        <f t="shared" si="359"/>
        <v>41.088333333329999</v>
      </c>
    </row>
    <row r="23019" spans="1:4" x14ac:dyDescent="0.25">
      <c r="A23019" t="s">
        <v>10653</v>
      </c>
      <c r="B23019">
        <v>30876.25</v>
      </c>
      <c r="C23019">
        <v>751.46026852721798</v>
      </c>
      <c r="D23019">
        <f t="shared" si="359"/>
        <v>41.088333333329999</v>
      </c>
    </row>
    <row r="23020" spans="1:4" x14ac:dyDescent="0.25">
      <c r="A23020" t="s">
        <v>10654</v>
      </c>
      <c r="B23020">
        <v>56.755357142857143</v>
      </c>
      <c r="C23020">
        <v>2.885450456513996</v>
      </c>
      <c r="D23020">
        <f t="shared" si="359"/>
        <v>19.669496322395737</v>
      </c>
    </row>
    <row r="23021" spans="1:4" x14ac:dyDescent="0.25">
      <c r="A23021" t="s">
        <v>10655</v>
      </c>
      <c r="B23021">
        <v>18.37</v>
      </c>
      <c r="C23021">
        <v>1.6307099967814629</v>
      </c>
      <c r="D23021">
        <f t="shared" si="359"/>
        <v>11.265031818200001</v>
      </c>
    </row>
    <row r="23022" spans="1:4" x14ac:dyDescent="0.25">
      <c r="A23022" t="s">
        <v>10656</v>
      </c>
      <c r="B23022">
        <v>1351.2639999999999</v>
      </c>
      <c r="C23022">
        <v>34.39725289690449</v>
      </c>
      <c r="D23022">
        <f t="shared" si="359"/>
        <v>39.284067365786761</v>
      </c>
    </row>
    <row r="23023" spans="1:4" x14ac:dyDescent="0.25">
      <c r="A23023" t="s">
        <v>10657</v>
      </c>
      <c r="B23023">
        <v>3147.9033333333332</v>
      </c>
      <c r="C23023">
        <v>80.175992325208213</v>
      </c>
      <c r="D23023">
        <f t="shared" si="359"/>
        <v>39.262418113453116</v>
      </c>
    </row>
    <row r="23024" spans="1:4" x14ac:dyDescent="0.25">
      <c r="A23024" t="s">
        <v>10658</v>
      </c>
      <c r="B23024">
        <v>366.21125000000001</v>
      </c>
      <c r="C23024">
        <v>12.29472622865428</v>
      </c>
      <c r="D23024">
        <f t="shared" si="359"/>
        <v>29.786043478260002</v>
      </c>
    </row>
    <row r="23025" spans="1:4" x14ac:dyDescent="0.25">
      <c r="A23025" t="s">
        <v>10659</v>
      </c>
      <c r="B23025">
        <v>548.85</v>
      </c>
      <c r="C23025">
        <v>13.357806352169179</v>
      </c>
      <c r="D23025">
        <f t="shared" si="359"/>
        <v>41.088333333329992</v>
      </c>
    </row>
    <row r="23026" spans="1:4" x14ac:dyDescent="0.25">
      <c r="A23026" t="s">
        <v>10660</v>
      </c>
      <c r="B23026">
        <v>702.85571428571438</v>
      </c>
      <c r="C23026">
        <v>20.468783223835981</v>
      </c>
      <c r="D23026">
        <f t="shared" si="359"/>
        <v>34.3379333592842</v>
      </c>
    </row>
    <row r="23027" spans="1:4" x14ac:dyDescent="0.25">
      <c r="A23027" t="s">
        <v>10661</v>
      </c>
      <c r="B23027">
        <v>766.27366666666671</v>
      </c>
      <c r="C23027">
        <v>19.28031307378895</v>
      </c>
      <c r="D23027">
        <f t="shared" si="359"/>
        <v>39.743839414537021</v>
      </c>
    </row>
    <row r="23028" spans="1:4" x14ac:dyDescent="0.25">
      <c r="A23028" t="s">
        <v>10662</v>
      </c>
      <c r="B23028">
        <v>5558.6356249999999</v>
      </c>
      <c r="C23028">
        <v>148.27399926783531</v>
      </c>
      <c r="D23028">
        <f t="shared" si="359"/>
        <v>37.488943796269616</v>
      </c>
    </row>
    <row r="23029" spans="1:4" x14ac:dyDescent="0.25">
      <c r="A23029" t="s">
        <v>10663</v>
      </c>
      <c r="B23029">
        <v>833.04</v>
      </c>
      <c r="C23029">
        <v>35.354209950637298</v>
      </c>
      <c r="D23029">
        <f t="shared" si="359"/>
        <v>23.562681818180003</v>
      </c>
    </row>
    <row r="23030" spans="1:4" x14ac:dyDescent="0.25">
      <c r="A23030" t="s">
        <v>10664</v>
      </c>
      <c r="B23030">
        <v>1293.803714285714</v>
      </c>
      <c r="C23030">
        <v>47.951226959529677</v>
      </c>
      <c r="D23030">
        <f t="shared" si="359"/>
        <v>26.981660247769479</v>
      </c>
    </row>
    <row r="23031" spans="1:4" x14ac:dyDescent="0.25">
      <c r="A23031" t="s">
        <v>10665</v>
      </c>
      <c r="B23031">
        <v>5533.6352380952394</v>
      </c>
      <c r="C23031">
        <v>182.02027347380849</v>
      </c>
      <c r="D23031">
        <f t="shared" si="359"/>
        <v>30.401202747843872</v>
      </c>
    </row>
    <row r="23032" spans="1:4" x14ac:dyDescent="0.25">
      <c r="A23032" t="s">
        <v>10666</v>
      </c>
      <c r="B23032">
        <v>6552.34</v>
      </c>
      <c r="C23032">
        <v>173.32350426992491</v>
      </c>
      <c r="D23032">
        <f t="shared" si="359"/>
        <v>37.804105263159983</v>
      </c>
    </row>
    <row r="23033" spans="1:4" x14ac:dyDescent="0.25">
      <c r="A23033" t="s">
        <v>10667</v>
      </c>
      <c r="B23033">
        <v>0.56999999999999995</v>
      </c>
      <c r="C23033">
        <v>3.3072876373137328E-2</v>
      </c>
      <c r="D23033">
        <f t="shared" si="359"/>
        <v>17.234666666700001</v>
      </c>
    </row>
    <row r="23034" spans="1:4" x14ac:dyDescent="0.25">
      <c r="A23034" t="s">
        <v>10668</v>
      </c>
      <c r="B23034">
        <v>2135.764285714286</v>
      </c>
      <c r="C23034">
        <v>81.70828816098107</v>
      </c>
      <c r="D23034">
        <f t="shared" si="359"/>
        <v>26.13889403124465</v>
      </c>
    </row>
    <row r="23035" spans="1:4" x14ac:dyDescent="0.25">
      <c r="A23035" t="s">
        <v>10669</v>
      </c>
      <c r="B23035">
        <v>20.445</v>
      </c>
      <c r="C23035">
        <v>1.8149083224930329</v>
      </c>
      <c r="D23035">
        <f t="shared" si="359"/>
        <v>11.265031818199999</v>
      </c>
    </row>
    <row r="23036" spans="1:4" x14ac:dyDescent="0.25">
      <c r="A23036" t="s">
        <v>10670</v>
      </c>
      <c r="B23036">
        <v>24.872499999999999</v>
      </c>
      <c r="C23036">
        <v>2.207938725908924</v>
      </c>
      <c r="D23036">
        <f t="shared" si="359"/>
        <v>11.265031818200001</v>
      </c>
    </row>
    <row r="23037" spans="1:4" x14ac:dyDescent="0.25">
      <c r="A23037" t="s">
        <v>10671</v>
      </c>
      <c r="B23037">
        <v>2538.0100000000002</v>
      </c>
      <c r="C23037">
        <v>66.164568726284926</v>
      </c>
      <c r="D23037">
        <f t="shared" si="359"/>
        <v>38.359050000000003</v>
      </c>
    </row>
    <row r="23038" spans="1:4" x14ac:dyDescent="0.25">
      <c r="A23038" t="s">
        <v>10672</v>
      </c>
      <c r="B23038">
        <v>1604.68</v>
      </c>
      <c r="C23038">
        <v>62.557215111990672</v>
      </c>
      <c r="D23038">
        <f t="shared" si="359"/>
        <v>25.65139763858226</v>
      </c>
    </row>
    <row r="23039" spans="1:4" x14ac:dyDescent="0.25">
      <c r="A23039" t="s">
        <v>10673</v>
      </c>
      <c r="B23039">
        <v>962.97</v>
      </c>
      <c r="C23039">
        <v>47.598675796209037</v>
      </c>
      <c r="D23039">
        <f t="shared" si="359"/>
        <v>20.231025000000002</v>
      </c>
    </row>
    <row r="23040" spans="1:4" x14ac:dyDescent="0.25">
      <c r="A23040" t="s">
        <v>10674</v>
      </c>
      <c r="B23040">
        <v>166.4</v>
      </c>
      <c r="C23040">
        <v>8.224991071880936</v>
      </c>
      <c r="D23040">
        <f t="shared" si="359"/>
        <v>20.231024999999999</v>
      </c>
    </row>
    <row r="23041" spans="1:4" x14ac:dyDescent="0.25">
      <c r="A23041" t="s">
        <v>10675</v>
      </c>
      <c r="B23041">
        <v>1171.44</v>
      </c>
      <c r="C23041">
        <v>42.249796063781019</v>
      </c>
      <c r="D23041">
        <f t="shared" si="359"/>
        <v>27.726524365504016</v>
      </c>
    </row>
    <row r="23042" spans="1:4" x14ac:dyDescent="0.25">
      <c r="A23042" t="s">
        <v>10676</v>
      </c>
      <c r="B23042">
        <v>1077.979724137931</v>
      </c>
      <c r="C23042">
        <v>56.029387717639672</v>
      </c>
      <c r="D23042">
        <f t="shared" si="359"/>
        <v>19.239541391571407</v>
      </c>
    </row>
    <row r="23043" spans="1:4" x14ac:dyDescent="0.25">
      <c r="A23043" t="s">
        <v>10677</v>
      </c>
      <c r="B23043">
        <v>186.93</v>
      </c>
      <c r="C23043">
        <v>4.4129579707912461</v>
      </c>
      <c r="D23043">
        <f t="shared" ref="D23043:D23106" si="360">B23043/C23043</f>
        <v>42.359342925371969</v>
      </c>
    </row>
    <row r="23044" spans="1:4" x14ac:dyDescent="0.25">
      <c r="A23044" t="s">
        <v>10678</v>
      </c>
      <c r="B23044">
        <v>124.01458333333331</v>
      </c>
      <c r="C23044">
        <v>4.2049689249149447</v>
      </c>
      <c r="D23044">
        <f t="shared" si="360"/>
        <v>29.492389967148636</v>
      </c>
    </row>
    <row r="23045" spans="1:4" x14ac:dyDescent="0.25">
      <c r="A23045" t="s">
        <v>10679</v>
      </c>
      <c r="B23045">
        <v>484.14</v>
      </c>
      <c r="C23045">
        <v>12.80654565502422</v>
      </c>
      <c r="D23045">
        <f t="shared" si="360"/>
        <v>37.804105263160004</v>
      </c>
    </row>
    <row r="23046" spans="1:4" x14ac:dyDescent="0.25">
      <c r="A23046" t="s">
        <v>10680</v>
      </c>
      <c r="B23046">
        <v>5571.2327272727271</v>
      </c>
      <c r="C23046">
        <v>176.2202882745012</v>
      </c>
      <c r="D23046">
        <f t="shared" si="360"/>
        <v>31.615160670911671</v>
      </c>
    </row>
    <row r="23047" spans="1:4" x14ac:dyDescent="0.25">
      <c r="A23047" t="s">
        <v>10681</v>
      </c>
      <c r="B23047">
        <v>4665.6440000000002</v>
      </c>
      <c r="C23047">
        <v>163.74524127261719</v>
      </c>
      <c r="D23047">
        <f t="shared" si="360"/>
        <v>28.493310484866146</v>
      </c>
    </row>
    <row r="23048" spans="1:4" x14ac:dyDescent="0.25">
      <c r="A23048" t="s">
        <v>10682</v>
      </c>
      <c r="B23048">
        <v>55.114615384615377</v>
      </c>
      <c r="C23048">
        <v>2.339063770834914</v>
      </c>
      <c r="D23048">
        <f t="shared" si="360"/>
        <v>23.56268181818</v>
      </c>
    </row>
    <row r="23049" spans="1:4" x14ac:dyDescent="0.25">
      <c r="A23049" t="s">
        <v>10683</v>
      </c>
      <c r="B23049">
        <v>71.328499999999977</v>
      </c>
      <c r="C23049">
        <v>2.0862852620792109</v>
      </c>
      <c r="D23049">
        <f t="shared" si="360"/>
        <v>34.189236388945844</v>
      </c>
    </row>
    <row r="23050" spans="1:4" x14ac:dyDescent="0.25">
      <c r="A23050" t="s">
        <v>10684</v>
      </c>
      <c r="B23050">
        <v>50.835673076923072</v>
      </c>
      <c r="C23050">
        <v>2.2757651159101022</v>
      </c>
      <c r="D23050">
        <f t="shared" si="360"/>
        <v>22.33783825998816</v>
      </c>
    </row>
    <row r="23051" spans="1:4" x14ac:dyDescent="0.25">
      <c r="A23051" t="s">
        <v>10685</v>
      </c>
      <c r="B23051">
        <v>12.72722222222222</v>
      </c>
      <c r="C23051">
        <v>0.73846639847193296</v>
      </c>
      <c r="D23051">
        <f t="shared" si="360"/>
        <v>17.234666666699997</v>
      </c>
    </row>
    <row r="23052" spans="1:4" x14ac:dyDescent="0.25">
      <c r="A23052" t="s">
        <v>10686</v>
      </c>
      <c r="B23052">
        <v>24.078749999999999</v>
      </c>
      <c r="C23052">
        <v>0.87214700957708713</v>
      </c>
      <c r="D23052">
        <f t="shared" si="360"/>
        <v>27.608590909090005</v>
      </c>
    </row>
    <row r="23053" spans="1:4" x14ac:dyDescent="0.25">
      <c r="A23053" t="s">
        <v>10687</v>
      </c>
      <c r="B23053">
        <v>6196.02</v>
      </c>
      <c r="C23053">
        <v>262.95903190524803</v>
      </c>
      <c r="D23053">
        <f t="shared" si="360"/>
        <v>23.562681818179993</v>
      </c>
    </row>
    <row r="23054" spans="1:4" x14ac:dyDescent="0.25">
      <c r="A23054" t="s">
        <v>10688</v>
      </c>
      <c r="B23054">
        <v>12130.3</v>
      </c>
      <c r="C23054">
        <v>703.83142503345232</v>
      </c>
      <c r="D23054">
        <f t="shared" si="360"/>
        <v>17.234666666699997</v>
      </c>
    </row>
    <row r="23055" spans="1:4" x14ac:dyDescent="0.25">
      <c r="A23055" t="s">
        <v>10689</v>
      </c>
      <c r="B23055">
        <v>27870.802857142851</v>
      </c>
      <c r="C23055">
        <v>703.57004021614182</v>
      </c>
      <c r="D23055">
        <f t="shared" si="360"/>
        <v>39.613402026869622</v>
      </c>
    </row>
    <row r="23056" spans="1:4" x14ac:dyDescent="0.25">
      <c r="A23056" t="s">
        <v>10690</v>
      </c>
      <c r="B23056">
        <v>12242.448</v>
      </c>
      <c r="C23056">
        <v>628.34937913853241</v>
      </c>
      <c r="D23056">
        <f t="shared" si="360"/>
        <v>19.483504569996406</v>
      </c>
    </row>
    <row r="23057" spans="1:4" x14ac:dyDescent="0.25">
      <c r="A23057" t="s">
        <v>10691</v>
      </c>
      <c r="B23057">
        <v>29560.215555555558</v>
      </c>
      <c r="C23057">
        <v>719.43087386260379</v>
      </c>
      <c r="D23057">
        <f t="shared" si="360"/>
        <v>41.088333333330006</v>
      </c>
    </row>
    <row r="23058" spans="1:4" x14ac:dyDescent="0.25">
      <c r="A23058" t="s">
        <v>10692</v>
      </c>
      <c r="B23058">
        <v>13200.195</v>
      </c>
      <c r="C23058">
        <v>360.20558564337142</v>
      </c>
      <c r="D23058">
        <f t="shared" si="360"/>
        <v>36.646280696682787</v>
      </c>
    </row>
    <row r="23059" spans="1:4" x14ac:dyDescent="0.25">
      <c r="A23059" t="s">
        <v>10693</v>
      </c>
      <c r="B23059">
        <v>12282.056666666669</v>
      </c>
      <c r="C23059">
        <v>324.88684975267751</v>
      </c>
      <c r="D23059">
        <f t="shared" si="360"/>
        <v>37.804105263160004</v>
      </c>
    </row>
    <row r="23060" spans="1:4" x14ac:dyDescent="0.25">
      <c r="A23060" t="s">
        <v>10694</v>
      </c>
      <c r="B23060">
        <v>3866.3483333333329</v>
      </c>
      <c r="C23060">
        <v>102.6485017992247</v>
      </c>
      <c r="D23060">
        <f t="shared" si="360"/>
        <v>37.665901260748214</v>
      </c>
    </row>
    <row r="23061" spans="1:4" x14ac:dyDescent="0.25">
      <c r="A23061" t="s">
        <v>10695</v>
      </c>
      <c r="B23061">
        <v>7230.02</v>
      </c>
      <c r="C23061">
        <v>168.18824003782731</v>
      </c>
      <c r="D23061">
        <f t="shared" si="360"/>
        <v>42.987666666669995</v>
      </c>
    </row>
    <row r="23062" spans="1:4" x14ac:dyDescent="0.25">
      <c r="A23062" t="s">
        <v>10696</v>
      </c>
      <c r="B23062">
        <v>6358.48</v>
      </c>
      <c r="C23062">
        <v>213.47178938488</v>
      </c>
      <c r="D23062">
        <f t="shared" si="360"/>
        <v>29.786043478260012</v>
      </c>
    </row>
    <row r="23063" spans="1:4" x14ac:dyDescent="0.25">
      <c r="A23063" t="s">
        <v>10697</v>
      </c>
      <c r="B23063">
        <v>7084.78</v>
      </c>
      <c r="C23063">
        <v>185.23341834900521</v>
      </c>
      <c r="D23063">
        <f t="shared" si="360"/>
        <v>38.247850000000007</v>
      </c>
    </row>
    <row r="23064" spans="1:4" x14ac:dyDescent="0.25">
      <c r="A23064" t="s">
        <v>10698</v>
      </c>
      <c r="B23064">
        <v>7488.69</v>
      </c>
      <c r="C23064">
        <v>205.98480661944711</v>
      </c>
      <c r="D23064">
        <f t="shared" si="360"/>
        <v>36.35554545454999</v>
      </c>
    </row>
    <row r="23065" spans="1:4" x14ac:dyDescent="0.25">
      <c r="A23065" t="s">
        <v>10699</v>
      </c>
      <c r="B23065">
        <v>341.88055555555559</v>
      </c>
      <c r="C23065">
        <v>9.1012083467944223</v>
      </c>
      <c r="D23065">
        <f t="shared" si="360"/>
        <v>37.564303829608612</v>
      </c>
    </row>
    <row r="23066" spans="1:4" x14ac:dyDescent="0.25">
      <c r="A23066" t="s">
        <v>10700</v>
      </c>
      <c r="B23066">
        <v>5805.21</v>
      </c>
      <c r="C23066">
        <v>156.68031401814861</v>
      </c>
      <c r="D23066">
        <f t="shared" si="360"/>
        <v>37.051304347830005</v>
      </c>
    </row>
    <row r="23067" spans="1:4" x14ac:dyDescent="0.25">
      <c r="A23067" t="s">
        <v>10701</v>
      </c>
      <c r="B23067">
        <v>175.71</v>
      </c>
      <c r="C23067">
        <v>6.3643233578483089</v>
      </c>
      <c r="D23067">
        <f t="shared" si="360"/>
        <v>27.608590909090008</v>
      </c>
    </row>
    <row r="23068" spans="1:4" x14ac:dyDescent="0.25">
      <c r="A23068" t="s">
        <v>10702</v>
      </c>
      <c r="B23068">
        <v>175.71</v>
      </c>
      <c r="C23068">
        <v>10.195149311445549</v>
      </c>
      <c r="D23068">
        <f t="shared" si="360"/>
        <v>17.234666666699994</v>
      </c>
    </row>
    <row r="23069" spans="1:4" x14ac:dyDescent="0.25">
      <c r="A23069" t="s">
        <v>10703</v>
      </c>
      <c r="B23069">
        <v>256.22470588235291</v>
      </c>
      <c r="C23069">
        <v>15.099875295642811</v>
      </c>
      <c r="D23069">
        <f t="shared" si="360"/>
        <v>16.968663705208783</v>
      </c>
    </row>
    <row r="23070" spans="1:4" x14ac:dyDescent="0.25">
      <c r="A23070" t="s">
        <v>10704</v>
      </c>
      <c r="B23070">
        <v>3241.99</v>
      </c>
      <c r="C23070">
        <v>186.0505481835275</v>
      </c>
      <c r="D23070">
        <f t="shared" si="360"/>
        <v>17.42531818182</v>
      </c>
    </row>
    <row r="23071" spans="1:4" x14ac:dyDescent="0.25">
      <c r="A23071" t="s">
        <v>10705</v>
      </c>
      <c r="B23071">
        <v>1.355</v>
      </c>
      <c r="C23071">
        <v>8.0157993990013957E-2</v>
      </c>
      <c r="D23071">
        <f t="shared" si="360"/>
        <v>16.904115641526722</v>
      </c>
    </row>
    <row r="23072" spans="1:4" x14ac:dyDescent="0.25">
      <c r="A23072" t="s">
        <v>10706</v>
      </c>
      <c r="B23072">
        <v>18.317</v>
      </c>
      <c r="C23072">
        <v>1.6260051720765409</v>
      </c>
      <c r="D23072">
        <f t="shared" si="360"/>
        <v>11.265031818200001</v>
      </c>
    </row>
    <row r="23073" spans="1:4" x14ac:dyDescent="0.25">
      <c r="A23073" t="s">
        <v>10707</v>
      </c>
      <c r="B23073">
        <v>4.7900000000000009</v>
      </c>
      <c r="C23073">
        <v>0.27792820671461022</v>
      </c>
      <c r="D23073">
        <f t="shared" si="360"/>
        <v>17.234666666700004</v>
      </c>
    </row>
    <row r="23074" spans="1:4" x14ac:dyDescent="0.25">
      <c r="A23074" t="s">
        <v>10708</v>
      </c>
      <c r="B23074">
        <v>73.7482608695652</v>
      </c>
      <c r="C23074">
        <v>4.315521175427917</v>
      </c>
      <c r="D23074">
        <f t="shared" si="360"/>
        <v>17.089074035710762</v>
      </c>
    </row>
    <row r="23075" spans="1:4" x14ac:dyDescent="0.25">
      <c r="A23075" t="s">
        <v>10709</v>
      </c>
      <c r="B23075">
        <v>0.2535</v>
      </c>
      <c r="C23075">
        <v>2.250326533391948E-2</v>
      </c>
      <c r="D23075">
        <f t="shared" si="360"/>
        <v>11.265031818200001</v>
      </c>
    </row>
    <row r="23076" spans="1:4" x14ac:dyDescent="0.25">
      <c r="A23076" t="s">
        <v>10710</v>
      </c>
      <c r="B23076">
        <v>0.2535</v>
      </c>
      <c r="C23076">
        <v>2.250326533391948E-2</v>
      </c>
      <c r="D23076">
        <f t="shared" si="360"/>
        <v>11.265031818200001</v>
      </c>
    </row>
    <row r="23077" spans="1:4" x14ac:dyDescent="0.25">
      <c r="A23077" t="s">
        <v>10711</v>
      </c>
      <c r="B23077">
        <v>2.0880000000000001</v>
      </c>
      <c r="C23077">
        <v>0.18535233931843731</v>
      </c>
      <c r="D23077">
        <f t="shared" si="360"/>
        <v>11.265031818200004</v>
      </c>
    </row>
    <row r="23078" spans="1:4" x14ac:dyDescent="0.25">
      <c r="A23078" t="s">
        <v>10712</v>
      </c>
      <c r="B23078">
        <v>16.774999999999999</v>
      </c>
      <c r="C23078">
        <v>1.4891214042465459</v>
      </c>
      <c r="D23078">
        <f t="shared" si="360"/>
        <v>11.265031818199995</v>
      </c>
    </row>
    <row r="23079" spans="1:4" x14ac:dyDescent="0.25">
      <c r="A23079" t="s">
        <v>10713</v>
      </c>
      <c r="B23079">
        <v>304.67022222222232</v>
      </c>
      <c r="C23079">
        <v>18.397360636771271</v>
      </c>
      <c r="D23079">
        <f t="shared" si="360"/>
        <v>16.560539755538098</v>
      </c>
    </row>
    <row r="23080" spans="1:4" x14ac:dyDescent="0.25">
      <c r="A23080" t="s">
        <v>10714</v>
      </c>
      <c r="B23080">
        <v>252.42500000000001</v>
      </c>
      <c r="C23080">
        <v>15.164912059842131</v>
      </c>
      <c r="D23080">
        <f t="shared" si="360"/>
        <v>16.645332264632188</v>
      </c>
    </row>
    <row r="23081" spans="1:4" x14ac:dyDescent="0.25">
      <c r="A23081" t="s">
        <v>10715</v>
      </c>
      <c r="B23081">
        <v>25.49</v>
      </c>
      <c r="C23081">
        <v>1.4789958223706501</v>
      </c>
      <c r="D23081">
        <f t="shared" si="360"/>
        <v>17.234666666700001</v>
      </c>
    </row>
    <row r="23082" spans="1:4" x14ac:dyDescent="0.25">
      <c r="A23082" t="s">
        <v>10716</v>
      </c>
      <c r="B23082">
        <v>323.95533333333327</v>
      </c>
      <c r="C23082">
        <v>18.88119142295681</v>
      </c>
      <c r="D23082">
        <f t="shared" si="360"/>
        <v>17.157568401083537</v>
      </c>
    </row>
    <row r="23083" spans="1:4" x14ac:dyDescent="0.25">
      <c r="A23083" t="s">
        <v>10717</v>
      </c>
      <c r="B23083">
        <v>36.92</v>
      </c>
      <c r="C23083">
        <v>2.1421940275372462</v>
      </c>
      <c r="D23083">
        <f t="shared" si="360"/>
        <v>17.234666666700001</v>
      </c>
    </row>
    <row r="23084" spans="1:4" x14ac:dyDescent="0.25">
      <c r="A23084" t="s">
        <v>10718</v>
      </c>
      <c r="B23084">
        <v>197.702</v>
      </c>
      <c r="C23084">
        <v>11.724297075590689</v>
      </c>
      <c r="D23084">
        <f t="shared" si="360"/>
        <v>16.862588752685582</v>
      </c>
    </row>
    <row r="23085" spans="1:4" x14ac:dyDescent="0.25">
      <c r="A23085" t="s">
        <v>10719</v>
      </c>
      <c r="B23085">
        <v>76.710000000000022</v>
      </c>
      <c r="C23085">
        <v>4.4509128887427458</v>
      </c>
      <c r="D23085">
        <f t="shared" si="360"/>
        <v>17.234666666700004</v>
      </c>
    </row>
    <row r="23086" spans="1:4" x14ac:dyDescent="0.25">
      <c r="A23086" t="s">
        <v>10720</v>
      </c>
      <c r="B23086">
        <v>7.24</v>
      </c>
      <c r="C23086">
        <v>0.4200835525289725</v>
      </c>
      <c r="D23086">
        <f t="shared" si="360"/>
        <v>17.234666666699997</v>
      </c>
    </row>
    <row r="23087" spans="1:4" x14ac:dyDescent="0.25">
      <c r="A23087" t="s">
        <v>10721</v>
      </c>
      <c r="B23087">
        <v>103.95</v>
      </c>
      <c r="C23087">
        <v>6.0314482438379411</v>
      </c>
      <c r="D23087">
        <f t="shared" si="360"/>
        <v>17.234666666699997</v>
      </c>
    </row>
    <row r="23088" spans="1:4" x14ac:dyDescent="0.25">
      <c r="A23088" t="s">
        <v>10722</v>
      </c>
      <c r="B23088">
        <v>13477</v>
      </c>
      <c r="C23088">
        <v>354.88707807172091</v>
      </c>
      <c r="D23088">
        <f t="shared" si="360"/>
        <v>37.975459893404079</v>
      </c>
    </row>
    <row r="23089" spans="1:4" x14ac:dyDescent="0.25">
      <c r="A23089" t="s">
        <v>10723</v>
      </c>
      <c r="B23089">
        <v>148.17250000000001</v>
      </c>
      <c r="C23089">
        <v>3.606193972336317</v>
      </c>
      <c r="D23089">
        <f t="shared" si="360"/>
        <v>41.088333333329999</v>
      </c>
    </row>
    <row r="23090" spans="1:4" x14ac:dyDescent="0.25">
      <c r="A23090" t="s">
        <v>10724</v>
      </c>
      <c r="B23090">
        <v>5119.1549999999997</v>
      </c>
      <c r="C23090">
        <v>135.41267447979001</v>
      </c>
      <c r="D23090">
        <f t="shared" si="360"/>
        <v>37.80410526315999</v>
      </c>
    </row>
    <row r="23091" spans="1:4" x14ac:dyDescent="0.25">
      <c r="A23091" t="s">
        <v>10725</v>
      </c>
      <c r="B23091">
        <v>11.51</v>
      </c>
      <c r="C23091">
        <v>0.56900493795244755</v>
      </c>
      <c r="D23091">
        <f t="shared" si="360"/>
        <v>20.22829545455</v>
      </c>
    </row>
    <row r="23092" spans="1:4" x14ac:dyDescent="0.25">
      <c r="A23092" t="s">
        <v>10726</v>
      </c>
      <c r="B23092">
        <v>1027.4100000000001</v>
      </c>
      <c r="C23092">
        <v>34.21770590731149</v>
      </c>
      <c r="D23092">
        <f t="shared" si="360"/>
        <v>30.025683275875828</v>
      </c>
    </row>
    <row r="23093" spans="1:4" x14ac:dyDescent="0.25">
      <c r="A23093" t="s">
        <v>10727</v>
      </c>
      <c r="B23093">
        <v>2390.0966666666668</v>
      </c>
      <c r="C23093">
        <v>125.69532824962749</v>
      </c>
      <c r="D23093">
        <f t="shared" si="360"/>
        <v>19.015000000000001</v>
      </c>
    </row>
    <row r="23094" spans="1:4" x14ac:dyDescent="0.25">
      <c r="A23094" t="s">
        <v>10728</v>
      </c>
      <c r="B23094">
        <v>5880.755000000001</v>
      </c>
      <c r="C23094">
        <v>249.57918820015851</v>
      </c>
      <c r="D23094">
        <f t="shared" si="360"/>
        <v>23.562681818180007</v>
      </c>
    </row>
    <row r="23095" spans="1:4" x14ac:dyDescent="0.25">
      <c r="A23095" t="s">
        <v>10729</v>
      </c>
      <c r="B23095">
        <v>993.91666666666652</v>
      </c>
      <c r="C23095">
        <v>56.999768834417651</v>
      </c>
      <c r="D23095">
        <f t="shared" si="360"/>
        <v>17.437205220146769</v>
      </c>
    </row>
    <row r="23096" spans="1:4" x14ac:dyDescent="0.25">
      <c r="A23096" t="s">
        <v>10730</v>
      </c>
      <c r="B23096">
        <v>1175.0266666666671</v>
      </c>
      <c r="C23096">
        <v>58.080431746125903</v>
      </c>
      <c r="D23096">
        <f t="shared" si="360"/>
        <v>20.231025000000006</v>
      </c>
    </row>
    <row r="23097" spans="1:4" x14ac:dyDescent="0.25">
      <c r="A23097" t="s">
        <v>10731</v>
      </c>
      <c r="B23097">
        <v>1495.62</v>
      </c>
      <c r="C23097">
        <v>76.305853725088326</v>
      </c>
      <c r="D23097">
        <f t="shared" si="360"/>
        <v>19.600331127784241</v>
      </c>
    </row>
    <row r="23098" spans="1:4" x14ac:dyDescent="0.25">
      <c r="A23098" t="s">
        <v>10732</v>
      </c>
      <c r="B23098">
        <v>1829.6524999999999</v>
      </c>
      <c r="C23098">
        <v>76.760968814859652</v>
      </c>
      <c r="D23098">
        <f t="shared" si="360"/>
        <v>23.835714012585644</v>
      </c>
    </row>
    <row r="23099" spans="1:4" x14ac:dyDescent="0.25">
      <c r="A23099" t="s">
        <v>10733</v>
      </c>
      <c r="B23099">
        <v>40.200000000000003</v>
      </c>
      <c r="C23099">
        <v>3.5685651535446281</v>
      </c>
      <c r="D23099">
        <f t="shared" si="360"/>
        <v>11.265031818199999</v>
      </c>
    </row>
    <row r="23100" spans="1:4" x14ac:dyDescent="0.25">
      <c r="A23100" t="s">
        <v>10734</v>
      </c>
      <c r="B23100">
        <v>440.91</v>
      </c>
      <c r="C23100">
        <v>26.186317315625079</v>
      </c>
      <c r="D23100">
        <f t="shared" si="360"/>
        <v>16.837419125632991</v>
      </c>
    </row>
    <row r="23101" spans="1:4" x14ac:dyDescent="0.25">
      <c r="A23101" t="s">
        <v>10735</v>
      </c>
      <c r="B23101">
        <v>1563.49</v>
      </c>
      <c r="C23101">
        <v>39.181399384104047</v>
      </c>
      <c r="D23101">
        <f t="shared" si="360"/>
        <v>39.903883592128928</v>
      </c>
    </row>
    <row r="23102" spans="1:4" x14ac:dyDescent="0.25">
      <c r="A23102" t="s">
        <v>10736</v>
      </c>
      <c r="B23102">
        <v>1516.7650000000001</v>
      </c>
      <c r="C23102">
        <v>39.876941915648899</v>
      </c>
      <c r="D23102">
        <f t="shared" si="360"/>
        <v>38.036141367319253</v>
      </c>
    </row>
    <row r="23103" spans="1:4" x14ac:dyDescent="0.25">
      <c r="A23103" t="s">
        <v>10737</v>
      </c>
      <c r="B23103">
        <v>1278.088194444445</v>
      </c>
      <c r="C23103">
        <v>57.113718288026277</v>
      </c>
      <c r="D23103">
        <f t="shared" si="360"/>
        <v>22.377954592257609</v>
      </c>
    </row>
    <row r="23104" spans="1:4" x14ac:dyDescent="0.25">
      <c r="A23104" t="s">
        <v>10738</v>
      </c>
      <c r="B23104">
        <v>1006.837023809524</v>
      </c>
      <c r="C23104">
        <v>49.773695765505217</v>
      </c>
      <c r="D23104">
        <f t="shared" si="360"/>
        <v>20.228295454550004</v>
      </c>
    </row>
    <row r="23105" spans="1:4" x14ac:dyDescent="0.25">
      <c r="A23105" t="s">
        <v>10739</v>
      </c>
      <c r="B23105">
        <v>890.82916666666677</v>
      </c>
      <c r="C23105">
        <v>23.483698827932919</v>
      </c>
      <c r="D23105">
        <f t="shared" si="360"/>
        <v>37.933937630262108</v>
      </c>
    </row>
    <row r="23106" spans="1:4" x14ac:dyDescent="0.25">
      <c r="A23106" t="s">
        <v>10740</v>
      </c>
      <c r="B23106">
        <v>34.08</v>
      </c>
      <c r="C23106">
        <v>1.959942990019333</v>
      </c>
      <c r="D23106">
        <f t="shared" si="360"/>
        <v>17.388260869600003</v>
      </c>
    </row>
    <row r="23107" spans="1:4" x14ac:dyDescent="0.25">
      <c r="A23107" t="s">
        <v>10741</v>
      </c>
      <c r="B23107">
        <v>119.9</v>
      </c>
      <c r="C23107">
        <v>6.8861479933399963</v>
      </c>
      <c r="D23107">
        <f t="shared" ref="D23107:D23170" si="361">B23107/C23107</f>
        <v>17.411766362843558</v>
      </c>
    </row>
    <row r="23108" spans="1:4" x14ac:dyDescent="0.25">
      <c r="A23108" t="s">
        <v>10742</v>
      </c>
      <c r="B23108">
        <v>304.20952380952377</v>
      </c>
      <c r="C23108">
        <v>8.0438003688104551</v>
      </c>
      <c r="D23108">
        <f t="shared" si="361"/>
        <v>37.819129001396554</v>
      </c>
    </row>
    <row r="23109" spans="1:4" x14ac:dyDescent="0.25">
      <c r="A23109" t="s">
        <v>10743</v>
      </c>
      <c r="B23109">
        <v>2270.1325490196082</v>
      </c>
      <c r="C23109">
        <v>63.036502758194352</v>
      </c>
      <c r="D23109">
        <f t="shared" si="361"/>
        <v>36.012983742574534</v>
      </c>
    </row>
    <row r="23110" spans="1:4" x14ac:dyDescent="0.25">
      <c r="A23110" t="s">
        <v>10744</v>
      </c>
      <c r="B23110">
        <v>174.87</v>
      </c>
      <c r="C23110">
        <v>10.035397814568659</v>
      </c>
      <c r="D23110">
        <f t="shared" si="361"/>
        <v>17.425318181820007</v>
      </c>
    </row>
    <row r="23111" spans="1:4" x14ac:dyDescent="0.25">
      <c r="A23111" t="s">
        <v>10745</v>
      </c>
      <c r="B23111">
        <v>2528.31</v>
      </c>
      <c r="C23111">
        <v>124.9887814660776</v>
      </c>
      <c r="D23111">
        <f t="shared" si="361"/>
        <v>20.228295454549993</v>
      </c>
    </row>
    <row r="23112" spans="1:4" x14ac:dyDescent="0.25">
      <c r="A23112" t="s">
        <v>10746</v>
      </c>
      <c r="B23112">
        <v>17662.775000000001</v>
      </c>
      <c r="C23112">
        <v>814.49191256978918</v>
      </c>
      <c r="D23112">
        <f t="shared" si="361"/>
        <v>21.685635826969097</v>
      </c>
    </row>
    <row r="23113" spans="1:4" x14ac:dyDescent="0.25">
      <c r="A23113" t="s">
        <v>10747</v>
      </c>
      <c r="B23113">
        <v>478.77859375000003</v>
      </c>
      <c r="C23113">
        <v>12.72465874124798</v>
      </c>
      <c r="D23113">
        <f t="shared" si="361"/>
        <v>37.626045891352796</v>
      </c>
    </row>
    <row r="23114" spans="1:4" x14ac:dyDescent="0.25">
      <c r="A23114" t="s">
        <v>10748</v>
      </c>
      <c r="B23114">
        <v>534.87854545454536</v>
      </c>
      <c r="C23114">
        <v>12.5837573950354</v>
      </c>
      <c r="D23114">
        <f t="shared" si="361"/>
        <v>42.505471828753471</v>
      </c>
    </row>
    <row r="23115" spans="1:4" x14ac:dyDescent="0.25">
      <c r="A23115" t="s">
        <v>10749</v>
      </c>
      <c r="B23115">
        <v>18771.18</v>
      </c>
      <c r="C23115">
        <v>467.34191834694172</v>
      </c>
      <c r="D23115">
        <f t="shared" si="361"/>
        <v>40.165838464472593</v>
      </c>
    </row>
    <row r="23116" spans="1:4" x14ac:dyDescent="0.25">
      <c r="A23116" t="s">
        <v>10750</v>
      </c>
      <c r="B23116">
        <v>10.893333333333331</v>
      </c>
      <c r="C23116">
        <v>0.632059415131069</v>
      </c>
      <c r="D23116">
        <f t="shared" si="361"/>
        <v>17.234666666699997</v>
      </c>
    </row>
    <row r="23117" spans="1:4" x14ac:dyDescent="0.25">
      <c r="A23117" t="s">
        <v>10751</v>
      </c>
      <c r="B23117">
        <v>28.17</v>
      </c>
      <c r="C23117">
        <v>1.634496363914524</v>
      </c>
      <c r="D23117">
        <f t="shared" si="361"/>
        <v>17.234666666700001</v>
      </c>
    </row>
    <row r="23118" spans="1:4" x14ac:dyDescent="0.25">
      <c r="A23118" t="s">
        <v>10752</v>
      </c>
      <c r="B23118">
        <v>19.48</v>
      </c>
      <c r="C23118">
        <v>1.1302800556995001</v>
      </c>
      <c r="D23118">
        <f t="shared" si="361"/>
        <v>17.234666666700008</v>
      </c>
    </row>
    <row r="23119" spans="1:4" x14ac:dyDescent="0.25">
      <c r="A23119" t="s">
        <v>10753</v>
      </c>
      <c r="B23119">
        <v>68.03</v>
      </c>
      <c r="C23119">
        <v>3.947276806429004</v>
      </c>
      <c r="D23119">
        <f t="shared" si="361"/>
        <v>17.234666666700004</v>
      </c>
    </row>
    <row r="23120" spans="1:4" x14ac:dyDescent="0.25">
      <c r="A23120" t="s">
        <v>10754</v>
      </c>
      <c r="B23120">
        <v>1243.3800000000001</v>
      </c>
      <c r="C23120">
        <v>33.558332746599291</v>
      </c>
      <c r="D23120">
        <f t="shared" si="361"/>
        <v>37.051304347829998</v>
      </c>
    </row>
    <row r="23121" spans="1:4" x14ac:dyDescent="0.25">
      <c r="A23121" t="s">
        <v>10755</v>
      </c>
      <c r="B23121">
        <v>841.19274838709669</v>
      </c>
      <c r="C23121">
        <v>39.380395929220633</v>
      </c>
      <c r="D23121">
        <f t="shared" si="361"/>
        <v>21.36069809706823</v>
      </c>
    </row>
    <row r="23122" spans="1:4" x14ac:dyDescent="0.25">
      <c r="A23122" t="s">
        <v>10756</v>
      </c>
      <c r="B23122">
        <v>13914.68</v>
      </c>
      <c r="C23122">
        <v>467.15435738069527</v>
      </c>
      <c r="D23122">
        <f t="shared" si="361"/>
        <v>29.786043478260002</v>
      </c>
    </row>
    <row r="23123" spans="1:4" x14ac:dyDescent="0.25">
      <c r="A23123" t="s">
        <v>10757</v>
      </c>
      <c r="B23123">
        <v>27.114999999999998</v>
      </c>
      <c r="C23123">
        <v>1.5732825313291561</v>
      </c>
      <c r="D23123">
        <f t="shared" si="361"/>
        <v>17.234666666699997</v>
      </c>
    </row>
    <row r="23124" spans="1:4" x14ac:dyDescent="0.25">
      <c r="A23124" t="s">
        <v>10758</v>
      </c>
      <c r="B23124">
        <v>42.16</v>
      </c>
      <c r="C23124">
        <v>2.4462323998095958</v>
      </c>
      <c r="D23124">
        <f t="shared" si="361"/>
        <v>17.234666666700004</v>
      </c>
    </row>
    <row r="23125" spans="1:4" x14ac:dyDescent="0.25">
      <c r="A23125" t="s">
        <v>10759</v>
      </c>
      <c r="B23125">
        <v>155.05000000000001</v>
      </c>
      <c r="C23125">
        <v>8.9964025993946386</v>
      </c>
      <c r="D23125">
        <f t="shared" si="361"/>
        <v>17.234666666700001</v>
      </c>
    </row>
    <row r="23126" spans="1:4" x14ac:dyDescent="0.25">
      <c r="A23126" t="s">
        <v>10760</v>
      </c>
      <c r="B23126">
        <v>875.21</v>
      </c>
      <c r="C23126">
        <v>37.143904363412638</v>
      </c>
      <c r="D23126">
        <f t="shared" si="361"/>
        <v>23.562681818180007</v>
      </c>
    </row>
    <row r="23127" spans="1:4" x14ac:dyDescent="0.25">
      <c r="A23127" t="s">
        <v>10761</v>
      </c>
      <c r="B23127">
        <v>1678.62</v>
      </c>
      <c r="C23127">
        <v>45.30528761528776</v>
      </c>
      <c r="D23127">
        <f t="shared" si="361"/>
        <v>37.051304347829998</v>
      </c>
    </row>
    <row r="23128" spans="1:4" x14ac:dyDescent="0.25">
      <c r="A23128" t="s">
        <v>10762</v>
      </c>
      <c r="B23128">
        <v>78.87</v>
      </c>
      <c r="C23128">
        <v>2.8567194993654099</v>
      </c>
      <c r="D23128">
        <f t="shared" si="361"/>
        <v>27.608590909090005</v>
      </c>
    </row>
    <row r="23129" spans="1:4" x14ac:dyDescent="0.25">
      <c r="A23129" t="s">
        <v>10763</v>
      </c>
      <c r="B23129">
        <v>13136.388000000001</v>
      </c>
      <c r="C23129">
        <v>335.81535900008851</v>
      </c>
      <c r="D23129">
        <f t="shared" si="361"/>
        <v>39.11788918504034</v>
      </c>
    </row>
    <row r="23130" spans="1:4" x14ac:dyDescent="0.25">
      <c r="A23130" t="s">
        <v>10764</v>
      </c>
      <c r="B23130">
        <v>11133.45</v>
      </c>
      <c r="C23130">
        <v>290.24311081739512</v>
      </c>
      <c r="D23130">
        <f t="shared" si="361"/>
        <v>38.359050000000003</v>
      </c>
    </row>
    <row r="23131" spans="1:4" x14ac:dyDescent="0.25">
      <c r="A23131" t="s">
        <v>10765</v>
      </c>
      <c r="B23131">
        <v>10905.136666666671</v>
      </c>
      <c r="C23131">
        <v>289.29473089443758</v>
      </c>
      <c r="D23131">
        <f t="shared" si="361"/>
        <v>37.695593808260227</v>
      </c>
    </row>
    <row r="23132" spans="1:4" x14ac:dyDescent="0.25">
      <c r="A23132" t="s">
        <v>10766</v>
      </c>
      <c r="B23132">
        <v>232.73666666666671</v>
      </c>
      <c r="C23132">
        <v>6.3216432370974029</v>
      </c>
      <c r="D23132">
        <f t="shared" si="361"/>
        <v>36.815849603928029</v>
      </c>
    </row>
    <row r="23133" spans="1:4" x14ac:dyDescent="0.25">
      <c r="A23133" t="s">
        <v>10767</v>
      </c>
      <c r="B23133">
        <v>194.17</v>
      </c>
      <c r="C23133">
        <v>6.010714039836218</v>
      </c>
      <c r="D23133">
        <f t="shared" si="361"/>
        <v>32.303982307780991</v>
      </c>
    </row>
    <row r="23134" spans="1:4" x14ac:dyDescent="0.25">
      <c r="A23134" t="s">
        <v>10768</v>
      </c>
      <c r="B23134">
        <v>93.160833333333315</v>
      </c>
      <c r="C23134">
        <v>4.2443845450562536</v>
      </c>
      <c r="D23134">
        <f t="shared" si="361"/>
        <v>21.949197190872958</v>
      </c>
    </row>
    <row r="23135" spans="1:4" x14ac:dyDescent="0.25">
      <c r="A23135" t="s">
        <v>10769</v>
      </c>
      <c r="B23135">
        <v>148.6866666666667</v>
      </c>
      <c r="C23135">
        <v>4.3534241910826204</v>
      </c>
      <c r="D23135">
        <f t="shared" si="361"/>
        <v>34.153957928388991</v>
      </c>
    </row>
    <row r="23136" spans="1:4" x14ac:dyDescent="0.25">
      <c r="A23136" t="s">
        <v>10770</v>
      </c>
      <c r="B23136">
        <v>1010.643836956522</v>
      </c>
      <c r="C23136">
        <v>30.571423238845892</v>
      </c>
      <c r="D23136">
        <f t="shared" si="361"/>
        <v>33.058449031327306</v>
      </c>
    </row>
    <row r="23137" spans="1:4" x14ac:dyDescent="0.25">
      <c r="A23137" t="s">
        <v>10771</v>
      </c>
      <c r="B23137">
        <v>6768.0874999999996</v>
      </c>
      <c r="C23137">
        <v>177.56587744787819</v>
      </c>
      <c r="D23137">
        <f t="shared" si="361"/>
        <v>38.115924057462394</v>
      </c>
    </row>
    <row r="23138" spans="1:4" x14ac:dyDescent="0.25">
      <c r="A23138" t="s">
        <v>10772</v>
      </c>
      <c r="B23138">
        <v>16599.13</v>
      </c>
      <c r="C23138">
        <v>433.98857713570828</v>
      </c>
      <c r="D23138">
        <f t="shared" si="361"/>
        <v>38.24785</v>
      </c>
    </row>
    <row r="23139" spans="1:4" x14ac:dyDescent="0.25">
      <c r="A23139" t="s">
        <v>10773</v>
      </c>
      <c r="B23139">
        <v>668.52769230769229</v>
      </c>
      <c r="C23139">
        <v>17.24061420976264</v>
      </c>
      <c r="D23139">
        <f t="shared" si="361"/>
        <v>38.776326885682124</v>
      </c>
    </row>
    <row r="23140" spans="1:4" x14ac:dyDescent="0.25">
      <c r="A23140" t="s">
        <v>10774</v>
      </c>
      <c r="B23140">
        <v>2501.1766666666672</v>
      </c>
      <c r="C23140">
        <v>88.306172663430331</v>
      </c>
      <c r="D23140">
        <f t="shared" si="361"/>
        <v>28.323916564696315</v>
      </c>
    </row>
    <row r="23141" spans="1:4" x14ac:dyDescent="0.25">
      <c r="A23141" t="s">
        <v>10775</v>
      </c>
      <c r="B23141">
        <v>6.65</v>
      </c>
      <c r="C23141">
        <v>0.4879339080681156</v>
      </c>
      <c r="D23141">
        <f t="shared" si="361"/>
        <v>13.628895</v>
      </c>
    </row>
    <row r="23142" spans="1:4" x14ac:dyDescent="0.25">
      <c r="A23142" t="s">
        <v>10776</v>
      </c>
      <c r="B23142">
        <v>57.79</v>
      </c>
      <c r="C23142">
        <v>3.353125483515099</v>
      </c>
      <c r="D23142">
        <f t="shared" si="361"/>
        <v>17.234666666700001</v>
      </c>
    </row>
    <row r="23143" spans="1:4" x14ac:dyDescent="0.25">
      <c r="A23143" t="s">
        <v>10777</v>
      </c>
      <c r="B23143">
        <v>55.72</v>
      </c>
      <c r="C23143">
        <v>3.2330187219494948</v>
      </c>
      <c r="D23143">
        <f t="shared" si="361"/>
        <v>17.234666666700001</v>
      </c>
    </row>
    <row r="23144" spans="1:4" x14ac:dyDescent="0.25">
      <c r="A23144" t="s">
        <v>10778</v>
      </c>
      <c r="B23144">
        <v>53.88</v>
      </c>
      <c r="C23144">
        <v>3.1262571561134029</v>
      </c>
      <c r="D23144">
        <f t="shared" si="361"/>
        <v>17.234666666700001</v>
      </c>
    </row>
    <row r="23145" spans="1:4" x14ac:dyDescent="0.25">
      <c r="A23145" t="s">
        <v>10779</v>
      </c>
      <c r="B23145">
        <v>52.07</v>
      </c>
      <c r="C23145">
        <v>3.02123626798116</v>
      </c>
      <c r="D23145">
        <f t="shared" si="361"/>
        <v>17.234666666699997</v>
      </c>
    </row>
    <row r="23146" spans="1:4" x14ac:dyDescent="0.25">
      <c r="A23146" t="s">
        <v>10780</v>
      </c>
      <c r="B23146">
        <v>50.39</v>
      </c>
      <c r="C23146">
        <v>2.9237583165655971</v>
      </c>
      <c r="D23146">
        <f t="shared" si="361"/>
        <v>17.234666666699997</v>
      </c>
    </row>
    <row r="23147" spans="1:4" x14ac:dyDescent="0.25">
      <c r="A23147" t="s">
        <v>10781</v>
      </c>
      <c r="B23147">
        <v>61.12</v>
      </c>
      <c r="C23147">
        <v>3.5463407086423748</v>
      </c>
      <c r="D23147">
        <f t="shared" si="361"/>
        <v>17.234666666700001</v>
      </c>
    </row>
    <row r="23148" spans="1:4" x14ac:dyDescent="0.25">
      <c r="A23148" t="s">
        <v>10782</v>
      </c>
      <c r="B23148">
        <v>58.76</v>
      </c>
      <c r="C23148">
        <v>3.409407395939561</v>
      </c>
      <c r="D23148">
        <f t="shared" si="361"/>
        <v>17.234666666700001</v>
      </c>
    </row>
    <row r="23149" spans="1:4" x14ac:dyDescent="0.25">
      <c r="A23149" t="s">
        <v>10783</v>
      </c>
      <c r="B23149">
        <v>56.39</v>
      </c>
      <c r="C23149">
        <v>3.271893857335463</v>
      </c>
      <c r="D23149">
        <f t="shared" si="361"/>
        <v>17.234666666700004</v>
      </c>
    </row>
    <row r="23150" spans="1:4" x14ac:dyDescent="0.25">
      <c r="A23150" t="s">
        <v>10784</v>
      </c>
      <c r="B23150">
        <v>63.69</v>
      </c>
      <c r="C23150">
        <v>3.6954587652721349</v>
      </c>
      <c r="D23150">
        <f t="shared" si="361"/>
        <v>17.234666666699997</v>
      </c>
    </row>
    <row r="23151" spans="1:4" x14ac:dyDescent="0.25">
      <c r="A23151" t="s">
        <v>10785</v>
      </c>
      <c r="B23151">
        <v>60.35</v>
      </c>
      <c r="C23151">
        <v>3.4707323781592359</v>
      </c>
      <c r="D23151">
        <f t="shared" si="361"/>
        <v>17.388260869600003</v>
      </c>
    </row>
    <row r="23152" spans="1:4" x14ac:dyDescent="0.25">
      <c r="A23152" t="s">
        <v>10786</v>
      </c>
      <c r="B23152">
        <v>58.65</v>
      </c>
      <c r="C23152">
        <v>3.3729652689153138</v>
      </c>
      <c r="D23152">
        <f t="shared" si="361"/>
        <v>17.388260869600003</v>
      </c>
    </row>
    <row r="23153" spans="1:4" x14ac:dyDescent="0.25">
      <c r="A23153" t="s">
        <v>10787</v>
      </c>
      <c r="B23153">
        <v>56.85</v>
      </c>
      <c r="C23153">
        <v>3.2985842487944872</v>
      </c>
      <c r="D23153">
        <f t="shared" si="361"/>
        <v>17.234666666699997</v>
      </c>
    </row>
    <row r="23154" spans="1:4" x14ac:dyDescent="0.25">
      <c r="A23154" t="s">
        <v>10788</v>
      </c>
      <c r="B23154">
        <v>61.22</v>
      </c>
      <c r="C23154">
        <v>3.5207661340664198</v>
      </c>
      <c r="D23154">
        <f t="shared" si="361"/>
        <v>17.3882608696</v>
      </c>
    </row>
    <row r="23155" spans="1:4" x14ac:dyDescent="0.25">
      <c r="A23155" t="s">
        <v>10789</v>
      </c>
      <c r="B23155">
        <v>58.97</v>
      </c>
      <c r="C23155">
        <v>3.391368489478876</v>
      </c>
      <c r="D23155">
        <f t="shared" si="361"/>
        <v>17.3882608696</v>
      </c>
    </row>
    <row r="23156" spans="1:4" x14ac:dyDescent="0.25">
      <c r="A23156" t="s">
        <v>10790</v>
      </c>
      <c r="B23156">
        <v>68.180000000000007</v>
      </c>
      <c r="C23156">
        <v>3.955980194948252</v>
      </c>
      <c r="D23156">
        <f t="shared" si="361"/>
        <v>17.234666666700001</v>
      </c>
    </row>
    <row r="23157" spans="1:4" x14ac:dyDescent="0.25">
      <c r="A23157" t="s">
        <v>10791</v>
      </c>
      <c r="B23157">
        <v>65.819999999999993</v>
      </c>
      <c r="C23157">
        <v>3.7853124296676208</v>
      </c>
      <c r="D23157">
        <f t="shared" si="361"/>
        <v>17.3882608696</v>
      </c>
    </row>
    <row r="23158" spans="1:4" x14ac:dyDescent="0.25">
      <c r="A23158" t="s">
        <v>10792</v>
      </c>
      <c r="B23158">
        <v>97.682857142857145</v>
      </c>
      <c r="C23158">
        <v>5.6177473914965619</v>
      </c>
      <c r="D23158">
        <f t="shared" si="361"/>
        <v>17.3882608696</v>
      </c>
    </row>
    <row r="23159" spans="1:4" x14ac:dyDescent="0.25">
      <c r="A23159" t="s">
        <v>10793</v>
      </c>
      <c r="B23159">
        <v>13.97</v>
      </c>
      <c r="C23159">
        <v>0.80341559772799565</v>
      </c>
      <c r="D23159">
        <f t="shared" si="361"/>
        <v>17.3882608696</v>
      </c>
    </row>
    <row r="23160" spans="1:4" x14ac:dyDescent="0.25">
      <c r="A23160" t="s">
        <v>10794</v>
      </c>
      <c r="B23160">
        <v>2232.9244444444439</v>
      </c>
      <c r="C23160">
        <v>57.459360437465222</v>
      </c>
      <c r="D23160">
        <f t="shared" si="361"/>
        <v>38.860934536064036</v>
      </c>
    </row>
    <row r="23161" spans="1:4" x14ac:dyDescent="0.25">
      <c r="A23161" t="s">
        <v>10795</v>
      </c>
      <c r="B23161">
        <v>6078.5633333333326</v>
      </c>
      <c r="C23161">
        <v>180.22944243452389</v>
      </c>
      <c r="D23161">
        <f t="shared" si="361"/>
        <v>33.726805405513211</v>
      </c>
    </row>
    <row r="23162" spans="1:4" x14ac:dyDescent="0.25">
      <c r="A23162" t="s">
        <v>10796</v>
      </c>
      <c r="B23162">
        <v>173.37310299869631</v>
      </c>
      <c r="C23162">
        <v>9.9491037548398804</v>
      </c>
      <c r="D23162">
        <f t="shared" si="361"/>
        <v>17.426002107411588</v>
      </c>
    </row>
    <row r="23163" spans="1:4" x14ac:dyDescent="0.25">
      <c r="A23163" t="s">
        <v>10797</v>
      </c>
      <c r="B23163">
        <v>6.5449999999999999</v>
      </c>
      <c r="C23163">
        <v>0.3797578523897962</v>
      </c>
      <c r="D23163">
        <f t="shared" si="361"/>
        <v>17.234666666700001</v>
      </c>
    </row>
    <row r="23164" spans="1:4" x14ac:dyDescent="0.25">
      <c r="A23164" t="s">
        <v>10798</v>
      </c>
      <c r="B23164">
        <v>2425.3050000000012</v>
      </c>
      <c r="C23164">
        <v>129.91674417463551</v>
      </c>
      <c r="D23164">
        <f t="shared" si="361"/>
        <v>18.66814793895912</v>
      </c>
    </row>
    <row r="23165" spans="1:4" x14ac:dyDescent="0.25">
      <c r="A23165" t="s">
        <v>10799</v>
      </c>
      <c r="B23165">
        <v>8.85</v>
      </c>
      <c r="C23165">
        <v>0.64935565209065005</v>
      </c>
      <c r="D23165">
        <f t="shared" si="361"/>
        <v>13.628895</v>
      </c>
    </row>
    <row r="23166" spans="1:4" x14ac:dyDescent="0.25">
      <c r="A23166" t="s">
        <v>10800</v>
      </c>
      <c r="B23166">
        <v>11.99</v>
      </c>
      <c r="C23166">
        <v>0.68954567049095683</v>
      </c>
      <c r="D23166">
        <f t="shared" si="361"/>
        <v>17.3882608696</v>
      </c>
    </row>
    <row r="23167" spans="1:4" x14ac:dyDescent="0.25">
      <c r="A23167" t="s">
        <v>10801</v>
      </c>
      <c r="B23167">
        <v>5.55</v>
      </c>
      <c r="C23167">
        <v>0.32202537521212671</v>
      </c>
      <c r="D23167">
        <f t="shared" si="361"/>
        <v>17.234666666699997</v>
      </c>
    </row>
    <row r="23168" spans="1:4" x14ac:dyDescent="0.25">
      <c r="A23168" t="s">
        <v>10802</v>
      </c>
      <c r="B23168">
        <v>3708</v>
      </c>
      <c r="C23168">
        <v>157.3674859514106</v>
      </c>
      <c r="D23168">
        <f t="shared" si="361"/>
        <v>23.562681818180007</v>
      </c>
    </row>
    <row r="23169" spans="1:4" x14ac:dyDescent="0.25">
      <c r="A23169" t="s">
        <v>10803</v>
      </c>
      <c r="B23169">
        <v>3573.5133333333329</v>
      </c>
      <c r="C23169">
        <v>85.621022333039875</v>
      </c>
      <c r="D23169">
        <f t="shared" si="361"/>
        <v>41.73640113094477</v>
      </c>
    </row>
    <row r="23170" spans="1:4" x14ac:dyDescent="0.25">
      <c r="A23170" t="s">
        <v>10804</v>
      </c>
      <c r="B23170">
        <v>1148.3</v>
      </c>
      <c r="C23170">
        <v>66.627340244339649</v>
      </c>
      <c r="D23170">
        <f t="shared" si="361"/>
        <v>17.234666666700001</v>
      </c>
    </row>
    <row r="23171" spans="1:4" x14ac:dyDescent="0.25">
      <c r="A23171" t="s">
        <v>10805</v>
      </c>
      <c r="B23171">
        <v>1412.752916666667</v>
      </c>
      <c r="C23171">
        <v>73.183181027018392</v>
      </c>
      <c r="D23171">
        <f t="shared" ref="D23171:D23234" si="362">B23171/C23171</f>
        <v>19.304338740688177</v>
      </c>
    </row>
    <row r="23172" spans="1:4" x14ac:dyDescent="0.25">
      <c r="A23172" t="s">
        <v>10806</v>
      </c>
      <c r="B23172">
        <v>224.97</v>
      </c>
      <c r="C23172">
        <v>12.999942414318729</v>
      </c>
      <c r="D23172">
        <f t="shared" si="362"/>
        <v>17.305461272829007</v>
      </c>
    </row>
    <row r="23173" spans="1:4" x14ac:dyDescent="0.25">
      <c r="A23173" t="s">
        <v>10807</v>
      </c>
      <c r="B23173">
        <v>551.58000000000004</v>
      </c>
      <c r="C23173">
        <v>18.518068719082571</v>
      </c>
      <c r="D23173">
        <f t="shared" si="362"/>
        <v>29.786043478260005</v>
      </c>
    </row>
    <row r="23174" spans="1:4" x14ac:dyDescent="0.25">
      <c r="A23174" t="s">
        <v>10808</v>
      </c>
      <c r="B23174">
        <v>550.49</v>
      </c>
      <c r="C23174">
        <v>18.481474399303391</v>
      </c>
      <c r="D23174">
        <f t="shared" si="362"/>
        <v>29.786043478260005</v>
      </c>
    </row>
    <row r="23175" spans="1:4" x14ac:dyDescent="0.25">
      <c r="A23175" t="s">
        <v>10809</v>
      </c>
      <c r="B23175">
        <v>317.74666666666673</v>
      </c>
      <c r="C23175">
        <v>10.66763589795271</v>
      </c>
      <c r="D23175">
        <f t="shared" si="362"/>
        <v>29.786043478260012</v>
      </c>
    </row>
    <row r="23176" spans="1:4" x14ac:dyDescent="0.25">
      <c r="A23176" t="s">
        <v>10810</v>
      </c>
      <c r="B23176">
        <v>383.43666666666672</v>
      </c>
      <c r="C23176">
        <v>12.873031188130989</v>
      </c>
      <c r="D23176">
        <f t="shared" si="362"/>
        <v>29.786043478260009</v>
      </c>
    </row>
    <row r="23177" spans="1:4" x14ac:dyDescent="0.25">
      <c r="A23177" t="s">
        <v>10811</v>
      </c>
      <c r="B23177">
        <v>7316.7849999999999</v>
      </c>
      <c r="C23177">
        <v>181.8981461523874</v>
      </c>
      <c r="D23177">
        <f t="shared" si="362"/>
        <v>40.224626554853799</v>
      </c>
    </row>
    <row r="23178" spans="1:4" x14ac:dyDescent="0.25">
      <c r="A23178" t="s">
        <v>10812</v>
      </c>
      <c r="B23178">
        <v>6274.5551111111108</v>
      </c>
      <c r="C23178">
        <v>278.54816472410619</v>
      </c>
      <c r="D23178">
        <f t="shared" si="362"/>
        <v>22.52592515669911</v>
      </c>
    </row>
    <row r="23179" spans="1:4" x14ac:dyDescent="0.25">
      <c r="A23179" t="s">
        <v>10813</v>
      </c>
      <c r="B23179">
        <v>234.25222222222229</v>
      </c>
      <c r="C23179">
        <v>6.1068306494092566</v>
      </c>
      <c r="D23179">
        <f t="shared" si="362"/>
        <v>38.359050000000025</v>
      </c>
    </row>
    <row r="23180" spans="1:4" x14ac:dyDescent="0.25">
      <c r="A23180" t="s">
        <v>10814</v>
      </c>
      <c r="B23180">
        <v>239.87</v>
      </c>
      <c r="C23180">
        <v>6.4125452645399594</v>
      </c>
      <c r="D23180">
        <f t="shared" si="362"/>
        <v>37.406363636359991</v>
      </c>
    </row>
    <row r="23181" spans="1:4" x14ac:dyDescent="0.25">
      <c r="A23181" t="s">
        <v>10815</v>
      </c>
      <c r="B23181">
        <v>413.8</v>
      </c>
      <c r="C23181">
        <v>24.009747795095141</v>
      </c>
      <c r="D23181">
        <f t="shared" si="362"/>
        <v>17.234666666699997</v>
      </c>
    </row>
    <row r="23182" spans="1:4" x14ac:dyDescent="0.25">
      <c r="A23182" t="s">
        <v>10816</v>
      </c>
      <c r="B23182">
        <v>934.65899999999999</v>
      </c>
      <c r="C23182">
        <v>53.637987567718483</v>
      </c>
      <c r="D23182">
        <f t="shared" si="362"/>
        <v>17.42531818182</v>
      </c>
    </row>
    <row r="23183" spans="1:4" x14ac:dyDescent="0.25">
      <c r="A23183" t="s">
        <v>10817</v>
      </c>
      <c r="B23183">
        <v>340.96</v>
      </c>
      <c r="C23183">
        <v>19.49360575261775</v>
      </c>
      <c r="D23183">
        <f t="shared" si="362"/>
        <v>17.490863636360004</v>
      </c>
    </row>
    <row r="23184" spans="1:4" x14ac:dyDescent="0.25">
      <c r="A23184" t="s">
        <v>10818</v>
      </c>
      <c r="B23184">
        <v>14191.077307692311</v>
      </c>
      <c r="C23184">
        <v>376.41202547290288</v>
      </c>
      <c r="D23184">
        <f t="shared" si="362"/>
        <v>37.700913752326166</v>
      </c>
    </row>
    <row r="23185" spans="1:4" x14ac:dyDescent="0.25">
      <c r="A23185" t="s">
        <v>10819</v>
      </c>
      <c r="B23185">
        <v>325.07000000000011</v>
      </c>
      <c r="C23185">
        <v>7.911491502049075</v>
      </c>
      <c r="D23185">
        <f t="shared" si="362"/>
        <v>41.088333333330006</v>
      </c>
    </row>
    <row r="23186" spans="1:4" x14ac:dyDescent="0.25">
      <c r="A23186" t="s">
        <v>10820</v>
      </c>
      <c r="B23186">
        <v>368.65</v>
      </c>
      <c r="C23186">
        <v>27.049148151776059</v>
      </c>
      <c r="D23186">
        <f t="shared" si="362"/>
        <v>13.628895</v>
      </c>
    </row>
    <row r="23187" spans="1:4" x14ac:dyDescent="0.25">
      <c r="A23187" t="s">
        <v>10821</v>
      </c>
      <c r="B23187">
        <v>742.25</v>
      </c>
      <c r="C23187">
        <v>19.842880404405651</v>
      </c>
      <c r="D23187">
        <f t="shared" si="362"/>
        <v>37.406363636359998</v>
      </c>
    </row>
    <row r="23188" spans="1:4" x14ac:dyDescent="0.25">
      <c r="A23188" t="s">
        <v>10822</v>
      </c>
      <c r="B23188">
        <v>12.4</v>
      </c>
      <c r="C23188">
        <v>0.71312479683802044</v>
      </c>
      <c r="D23188">
        <f t="shared" si="362"/>
        <v>17.3882608696</v>
      </c>
    </row>
    <row r="23189" spans="1:4" x14ac:dyDescent="0.25">
      <c r="A23189" t="s">
        <v>10823</v>
      </c>
      <c r="B23189">
        <v>7.27</v>
      </c>
      <c r="C23189">
        <v>0.64535991707137907</v>
      </c>
      <c r="D23189">
        <f t="shared" si="362"/>
        <v>11.265031818200001</v>
      </c>
    </row>
    <row r="23190" spans="1:4" x14ac:dyDescent="0.25">
      <c r="A23190" t="s">
        <v>10824</v>
      </c>
      <c r="B23190">
        <v>110.58</v>
      </c>
      <c r="C23190">
        <v>6.3594629059958301</v>
      </c>
      <c r="D23190">
        <f t="shared" si="362"/>
        <v>17.3882608696</v>
      </c>
    </row>
    <row r="23191" spans="1:4" x14ac:dyDescent="0.25">
      <c r="A23191" t="s">
        <v>10825</v>
      </c>
      <c r="B23191">
        <v>23.28</v>
      </c>
      <c r="C23191">
        <v>1.3507658981870829</v>
      </c>
      <c r="D23191">
        <f t="shared" si="362"/>
        <v>17.234666666699997</v>
      </c>
    </row>
    <row r="23192" spans="1:4" x14ac:dyDescent="0.25">
      <c r="A23192" t="s">
        <v>10826</v>
      </c>
      <c r="B23192">
        <v>4632.9449999999997</v>
      </c>
      <c r="C23192">
        <v>120.77840822439551</v>
      </c>
      <c r="D23192">
        <f t="shared" si="362"/>
        <v>38.359050000000011</v>
      </c>
    </row>
    <row r="23193" spans="1:4" x14ac:dyDescent="0.25">
      <c r="A23193" t="s">
        <v>10827</v>
      </c>
      <c r="B23193">
        <v>2.98</v>
      </c>
      <c r="C23193">
        <v>0.26453542680504949</v>
      </c>
      <c r="D23193">
        <f t="shared" si="362"/>
        <v>11.265031818200001</v>
      </c>
    </row>
    <row r="23194" spans="1:4" x14ac:dyDescent="0.25">
      <c r="A23194" t="s">
        <v>10828</v>
      </c>
      <c r="B23194">
        <v>822.68945121951219</v>
      </c>
      <c r="C23194">
        <v>22.154704628006218</v>
      </c>
      <c r="D23194">
        <f t="shared" si="362"/>
        <v>37.133848770862578</v>
      </c>
    </row>
    <row r="23195" spans="1:4" x14ac:dyDescent="0.25">
      <c r="A23195" t="s">
        <v>10829</v>
      </c>
      <c r="B23195">
        <v>308.91000000000003</v>
      </c>
      <c r="C23195">
        <v>15.593160770238409</v>
      </c>
      <c r="D23195">
        <f t="shared" si="362"/>
        <v>19.810608288577082</v>
      </c>
    </row>
    <row r="23196" spans="1:4" x14ac:dyDescent="0.25">
      <c r="A23196" t="s">
        <v>10830</v>
      </c>
      <c r="B23196">
        <v>15.3</v>
      </c>
      <c r="C23196">
        <v>0.87990398319529939</v>
      </c>
      <c r="D23196">
        <f t="shared" si="362"/>
        <v>17.3882608696</v>
      </c>
    </row>
    <row r="23197" spans="1:4" x14ac:dyDescent="0.25">
      <c r="A23197" t="s">
        <v>10831</v>
      </c>
      <c r="B23197">
        <v>10.89</v>
      </c>
      <c r="C23197">
        <v>0.62628459980371309</v>
      </c>
      <c r="D23197">
        <f t="shared" si="362"/>
        <v>17.3882608696</v>
      </c>
    </row>
    <row r="23198" spans="1:4" x14ac:dyDescent="0.25">
      <c r="A23198" t="s">
        <v>10832</v>
      </c>
      <c r="B23198">
        <v>65.95</v>
      </c>
      <c r="C23198">
        <v>3.8265898189621179</v>
      </c>
      <c r="D23198">
        <f t="shared" si="362"/>
        <v>17.234666666700001</v>
      </c>
    </row>
    <row r="23199" spans="1:4" x14ac:dyDescent="0.25">
      <c r="A23199" t="s">
        <v>10833</v>
      </c>
      <c r="B23199">
        <v>36.130000000000003</v>
      </c>
      <c r="C23199">
        <v>2.0963561813358811</v>
      </c>
      <c r="D23199">
        <f t="shared" si="362"/>
        <v>17.234666666699997</v>
      </c>
    </row>
    <row r="23200" spans="1:4" x14ac:dyDescent="0.25">
      <c r="A23200" t="s">
        <v>10834</v>
      </c>
      <c r="B23200">
        <v>56.536000000000001</v>
      </c>
      <c r="C23200">
        <v>3.2803651554941959</v>
      </c>
      <c r="D23200">
        <f t="shared" si="362"/>
        <v>17.234666666700008</v>
      </c>
    </row>
    <row r="23201" spans="1:4" x14ac:dyDescent="0.25">
      <c r="A23201" t="s">
        <v>10835</v>
      </c>
      <c r="B23201">
        <v>37.905000000000001</v>
      </c>
      <c r="C23201">
        <v>1.8738603104333209</v>
      </c>
      <c r="D23201">
        <f t="shared" si="362"/>
        <v>20.22829545455</v>
      </c>
    </row>
    <row r="23202" spans="1:4" x14ac:dyDescent="0.25">
      <c r="A23202" t="s">
        <v>10836</v>
      </c>
      <c r="B23202">
        <v>122.95482142857141</v>
      </c>
      <c r="C23202">
        <v>5.0139335562818284</v>
      </c>
      <c r="D23202">
        <f t="shared" si="362"/>
        <v>24.522626805559575</v>
      </c>
    </row>
    <row r="23203" spans="1:4" x14ac:dyDescent="0.25">
      <c r="A23203" t="s">
        <v>10837</v>
      </c>
      <c r="B23203">
        <v>29.342500000000001</v>
      </c>
      <c r="C23203">
        <v>0.79194243000296749</v>
      </c>
      <c r="D23203">
        <f t="shared" si="362"/>
        <v>37.051304347829998</v>
      </c>
    </row>
    <row r="23204" spans="1:4" x14ac:dyDescent="0.25">
      <c r="A23204" t="s">
        <v>10838</v>
      </c>
      <c r="B23204">
        <v>88.3</v>
      </c>
      <c r="C23204">
        <v>5.0781386742578389</v>
      </c>
      <c r="D23204">
        <f t="shared" si="362"/>
        <v>17.3882608696</v>
      </c>
    </row>
    <row r="23205" spans="1:4" x14ac:dyDescent="0.25">
      <c r="A23205" t="s">
        <v>10839</v>
      </c>
      <c r="B23205">
        <v>16.06666666666667</v>
      </c>
      <c r="C23205">
        <v>0.92399503246216641</v>
      </c>
      <c r="D23205">
        <f t="shared" si="362"/>
        <v>17.3882608696</v>
      </c>
    </row>
    <row r="23206" spans="1:4" x14ac:dyDescent="0.25">
      <c r="A23206" t="s">
        <v>10840</v>
      </c>
      <c r="B23206">
        <v>175.25</v>
      </c>
      <c r="C23206">
        <v>15.55699112335064</v>
      </c>
      <c r="D23206">
        <f t="shared" si="362"/>
        <v>11.265031818200006</v>
      </c>
    </row>
    <row r="23207" spans="1:4" x14ac:dyDescent="0.25">
      <c r="A23207" t="s">
        <v>10841</v>
      </c>
      <c r="B23207">
        <v>3729.3425000000002</v>
      </c>
      <c r="C23207">
        <v>184.33779306782529</v>
      </c>
      <c r="D23207">
        <f t="shared" si="362"/>
        <v>20.231024999999999</v>
      </c>
    </row>
    <row r="23208" spans="1:4" x14ac:dyDescent="0.25">
      <c r="A23208" t="s">
        <v>10842</v>
      </c>
      <c r="B23208">
        <v>5308.6494444444443</v>
      </c>
      <c r="C23208">
        <v>167.0498752235325</v>
      </c>
      <c r="D23208">
        <f t="shared" si="362"/>
        <v>31.77882915111935</v>
      </c>
    </row>
    <row r="23209" spans="1:4" x14ac:dyDescent="0.25">
      <c r="A23209" t="s">
        <v>10843</v>
      </c>
      <c r="B23209">
        <v>3253.45</v>
      </c>
      <c r="C23209">
        <v>188.77359585295369</v>
      </c>
      <c r="D23209">
        <f t="shared" si="362"/>
        <v>17.234666666700008</v>
      </c>
    </row>
    <row r="23210" spans="1:4" x14ac:dyDescent="0.25">
      <c r="A23210" t="s">
        <v>10844</v>
      </c>
      <c r="B23210">
        <v>6750.3233333333337</v>
      </c>
      <c r="C23210">
        <v>178.56058981804571</v>
      </c>
      <c r="D23210">
        <f t="shared" si="362"/>
        <v>37.80410526315999</v>
      </c>
    </row>
    <row r="23211" spans="1:4" x14ac:dyDescent="0.25">
      <c r="A23211" t="s">
        <v>10845</v>
      </c>
      <c r="B23211">
        <v>6844.5533333333324</v>
      </c>
      <c r="C23211">
        <v>178.6491287145752</v>
      </c>
      <c r="D23211">
        <f t="shared" si="362"/>
        <v>38.312827958253095</v>
      </c>
    </row>
    <row r="23212" spans="1:4" x14ac:dyDescent="0.25">
      <c r="A23212" t="s">
        <v>10846</v>
      </c>
      <c r="B23212">
        <v>6824.0360000000001</v>
      </c>
      <c r="C23212">
        <v>177.89898342112221</v>
      </c>
      <c r="D23212">
        <f t="shared" si="362"/>
        <v>38.359050000000011</v>
      </c>
    </row>
    <row r="23213" spans="1:4" x14ac:dyDescent="0.25">
      <c r="A23213" t="s">
        <v>10847</v>
      </c>
      <c r="B23213">
        <v>1356.696086956521</v>
      </c>
      <c r="C23213">
        <v>33.976711367644221</v>
      </c>
      <c r="D23213">
        <f t="shared" si="362"/>
        <v>39.930176651778396</v>
      </c>
    </row>
    <row r="23214" spans="1:4" x14ac:dyDescent="0.25">
      <c r="A23214" t="s">
        <v>10848</v>
      </c>
      <c r="B23214">
        <v>114.4043636363636</v>
      </c>
      <c r="C23214">
        <v>5.0920838682518914</v>
      </c>
      <c r="D23214">
        <f t="shared" si="362"/>
        <v>22.467101209713292</v>
      </c>
    </row>
    <row r="23215" spans="1:4" x14ac:dyDescent="0.25">
      <c r="A23215" t="s">
        <v>10849</v>
      </c>
      <c r="B23215">
        <v>2455.96</v>
      </c>
      <c r="C23215">
        <v>64.21171386104055</v>
      </c>
      <c r="D23215">
        <f t="shared" si="362"/>
        <v>38.247850000000007</v>
      </c>
    </row>
    <row r="23216" spans="1:4" x14ac:dyDescent="0.25">
      <c r="A23216" t="s">
        <v>10850</v>
      </c>
      <c r="B23216">
        <v>362.36500000000001</v>
      </c>
      <c r="C23216">
        <v>18.2741143529298</v>
      </c>
      <c r="D23216">
        <f t="shared" si="362"/>
        <v>19.829415149845758</v>
      </c>
    </row>
    <row r="23217" spans="1:4" x14ac:dyDescent="0.25">
      <c r="A23217" t="s">
        <v>10851</v>
      </c>
      <c r="B23217">
        <v>671.95</v>
      </c>
      <c r="C23217">
        <v>18.482737409071209</v>
      </c>
      <c r="D23217">
        <f t="shared" si="362"/>
        <v>36.355545454549997</v>
      </c>
    </row>
    <row r="23218" spans="1:4" x14ac:dyDescent="0.25">
      <c r="A23218" t="s">
        <v>10852</v>
      </c>
      <c r="B23218">
        <v>222.77250000000001</v>
      </c>
      <c r="C23218">
        <v>12.92583745935919</v>
      </c>
      <c r="D23218">
        <f t="shared" si="362"/>
        <v>17.234666666699997</v>
      </c>
    </row>
    <row r="23219" spans="1:4" x14ac:dyDescent="0.25">
      <c r="A23219" t="s">
        <v>10853</v>
      </c>
      <c r="B23219">
        <v>1148.8050000000001</v>
      </c>
      <c r="C23219">
        <v>36.801844796069282</v>
      </c>
      <c r="D23219">
        <f t="shared" si="362"/>
        <v>31.215962307484684</v>
      </c>
    </row>
    <row r="23220" spans="1:4" x14ac:dyDescent="0.25">
      <c r="A23220" t="s">
        <v>10854</v>
      </c>
      <c r="B23220">
        <v>3.2633333333333332</v>
      </c>
      <c r="C23220">
        <v>0.18767450970548979</v>
      </c>
      <c r="D23220">
        <f t="shared" si="362"/>
        <v>17.388260869599996</v>
      </c>
    </row>
    <row r="23221" spans="1:4" x14ac:dyDescent="0.25">
      <c r="A23221" t="s">
        <v>10855</v>
      </c>
      <c r="B23221">
        <v>290.50749999999999</v>
      </c>
      <c r="C23221">
        <v>16.986014197545849</v>
      </c>
      <c r="D23221">
        <f t="shared" si="362"/>
        <v>17.102746802247033</v>
      </c>
    </row>
    <row r="23222" spans="1:4" x14ac:dyDescent="0.25">
      <c r="A23222" t="s">
        <v>10856</v>
      </c>
      <c r="B23222">
        <v>96.94</v>
      </c>
      <c r="C23222">
        <v>5.5750256294740081</v>
      </c>
      <c r="D23222">
        <f t="shared" si="362"/>
        <v>17.3882608696</v>
      </c>
    </row>
    <row r="23223" spans="1:4" x14ac:dyDescent="0.25">
      <c r="A23223" t="s">
        <v>10857</v>
      </c>
      <c r="B23223">
        <v>551.66857142857134</v>
      </c>
      <c r="C23223">
        <v>20.0971131310292</v>
      </c>
      <c r="D23223">
        <f t="shared" si="362"/>
        <v>27.450140118722597</v>
      </c>
    </row>
    <row r="23224" spans="1:4" x14ac:dyDescent="0.25">
      <c r="A23224" t="s">
        <v>10858</v>
      </c>
      <c r="B23224">
        <v>0.86</v>
      </c>
      <c r="C23224">
        <v>4.9899427510347552E-2</v>
      </c>
      <c r="D23224">
        <f t="shared" si="362"/>
        <v>17.234666666700001</v>
      </c>
    </row>
    <row r="23225" spans="1:4" x14ac:dyDescent="0.25">
      <c r="A23225" t="s">
        <v>10859</v>
      </c>
      <c r="B23225">
        <v>569.75250000000005</v>
      </c>
      <c r="C23225">
        <v>15.52460636384755</v>
      </c>
      <c r="D23225">
        <f t="shared" si="362"/>
        <v>36.699964343494962</v>
      </c>
    </row>
    <row r="23226" spans="1:4" x14ac:dyDescent="0.25">
      <c r="A23226" t="s">
        <v>10860</v>
      </c>
      <c r="B23226">
        <v>2202.2199999999998</v>
      </c>
      <c r="C23226">
        <v>73.93462651752786</v>
      </c>
      <c r="D23226">
        <f t="shared" si="362"/>
        <v>29.786043478260002</v>
      </c>
    </row>
    <row r="23227" spans="1:4" x14ac:dyDescent="0.25">
      <c r="A23227" t="s">
        <v>10861</v>
      </c>
      <c r="B23227">
        <v>2202.2199999999998</v>
      </c>
      <c r="C23227">
        <v>73.93462651752786</v>
      </c>
      <c r="D23227">
        <f t="shared" si="362"/>
        <v>29.786043478260002</v>
      </c>
    </row>
    <row r="23228" spans="1:4" x14ac:dyDescent="0.25">
      <c r="A23228" t="s">
        <v>10862</v>
      </c>
      <c r="B23228">
        <v>2029.34</v>
      </c>
      <c r="C23228">
        <v>68.13056596392731</v>
      </c>
      <c r="D23228">
        <f t="shared" si="362"/>
        <v>29.786043478260002</v>
      </c>
    </row>
    <row r="23229" spans="1:4" x14ac:dyDescent="0.25">
      <c r="A23229" t="s">
        <v>10863</v>
      </c>
      <c r="B23229">
        <v>2029.4075</v>
      </c>
      <c r="C23229">
        <v>68.132832125931984</v>
      </c>
      <c r="D23229">
        <f t="shared" si="362"/>
        <v>29.786043478260005</v>
      </c>
    </row>
    <row r="23230" spans="1:4" x14ac:dyDescent="0.25">
      <c r="A23230" t="s">
        <v>10864</v>
      </c>
      <c r="B23230">
        <v>306.05828571428577</v>
      </c>
      <c r="C23230">
        <v>8.11408782750844</v>
      </c>
      <c r="D23230">
        <f t="shared" si="362"/>
        <v>37.719370583676053</v>
      </c>
    </row>
    <row r="23231" spans="1:4" x14ac:dyDescent="0.25">
      <c r="A23231" t="s">
        <v>10865</v>
      </c>
      <c r="B23231">
        <v>5456.6274999999996</v>
      </c>
      <c r="C23231">
        <v>172.1715433404818</v>
      </c>
      <c r="D23231">
        <f t="shared" si="362"/>
        <v>31.692969663454313</v>
      </c>
    </row>
    <row r="23232" spans="1:4" x14ac:dyDescent="0.25">
      <c r="A23232" t="s">
        <v>10866</v>
      </c>
      <c r="B23232">
        <v>9748.9947222222199</v>
      </c>
      <c r="C23232">
        <v>287.41645017422559</v>
      </c>
      <c r="D23232">
        <f t="shared" si="362"/>
        <v>33.91940411313476</v>
      </c>
    </row>
    <row r="23233" spans="1:4" x14ac:dyDescent="0.25">
      <c r="A23233" t="s">
        <v>10867</v>
      </c>
      <c r="B23233">
        <v>12155.785</v>
      </c>
      <c r="C23233">
        <v>411.41610518433492</v>
      </c>
      <c r="D23233">
        <f t="shared" si="362"/>
        <v>29.546206010952346</v>
      </c>
    </row>
    <row r="23234" spans="1:4" x14ac:dyDescent="0.25">
      <c r="A23234" t="s">
        <v>10868</v>
      </c>
      <c r="B23234">
        <v>790.41</v>
      </c>
      <c r="C23234">
        <v>21.40171853470682</v>
      </c>
      <c r="D23234">
        <f t="shared" si="362"/>
        <v>36.932080884916083</v>
      </c>
    </row>
    <row r="23235" spans="1:4" x14ac:dyDescent="0.25">
      <c r="A23235" t="s">
        <v>10869</v>
      </c>
      <c r="B23235">
        <v>2038.88</v>
      </c>
      <c r="C23235">
        <v>49.621871577499682</v>
      </c>
      <c r="D23235">
        <f t="shared" ref="D23235:D23298" si="363">B23235/C23235</f>
        <v>41.088333333329984</v>
      </c>
    </row>
    <row r="23236" spans="1:4" x14ac:dyDescent="0.25">
      <c r="A23236" t="s">
        <v>10870</v>
      </c>
      <c r="B23236">
        <v>18.4025</v>
      </c>
      <c r="C23236">
        <v>1.0583289575654571</v>
      </c>
      <c r="D23236">
        <f t="shared" si="363"/>
        <v>17.388260869600003</v>
      </c>
    </row>
    <row r="23237" spans="1:4" x14ac:dyDescent="0.25">
      <c r="A23237" t="s">
        <v>10871</v>
      </c>
      <c r="B23237">
        <v>729.72874999999999</v>
      </c>
      <c r="C23237">
        <v>32.538654900108938</v>
      </c>
      <c r="D23237">
        <f t="shared" si="363"/>
        <v>22.42651862039807</v>
      </c>
    </row>
    <row r="23238" spans="1:4" x14ac:dyDescent="0.25">
      <c r="A23238" t="s">
        <v>10872</v>
      </c>
      <c r="B23238">
        <v>1692.74</v>
      </c>
      <c r="C23238">
        <v>56.829971433953062</v>
      </c>
      <c r="D23238">
        <f t="shared" si="363"/>
        <v>29.786043478260005</v>
      </c>
    </row>
    <row r="23239" spans="1:4" x14ac:dyDescent="0.25">
      <c r="A23239" t="s">
        <v>10873</v>
      </c>
      <c r="B23239">
        <v>2692.3156250000002</v>
      </c>
      <c r="C23239">
        <v>68.416626319969922</v>
      </c>
      <c r="D23239">
        <f t="shared" si="363"/>
        <v>39.351774120059886</v>
      </c>
    </row>
    <row r="23240" spans="1:4" x14ac:dyDescent="0.25">
      <c r="A23240" t="s">
        <v>10874</v>
      </c>
      <c r="B23240">
        <v>47.01</v>
      </c>
      <c r="C23240">
        <v>1.578255938366278</v>
      </c>
      <c r="D23240">
        <f t="shared" si="363"/>
        <v>29.786043478260005</v>
      </c>
    </row>
    <row r="23241" spans="1:4" x14ac:dyDescent="0.25">
      <c r="A23241" t="s">
        <v>10875</v>
      </c>
      <c r="B23241">
        <v>427.81719298245622</v>
      </c>
      <c r="C23241">
        <v>21.170570820750889</v>
      </c>
      <c r="D23241">
        <f t="shared" si="363"/>
        <v>20.208108539195361</v>
      </c>
    </row>
    <row r="23242" spans="1:4" x14ac:dyDescent="0.25">
      <c r="A23242" t="s">
        <v>10876</v>
      </c>
      <c r="B23242">
        <v>920.89</v>
      </c>
      <c r="C23242">
        <v>81.747660802181898</v>
      </c>
      <c r="D23242">
        <f t="shared" si="363"/>
        <v>11.265031818199999</v>
      </c>
    </row>
    <row r="23243" spans="1:4" x14ac:dyDescent="0.25">
      <c r="A23243" t="s">
        <v>10877</v>
      </c>
      <c r="B23243">
        <v>117.8385714285714</v>
      </c>
      <c r="C23243">
        <v>6.7301694263810443</v>
      </c>
      <c r="D23243">
        <f t="shared" si="363"/>
        <v>17.509005191855284</v>
      </c>
    </row>
    <row r="23244" spans="1:4" x14ac:dyDescent="0.25">
      <c r="A23244" t="s">
        <v>10878</v>
      </c>
      <c r="B23244">
        <v>7371.98</v>
      </c>
      <c r="C23244">
        <v>364.389841839452</v>
      </c>
      <c r="D23244">
        <f t="shared" si="363"/>
        <v>20.231024999999999</v>
      </c>
    </row>
    <row r="23245" spans="1:4" x14ac:dyDescent="0.25">
      <c r="A23245" t="s">
        <v>10879</v>
      </c>
      <c r="B23245">
        <v>1391.36</v>
      </c>
      <c r="C23245">
        <v>32.366492714962241</v>
      </c>
      <c r="D23245">
        <f t="shared" si="363"/>
        <v>42.987666666670002</v>
      </c>
    </row>
    <row r="23246" spans="1:4" x14ac:dyDescent="0.25">
      <c r="A23246" t="s">
        <v>10880</v>
      </c>
      <c r="B23246">
        <v>950.58</v>
      </c>
      <c r="C23246">
        <v>47.886834369828549</v>
      </c>
      <c r="D23246">
        <f t="shared" si="363"/>
        <v>19.850549999999998</v>
      </c>
    </row>
    <row r="23247" spans="1:4" x14ac:dyDescent="0.25">
      <c r="A23247" t="s">
        <v>10881</v>
      </c>
      <c r="B23247">
        <v>54.87</v>
      </c>
      <c r="C23247">
        <v>3.183699520340431</v>
      </c>
      <c r="D23247">
        <f t="shared" si="363"/>
        <v>17.234666666699997</v>
      </c>
    </row>
    <row r="23248" spans="1:4" x14ac:dyDescent="0.25">
      <c r="A23248" t="s">
        <v>10882</v>
      </c>
      <c r="B23248">
        <v>54.87</v>
      </c>
      <c r="C23248">
        <v>3.183699520340431</v>
      </c>
      <c r="D23248">
        <f t="shared" si="363"/>
        <v>17.234666666699997</v>
      </c>
    </row>
    <row r="23249" spans="1:4" x14ac:dyDescent="0.25">
      <c r="A23249" t="s">
        <v>10883</v>
      </c>
      <c r="B23249">
        <v>622.26249999999982</v>
      </c>
      <c r="C23249">
        <v>48.203958866809337</v>
      </c>
      <c r="D23249">
        <f t="shared" si="363"/>
        <v>12.908950107590778</v>
      </c>
    </row>
    <row r="23250" spans="1:4" x14ac:dyDescent="0.25">
      <c r="A23250" t="s">
        <v>10884</v>
      </c>
      <c r="B23250">
        <v>618.66999999999996</v>
      </c>
      <c r="C23250">
        <v>16.697657771830482</v>
      </c>
      <c r="D23250">
        <f t="shared" si="363"/>
        <v>37.051304347829991</v>
      </c>
    </row>
    <row r="23251" spans="1:4" x14ac:dyDescent="0.25">
      <c r="A23251" t="s">
        <v>10885</v>
      </c>
      <c r="B23251">
        <v>144.33000000000001</v>
      </c>
      <c r="C23251">
        <v>7.1350549691291727</v>
      </c>
      <c r="D23251">
        <f t="shared" si="363"/>
        <v>20.228295454549997</v>
      </c>
    </row>
    <row r="23252" spans="1:4" x14ac:dyDescent="0.25">
      <c r="A23252" t="s">
        <v>10886</v>
      </c>
      <c r="B23252">
        <v>662</v>
      </c>
      <c r="C23252">
        <v>22.22517403102481</v>
      </c>
      <c r="D23252">
        <f t="shared" si="363"/>
        <v>29.786043478259998</v>
      </c>
    </row>
    <row r="23253" spans="1:4" x14ac:dyDescent="0.25">
      <c r="A23253" t="s">
        <v>10887</v>
      </c>
      <c r="B23253">
        <v>8.718571428571428</v>
      </c>
      <c r="C23253">
        <v>0.50140560312240068</v>
      </c>
      <c r="D23253">
        <f t="shared" si="363"/>
        <v>17.3882608696</v>
      </c>
    </row>
    <row r="23254" spans="1:4" x14ac:dyDescent="0.25">
      <c r="A23254" t="s">
        <v>10888</v>
      </c>
      <c r="B23254">
        <v>19.329999999999998</v>
      </c>
      <c r="C23254">
        <v>1.1215766671802541</v>
      </c>
      <c r="D23254">
        <f t="shared" si="363"/>
        <v>17.234666666699994</v>
      </c>
    </row>
    <row r="23255" spans="1:4" x14ac:dyDescent="0.25">
      <c r="A23255" t="s">
        <v>10889</v>
      </c>
      <c r="B23255">
        <v>864.54250000000002</v>
      </c>
      <c r="C23255">
        <v>26.491229762941501</v>
      </c>
      <c r="D23255">
        <f t="shared" si="363"/>
        <v>32.635045927894438</v>
      </c>
    </row>
    <row r="23256" spans="1:4" x14ac:dyDescent="0.25">
      <c r="A23256" t="s">
        <v>10890</v>
      </c>
      <c r="B23256">
        <v>651.4849999999999</v>
      </c>
      <c r="C23256">
        <v>15.49546276387899</v>
      </c>
      <c r="D23256">
        <f t="shared" si="363"/>
        <v>42.043597530927386</v>
      </c>
    </row>
    <row r="23257" spans="1:4" x14ac:dyDescent="0.25">
      <c r="A23257" t="s">
        <v>10891</v>
      </c>
      <c r="B23257">
        <v>18.22735294117647</v>
      </c>
      <c r="C23257">
        <v>0.45582943003981868</v>
      </c>
      <c r="D23257">
        <f t="shared" si="363"/>
        <v>39.987222719656849</v>
      </c>
    </row>
    <row r="23258" spans="1:4" x14ac:dyDescent="0.25">
      <c r="A23258" t="s">
        <v>10892</v>
      </c>
      <c r="B23258">
        <v>364.02</v>
      </c>
      <c r="C23258">
        <v>8.4680102044765952</v>
      </c>
      <c r="D23258">
        <f t="shared" si="363"/>
        <v>42.987666666670002</v>
      </c>
    </row>
    <row r="23259" spans="1:4" x14ac:dyDescent="0.25">
      <c r="A23259" t="s">
        <v>10893</v>
      </c>
      <c r="B23259">
        <v>1619.75</v>
      </c>
      <c r="C23259">
        <v>63.159161225408042</v>
      </c>
      <c r="D23259">
        <f t="shared" si="363"/>
        <v>25.645527403685616</v>
      </c>
    </row>
    <row r="23260" spans="1:4" x14ac:dyDescent="0.25">
      <c r="A23260" t="s">
        <v>10894</v>
      </c>
      <c r="B23260">
        <v>363.29624999999999</v>
      </c>
      <c r="C23260">
        <v>9.7699517000237446</v>
      </c>
      <c r="D23260">
        <f t="shared" si="363"/>
        <v>37.185061006915426</v>
      </c>
    </row>
    <row r="23261" spans="1:4" x14ac:dyDescent="0.25">
      <c r="A23261" t="s">
        <v>10895</v>
      </c>
      <c r="B23261">
        <v>8.90625</v>
      </c>
      <c r="C23261">
        <v>0.51110974887632044</v>
      </c>
      <c r="D23261">
        <f t="shared" si="363"/>
        <v>17.42531818182</v>
      </c>
    </row>
    <row r="23262" spans="1:4" x14ac:dyDescent="0.25">
      <c r="A23262" t="s">
        <v>10896</v>
      </c>
      <c r="B23262">
        <v>75.28091581868641</v>
      </c>
      <c r="C23262">
        <v>4.3679937230315344</v>
      </c>
      <c r="D23262">
        <f t="shared" si="363"/>
        <v>17.234666666699997</v>
      </c>
    </row>
    <row r="23263" spans="1:4" x14ac:dyDescent="0.25">
      <c r="A23263" t="s">
        <v>10897</v>
      </c>
      <c r="B23263">
        <v>225.88300000000001</v>
      </c>
      <c r="C23263">
        <v>5.9750918168171117</v>
      </c>
      <c r="D23263">
        <f t="shared" si="363"/>
        <v>37.804105263159997</v>
      </c>
    </row>
    <row r="23264" spans="1:4" x14ac:dyDescent="0.25">
      <c r="A23264" t="s">
        <v>10898</v>
      </c>
      <c r="B23264">
        <v>18.66</v>
      </c>
      <c r="C23264">
        <v>1.082701531794285</v>
      </c>
      <c r="D23264">
        <f t="shared" si="363"/>
        <v>17.234666666700008</v>
      </c>
    </row>
    <row r="23265" spans="1:4" x14ac:dyDescent="0.25">
      <c r="A23265" t="s">
        <v>10899</v>
      </c>
      <c r="B23265">
        <v>81.87833333333333</v>
      </c>
      <c r="C23265">
        <v>4.974277416082252</v>
      </c>
      <c r="D23265">
        <f t="shared" si="363"/>
        <v>16.460347199095466</v>
      </c>
    </row>
    <row r="23266" spans="1:4" x14ac:dyDescent="0.25">
      <c r="A23266" t="s">
        <v>10900</v>
      </c>
      <c r="B23266">
        <v>1026.113636363636</v>
      </c>
      <c r="C23266">
        <v>27.106759143928461</v>
      </c>
      <c r="D23266">
        <f t="shared" si="363"/>
        <v>37.854530337444317</v>
      </c>
    </row>
    <row r="23267" spans="1:4" x14ac:dyDescent="0.25">
      <c r="A23267" t="s">
        <v>10901</v>
      </c>
      <c r="B23267">
        <v>106.32857142857139</v>
      </c>
      <c r="C23267">
        <v>6.1950236246745849</v>
      </c>
      <c r="D23267">
        <f t="shared" si="363"/>
        <v>17.163545753896408</v>
      </c>
    </row>
    <row r="23268" spans="1:4" x14ac:dyDescent="0.25">
      <c r="A23268" t="s">
        <v>10902</v>
      </c>
      <c r="B23268">
        <v>445.19</v>
      </c>
      <c r="C23268">
        <v>25.54845744305954</v>
      </c>
      <c r="D23268">
        <f t="shared" si="363"/>
        <v>17.425318181820003</v>
      </c>
    </row>
    <row r="23269" spans="1:4" x14ac:dyDescent="0.25">
      <c r="A23269" t="s">
        <v>10903</v>
      </c>
      <c r="B23269">
        <v>445.19</v>
      </c>
      <c r="C23269">
        <v>25.54845744305954</v>
      </c>
      <c r="D23269">
        <f t="shared" si="363"/>
        <v>17.425318181820003</v>
      </c>
    </row>
    <row r="23270" spans="1:4" x14ac:dyDescent="0.25">
      <c r="A23270" t="s">
        <v>10904</v>
      </c>
      <c r="B23270">
        <v>1.028</v>
      </c>
      <c r="C23270">
        <v>5.9647222651903822E-2</v>
      </c>
      <c r="D23270">
        <f t="shared" si="363"/>
        <v>17.234666666700001</v>
      </c>
    </row>
    <row r="23271" spans="1:4" x14ac:dyDescent="0.25">
      <c r="A23271" t="s">
        <v>10905</v>
      </c>
      <c r="B23271">
        <v>36.905000000000001</v>
      </c>
      <c r="C23271">
        <v>2.991227076681755</v>
      </c>
      <c r="D23271">
        <f t="shared" si="363"/>
        <v>12.337746033290012</v>
      </c>
    </row>
    <row r="23272" spans="1:4" x14ac:dyDescent="0.25">
      <c r="A23272" t="s">
        <v>10906</v>
      </c>
      <c r="B23272">
        <v>4659.1500000000005</v>
      </c>
      <c r="C23272">
        <v>166.217051060404</v>
      </c>
      <c r="D23272">
        <f t="shared" si="363"/>
        <v>28.030517749390494</v>
      </c>
    </row>
    <row r="23273" spans="1:4" x14ac:dyDescent="0.25">
      <c r="A23273" t="s">
        <v>10907</v>
      </c>
      <c r="B23273">
        <v>5.67</v>
      </c>
      <c r="C23273">
        <v>0.5033274731492049</v>
      </c>
      <c r="D23273">
        <f t="shared" si="363"/>
        <v>11.265031818200001</v>
      </c>
    </row>
    <row r="23274" spans="1:4" x14ac:dyDescent="0.25">
      <c r="A23274" t="s">
        <v>10908</v>
      </c>
      <c r="B23274">
        <v>5974.6762500000004</v>
      </c>
      <c r="C23274">
        <v>173.87879599506451</v>
      </c>
      <c r="D23274">
        <f t="shared" si="363"/>
        <v>34.361154940189429</v>
      </c>
    </row>
    <row r="23275" spans="1:4" x14ac:dyDescent="0.25">
      <c r="A23275" t="s">
        <v>10909</v>
      </c>
      <c r="B23275">
        <v>0.50700000000000001</v>
      </c>
      <c r="C23275">
        <v>4.5006530667838961E-2</v>
      </c>
      <c r="D23275">
        <f t="shared" si="363"/>
        <v>11.265031818200001</v>
      </c>
    </row>
    <row r="23276" spans="1:4" x14ac:dyDescent="0.25">
      <c r="A23276" t="s">
        <v>10910</v>
      </c>
      <c r="B23276">
        <v>2116.6716666666671</v>
      </c>
      <c r="C23276">
        <v>121.4710483091787</v>
      </c>
      <c r="D23276">
        <f t="shared" si="363"/>
        <v>17.42531818182</v>
      </c>
    </row>
    <row r="23277" spans="1:4" x14ac:dyDescent="0.25">
      <c r="A23277" t="s">
        <v>10911</v>
      </c>
      <c r="B23277">
        <v>1863.89</v>
      </c>
      <c r="C23277">
        <v>98.022087825401002</v>
      </c>
      <c r="D23277">
        <f t="shared" si="363"/>
        <v>19.015000000000001</v>
      </c>
    </row>
    <row r="23278" spans="1:4" x14ac:dyDescent="0.25">
      <c r="A23278" t="s">
        <v>10912</v>
      </c>
      <c r="B23278">
        <v>2847.53</v>
      </c>
      <c r="C23278">
        <v>103.1392731840749</v>
      </c>
      <c r="D23278">
        <f t="shared" si="363"/>
        <v>27.608590909090001</v>
      </c>
    </row>
    <row r="23279" spans="1:4" x14ac:dyDescent="0.25">
      <c r="A23279" t="s">
        <v>10913</v>
      </c>
      <c r="B23279">
        <v>2514.7199999999998</v>
      </c>
      <c r="C23279">
        <v>86.035652806521966</v>
      </c>
      <c r="D23279">
        <f t="shared" si="363"/>
        <v>29.228812916142253</v>
      </c>
    </row>
    <row r="23280" spans="1:4" x14ac:dyDescent="0.25">
      <c r="A23280" t="s">
        <v>10914</v>
      </c>
      <c r="B23280">
        <v>3293.472105263158</v>
      </c>
      <c r="C23280">
        <v>87.713100700432591</v>
      </c>
      <c r="D23280">
        <f t="shared" si="363"/>
        <v>37.548234858455018</v>
      </c>
    </row>
    <row r="23281" spans="1:4" x14ac:dyDescent="0.25">
      <c r="A23281" t="s">
        <v>10915</v>
      </c>
      <c r="B23281">
        <v>2577.8525</v>
      </c>
      <c r="C23281">
        <v>68.832331702637703</v>
      </c>
      <c r="D23281">
        <f t="shared" si="363"/>
        <v>37.451186618761817</v>
      </c>
    </row>
    <row r="23282" spans="1:4" x14ac:dyDescent="0.25">
      <c r="A23282" t="s">
        <v>10916</v>
      </c>
      <c r="B23282">
        <v>8173.4433333333327</v>
      </c>
      <c r="C23282">
        <v>213.07731378470879</v>
      </c>
      <c r="D23282">
        <f t="shared" si="363"/>
        <v>38.359049999999996</v>
      </c>
    </row>
    <row r="23283" spans="1:4" x14ac:dyDescent="0.25">
      <c r="A23283" t="s">
        <v>10917</v>
      </c>
      <c r="B23283">
        <v>132.11000000000001</v>
      </c>
      <c r="C23283">
        <v>7.5976545895379726</v>
      </c>
      <c r="D23283">
        <f t="shared" si="363"/>
        <v>17.388260869600003</v>
      </c>
    </row>
    <row r="23284" spans="1:4" x14ac:dyDescent="0.25">
      <c r="A23284" t="s">
        <v>10918</v>
      </c>
      <c r="B23284">
        <v>1056.2390476190481</v>
      </c>
      <c r="C23284">
        <v>30.724489263540349</v>
      </c>
      <c r="D23284">
        <f t="shared" si="363"/>
        <v>34.377757708488552</v>
      </c>
    </row>
    <row r="23285" spans="1:4" x14ac:dyDescent="0.25">
      <c r="A23285" t="s">
        <v>10919</v>
      </c>
      <c r="B23285">
        <v>98.913333333333341</v>
      </c>
      <c r="C23285">
        <v>4.8891904059894813</v>
      </c>
      <c r="D23285">
        <f t="shared" si="363"/>
        <v>20.231024999999999</v>
      </c>
    </row>
    <row r="23286" spans="1:4" x14ac:dyDescent="0.25">
      <c r="A23286" t="s">
        <v>10920</v>
      </c>
      <c r="B23286">
        <v>85</v>
      </c>
      <c r="C23286">
        <v>4.249012746111573</v>
      </c>
      <c r="D23286">
        <f t="shared" si="363"/>
        <v>20.004646980121819</v>
      </c>
    </row>
    <row r="23287" spans="1:4" x14ac:dyDescent="0.25">
      <c r="A23287" t="s">
        <v>10921</v>
      </c>
      <c r="B23287">
        <v>1626.0766666666671</v>
      </c>
      <c r="C23287">
        <v>67.497666248837035</v>
      </c>
      <c r="D23287">
        <f t="shared" si="363"/>
        <v>24.090857610868639</v>
      </c>
    </row>
    <row r="23288" spans="1:4" x14ac:dyDescent="0.25">
      <c r="A23288" t="s">
        <v>10922</v>
      </c>
      <c r="B23288">
        <v>5772.165</v>
      </c>
      <c r="C23288">
        <v>150.47726677276941</v>
      </c>
      <c r="D23288">
        <f t="shared" si="363"/>
        <v>38.359049999999996</v>
      </c>
    </row>
    <row r="23289" spans="1:4" x14ac:dyDescent="0.25">
      <c r="A23289" t="s">
        <v>10923</v>
      </c>
      <c r="B23289">
        <v>1152.1300000000001</v>
      </c>
      <c r="C23289">
        <v>41.730851233724742</v>
      </c>
      <c r="D23289">
        <f t="shared" si="363"/>
        <v>27.608590909090001</v>
      </c>
    </row>
    <row r="23290" spans="1:4" x14ac:dyDescent="0.25">
      <c r="A23290" t="s">
        <v>10924</v>
      </c>
      <c r="B23290">
        <v>481.06</v>
      </c>
      <c r="C23290">
        <v>16.150516947680959</v>
      </c>
      <c r="D23290">
        <f t="shared" si="363"/>
        <v>29.786043478259998</v>
      </c>
    </row>
    <row r="23291" spans="1:4" x14ac:dyDescent="0.25">
      <c r="A23291" t="s">
        <v>10925</v>
      </c>
      <c r="B23291">
        <v>9221.8287500000006</v>
      </c>
      <c r="C23291">
        <v>291.93630205846881</v>
      </c>
      <c r="D23291">
        <f t="shared" si="363"/>
        <v>31.588496137602849</v>
      </c>
    </row>
    <row r="23292" spans="1:4" x14ac:dyDescent="0.25">
      <c r="A23292" t="s">
        <v>10926</v>
      </c>
      <c r="B23292">
        <v>10404.735000000001</v>
      </c>
      <c r="C23292">
        <v>272.68123207208191</v>
      </c>
      <c r="D23292">
        <f t="shared" si="363"/>
        <v>38.157136525074677</v>
      </c>
    </row>
    <row r="23293" spans="1:4" x14ac:dyDescent="0.25">
      <c r="A23293" t="s">
        <v>10927</v>
      </c>
      <c r="B23293">
        <v>415.37888888888892</v>
      </c>
      <c r="C23293">
        <v>23.554548772209831</v>
      </c>
      <c r="D23293">
        <f t="shared" si="363"/>
        <v>17.634763157889996</v>
      </c>
    </row>
    <row r="23294" spans="1:4" x14ac:dyDescent="0.25">
      <c r="A23294" t="s">
        <v>10928</v>
      </c>
      <c r="B23294">
        <v>1803.3050000000001</v>
      </c>
      <c r="C23294">
        <v>103.3460243616862</v>
      </c>
      <c r="D23294">
        <f t="shared" si="363"/>
        <v>17.449195662223705</v>
      </c>
    </row>
    <row r="23295" spans="1:4" x14ac:dyDescent="0.25">
      <c r="A23295" t="s">
        <v>10929</v>
      </c>
      <c r="B23295">
        <v>112.17</v>
      </c>
      <c r="C23295">
        <v>9.9573620217189269</v>
      </c>
      <c r="D23295">
        <f t="shared" si="363"/>
        <v>11.265031818200001</v>
      </c>
    </row>
    <row r="23296" spans="1:4" x14ac:dyDescent="0.25">
      <c r="A23296" t="s">
        <v>10930</v>
      </c>
      <c r="B23296">
        <v>4260.9349206349216</v>
      </c>
      <c r="C23296">
        <v>113.7534352139763</v>
      </c>
      <c r="D23296">
        <f t="shared" si="363"/>
        <v>37.457637324269591</v>
      </c>
    </row>
    <row r="23297" spans="1:4" x14ac:dyDescent="0.25">
      <c r="A23297" t="s">
        <v>10931</v>
      </c>
      <c r="B23297">
        <v>3562.47</v>
      </c>
      <c r="C23297">
        <v>86.702713665686659</v>
      </c>
      <c r="D23297">
        <f t="shared" si="363"/>
        <v>41.088333333329999</v>
      </c>
    </row>
    <row r="23298" spans="1:4" x14ac:dyDescent="0.25">
      <c r="A23298" t="s">
        <v>10932</v>
      </c>
      <c r="B23298">
        <v>2234.5174999999999</v>
      </c>
      <c r="C23298">
        <v>117.77762189595479</v>
      </c>
      <c r="D23298">
        <f t="shared" si="363"/>
        <v>18.972343506595688</v>
      </c>
    </row>
    <row r="23299" spans="1:4" x14ac:dyDescent="0.25">
      <c r="A23299" t="s">
        <v>10933</v>
      </c>
      <c r="B23299">
        <v>6649.12</v>
      </c>
      <c r="C23299">
        <v>182.89149335724909</v>
      </c>
      <c r="D23299">
        <f t="shared" ref="D23299:D23362" si="364">B23299/C23299</f>
        <v>36.355545454550004</v>
      </c>
    </row>
    <row r="23300" spans="1:4" x14ac:dyDescent="0.25">
      <c r="A23300" t="s">
        <v>10934</v>
      </c>
      <c r="B23300">
        <v>720.7</v>
      </c>
      <c r="C23300">
        <v>41.204369034231632</v>
      </c>
      <c r="D23300">
        <f t="shared" si="364"/>
        <v>17.49086363636</v>
      </c>
    </row>
    <row r="23301" spans="1:4" x14ac:dyDescent="0.25">
      <c r="A23301" t="s">
        <v>10935</v>
      </c>
      <c r="B23301">
        <v>17.237333333333329</v>
      </c>
      <c r="C23301">
        <v>0.99132014769052978</v>
      </c>
      <c r="D23301">
        <f t="shared" si="364"/>
        <v>17.388260869599996</v>
      </c>
    </row>
    <row r="23302" spans="1:4" x14ac:dyDescent="0.25">
      <c r="A23302" t="s">
        <v>10936</v>
      </c>
      <c r="B23302">
        <v>841.93</v>
      </c>
      <c r="C23302">
        <v>74.738359694622588</v>
      </c>
      <c r="D23302">
        <f t="shared" si="364"/>
        <v>11.265031818200001</v>
      </c>
    </row>
    <row r="23303" spans="1:4" x14ac:dyDescent="0.25">
      <c r="A23303" t="s">
        <v>10937</v>
      </c>
      <c r="B23303">
        <v>1255.9153333333329</v>
      </c>
      <c r="C23303">
        <v>31.04084797899996</v>
      </c>
      <c r="D23303">
        <f t="shared" si="364"/>
        <v>40.460084537091134</v>
      </c>
    </row>
    <row r="23304" spans="1:4" x14ac:dyDescent="0.25">
      <c r="A23304" t="s">
        <v>10938</v>
      </c>
      <c r="B23304">
        <v>542.83000000000004</v>
      </c>
      <c r="C23304">
        <v>18.224306977735949</v>
      </c>
      <c r="D23304">
        <f t="shared" si="364"/>
        <v>29.786043478259998</v>
      </c>
    </row>
    <row r="23305" spans="1:4" x14ac:dyDescent="0.25">
      <c r="A23305" t="s">
        <v>10939</v>
      </c>
      <c r="B23305">
        <v>26.091519607843139</v>
      </c>
      <c r="C23305">
        <v>0.68946419156310812</v>
      </c>
      <c r="D23305">
        <f t="shared" si="364"/>
        <v>37.843183050145292</v>
      </c>
    </row>
    <row r="23306" spans="1:4" x14ac:dyDescent="0.25">
      <c r="A23306" t="s">
        <v>10940</v>
      </c>
      <c r="B23306">
        <v>578.77166666666665</v>
      </c>
      <c r="C23306">
        <v>16.98290105418943</v>
      </c>
      <c r="D23306">
        <f t="shared" si="364"/>
        <v>34.079670182373953</v>
      </c>
    </row>
    <row r="23307" spans="1:4" x14ac:dyDescent="0.25">
      <c r="A23307" t="s">
        <v>10941</v>
      </c>
      <c r="B23307">
        <v>695.42</v>
      </c>
      <c r="C23307">
        <v>40.350069627030109</v>
      </c>
      <c r="D23307">
        <f t="shared" si="364"/>
        <v>17.234666666700001</v>
      </c>
    </row>
    <row r="23308" spans="1:4" x14ac:dyDescent="0.25">
      <c r="A23308" t="s">
        <v>10942</v>
      </c>
      <c r="B23308">
        <v>44.045000000000002</v>
      </c>
      <c r="C23308">
        <v>2.518171824771378</v>
      </c>
      <c r="D23308">
        <f t="shared" si="364"/>
        <v>17.49086363636</v>
      </c>
    </row>
    <row r="23309" spans="1:4" x14ac:dyDescent="0.25">
      <c r="A23309" t="s">
        <v>10943</v>
      </c>
      <c r="B23309">
        <v>1589.31</v>
      </c>
      <c r="C23309">
        <v>38.680322881599693</v>
      </c>
      <c r="D23309">
        <f t="shared" si="364"/>
        <v>41.088333333330006</v>
      </c>
    </row>
    <row r="23310" spans="1:4" x14ac:dyDescent="0.25">
      <c r="A23310" t="s">
        <v>10944</v>
      </c>
      <c r="B23310">
        <v>8.85</v>
      </c>
      <c r="C23310">
        <v>0.51349992263555333</v>
      </c>
      <c r="D23310">
        <f t="shared" si="364"/>
        <v>17.234666666700001</v>
      </c>
    </row>
    <row r="23311" spans="1:4" x14ac:dyDescent="0.25">
      <c r="A23311" t="s">
        <v>10945</v>
      </c>
      <c r="B23311">
        <v>10.998571428571431</v>
      </c>
      <c r="C23311">
        <v>0.63816560199695316</v>
      </c>
      <c r="D23311">
        <f t="shared" si="364"/>
        <v>17.234666666700004</v>
      </c>
    </row>
    <row r="23312" spans="1:4" x14ac:dyDescent="0.25">
      <c r="A23312" t="s">
        <v>10946</v>
      </c>
      <c r="B23312">
        <v>2.5099999999999998</v>
      </c>
      <c r="C23312">
        <v>0.1456367012220609</v>
      </c>
      <c r="D23312">
        <f t="shared" si="364"/>
        <v>17.234666666699997</v>
      </c>
    </row>
    <row r="23313" spans="1:4" x14ac:dyDescent="0.25">
      <c r="A23313" t="s">
        <v>10947</v>
      </c>
      <c r="B23313">
        <v>1127.7149999999999</v>
      </c>
      <c r="C23313">
        <v>29.612868197068671</v>
      </c>
      <c r="D23313">
        <f t="shared" si="364"/>
        <v>38.081924131605412</v>
      </c>
    </row>
    <row r="23314" spans="1:4" x14ac:dyDescent="0.25">
      <c r="A23314" t="s">
        <v>10948</v>
      </c>
      <c r="B23314">
        <v>391.22500000000002</v>
      </c>
      <c r="C23314">
        <v>10.2849726349971</v>
      </c>
      <c r="D23314">
        <f t="shared" si="364"/>
        <v>38.038506652780249</v>
      </c>
    </row>
    <row r="23315" spans="1:4" x14ac:dyDescent="0.25">
      <c r="A23315" t="s">
        <v>10949</v>
      </c>
      <c r="B23315">
        <v>326.87</v>
      </c>
      <c r="C23315">
        <v>9.5723882888137926</v>
      </c>
      <c r="D23315">
        <f t="shared" si="364"/>
        <v>34.147173112688854</v>
      </c>
    </row>
    <row r="23316" spans="1:4" x14ac:dyDescent="0.25">
      <c r="A23316" t="s">
        <v>10950</v>
      </c>
      <c r="B23316">
        <v>20460.66</v>
      </c>
      <c r="C23316">
        <v>533.39850700160719</v>
      </c>
      <c r="D23316">
        <f t="shared" si="364"/>
        <v>38.359049999999996</v>
      </c>
    </row>
    <row r="23317" spans="1:4" x14ac:dyDescent="0.25">
      <c r="A23317" t="s">
        <v>10951</v>
      </c>
      <c r="B23317">
        <v>97.75</v>
      </c>
      <c r="C23317">
        <v>5.6717081850424114</v>
      </c>
      <c r="D23317">
        <f t="shared" si="364"/>
        <v>17.234666666700001</v>
      </c>
    </row>
    <row r="23318" spans="1:4" x14ac:dyDescent="0.25">
      <c r="A23318" t="s">
        <v>10952</v>
      </c>
      <c r="B23318">
        <v>193.85070554089711</v>
      </c>
      <c r="C23318">
        <v>5.2233436944082978</v>
      </c>
      <c r="D23318">
        <f t="shared" si="364"/>
        <v>37.112377986617744</v>
      </c>
    </row>
    <row r="23319" spans="1:4" x14ac:dyDescent="0.25">
      <c r="A23319" t="s">
        <v>10953</v>
      </c>
      <c r="B23319">
        <v>115.575</v>
      </c>
      <c r="C23319">
        <v>5.300372048430722</v>
      </c>
      <c r="D23319">
        <f t="shared" si="364"/>
        <v>21.805073105050848</v>
      </c>
    </row>
    <row r="23320" spans="1:4" x14ac:dyDescent="0.25">
      <c r="A23320" t="s">
        <v>10954</v>
      </c>
      <c r="B23320">
        <v>0.3</v>
      </c>
      <c r="C23320">
        <v>1.7406777038493328E-2</v>
      </c>
      <c r="D23320">
        <f t="shared" si="364"/>
        <v>17.234666666700004</v>
      </c>
    </row>
    <row r="23321" spans="1:4" x14ac:dyDescent="0.25">
      <c r="A23321" t="s">
        <v>10955</v>
      </c>
      <c r="B23321">
        <v>1332.4833333333329</v>
      </c>
      <c r="C23321">
        <v>44.735157064612338</v>
      </c>
      <c r="D23321">
        <f t="shared" si="364"/>
        <v>29.786043478259995</v>
      </c>
    </row>
    <row r="23322" spans="1:4" x14ac:dyDescent="0.25">
      <c r="A23322" t="s">
        <v>10956</v>
      </c>
      <c r="B23322">
        <v>648.91769230769228</v>
      </c>
      <c r="C23322">
        <v>33.899525630557271</v>
      </c>
      <c r="D23322">
        <f t="shared" si="364"/>
        <v>19.142382680504333</v>
      </c>
    </row>
    <row r="23323" spans="1:4" x14ac:dyDescent="0.25">
      <c r="A23323" t="s">
        <v>10957</v>
      </c>
      <c r="B23323">
        <v>664.245</v>
      </c>
      <c r="C23323">
        <v>39.016249904976391</v>
      </c>
      <c r="D23323">
        <f t="shared" si="364"/>
        <v>17.024829439471009</v>
      </c>
    </row>
    <row r="23324" spans="1:4" x14ac:dyDescent="0.25">
      <c r="A23324" t="s">
        <v>10958</v>
      </c>
      <c r="B23324">
        <v>689.64</v>
      </c>
      <c r="C23324">
        <v>34.088238238052703</v>
      </c>
      <c r="D23324">
        <f t="shared" si="364"/>
        <v>20.231024999999995</v>
      </c>
    </row>
    <row r="23325" spans="1:4" x14ac:dyDescent="0.25">
      <c r="A23325" t="s">
        <v>10959</v>
      </c>
      <c r="B23325">
        <v>1034.5108611111109</v>
      </c>
      <c r="C23325">
        <v>43.162865909801248</v>
      </c>
      <c r="D23325">
        <f t="shared" si="364"/>
        <v>23.967612884486392</v>
      </c>
    </row>
    <row r="23326" spans="1:4" x14ac:dyDescent="0.25">
      <c r="A23326" t="s">
        <v>10960</v>
      </c>
      <c r="B23326">
        <v>78.88</v>
      </c>
      <c r="C23326">
        <v>4.5097830295826151</v>
      </c>
      <c r="D23326">
        <f t="shared" si="364"/>
        <v>17.49086363636</v>
      </c>
    </row>
    <row r="23327" spans="1:4" x14ac:dyDescent="0.25">
      <c r="A23327" t="s">
        <v>10961</v>
      </c>
      <c r="B23327">
        <v>81.03</v>
      </c>
      <c r="C23327">
        <v>4.6327043469457321</v>
      </c>
      <c r="D23327">
        <f t="shared" si="364"/>
        <v>17.49086363636</v>
      </c>
    </row>
    <row r="23328" spans="1:4" x14ac:dyDescent="0.25">
      <c r="A23328" t="s">
        <v>10962</v>
      </c>
      <c r="B23328">
        <v>91.868571428571428</v>
      </c>
      <c r="C23328">
        <v>5.2833674464354159</v>
      </c>
      <c r="D23328">
        <f t="shared" si="364"/>
        <v>17.388260869600003</v>
      </c>
    </row>
    <row r="23329" spans="1:4" x14ac:dyDescent="0.25">
      <c r="A23329" t="s">
        <v>10963</v>
      </c>
      <c r="B23329">
        <v>6.4087500000000004</v>
      </c>
      <c r="C23329">
        <v>0.3685676243335213</v>
      </c>
      <c r="D23329">
        <f t="shared" si="364"/>
        <v>17.388260869599996</v>
      </c>
    </row>
    <row r="23330" spans="1:4" x14ac:dyDescent="0.25">
      <c r="A23330" t="s">
        <v>10964</v>
      </c>
      <c r="B23330">
        <v>1138.0899999999999</v>
      </c>
      <c r="C23330">
        <v>29.669400050314071</v>
      </c>
      <c r="D23330">
        <f t="shared" si="364"/>
        <v>38.359049999999996</v>
      </c>
    </row>
    <row r="23331" spans="1:4" x14ac:dyDescent="0.25">
      <c r="A23331" t="s">
        <v>10965</v>
      </c>
      <c r="B23331">
        <v>1817.63</v>
      </c>
      <c r="C23331">
        <v>68.815486546163285</v>
      </c>
      <c r="D23331">
        <f t="shared" si="364"/>
        <v>26.413095238099999</v>
      </c>
    </row>
    <row r="23332" spans="1:4" x14ac:dyDescent="0.25">
      <c r="A23332" t="s">
        <v>10966</v>
      </c>
      <c r="B23332">
        <v>1899.82</v>
      </c>
      <c r="C23332">
        <v>49.527295384009761</v>
      </c>
      <c r="D23332">
        <f t="shared" si="364"/>
        <v>38.359050000000003</v>
      </c>
    </row>
    <row r="23333" spans="1:4" x14ac:dyDescent="0.25">
      <c r="A23333" t="s">
        <v>10967</v>
      </c>
      <c r="B23333">
        <v>0.93500000000000005</v>
      </c>
      <c r="C23333">
        <v>5.3771910084157187E-2</v>
      </c>
      <c r="D23333">
        <f t="shared" si="364"/>
        <v>17.3882608696</v>
      </c>
    </row>
    <row r="23334" spans="1:4" x14ac:dyDescent="0.25">
      <c r="A23334" t="s">
        <v>10968</v>
      </c>
      <c r="B23334">
        <v>3901.78</v>
      </c>
      <c r="C23334">
        <v>192.87185279968861</v>
      </c>
      <c r="D23334">
        <f t="shared" si="364"/>
        <v>20.229908840313165</v>
      </c>
    </row>
    <row r="23335" spans="1:4" x14ac:dyDescent="0.25">
      <c r="A23335" t="s">
        <v>10969</v>
      </c>
      <c r="B23335">
        <v>5038.6855555555558</v>
      </c>
      <c r="C23335">
        <v>169.1626334740682</v>
      </c>
      <c r="D23335">
        <f t="shared" si="364"/>
        <v>29.786043478259998</v>
      </c>
    </row>
    <row r="23336" spans="1:4" x14ac:dyDescent="0.25">
      <c r="A23336" t="s">
        <v>10970</v>
      </c>
      <c r="B23336">
        <v>56.956000000000003</v>
      </c>
      <c r="C23336">
        <v>3.330301169838751</v>
      </c>
      <c r="D23336">
        <f t="shared" si="364"/>
        <v>17.102357142900004</v>
      </c>
    </row>
    <row r="23337" spans="1:4" x14ac:dyDescent="0.25">
      <c r="A23337" t="s">
        <v>10971</v>
      </c>
      <c r="B23337">
        <v>574.56571428571431</v>
      </c>
      <c r="C23337">
        <v>33.344645828847597</v>
      </c>
      <c r="D23337">
        <f t="shared" si="364"/>
        <v>17.231123618312292</v>
      </c>
    </row>
    <row r="23338" spans="1:4" x14ac:dyDescent="0.25">
      <c r="A23338" t="s">
        <v>10972</v>
      </c>
      <c r="B23338">
        <v>9971.9955555555553</v>
      </c>
      <c r="C23338">
        <v>341.168292805997</v>
      </c>
      <c r="D23338">
        <f t="shared" si="364"/>
        <v>29.22896343484669</v>
      </c>
    </row>
    <row r="23339" spans="1:4" x14ac:dyDescent="0.25">
      <c r="A23339" t="s">
        <v>10973</v>
      </c>
      <c r="B23339">
        <v>444.72</v>
      </c>
      <c r="C23339">
        <v>13.107370770887499</v>
      </c>
      <c r="D23339">
        <f t="shared" si="364"/>
        <v>33.929001305720142</v>
      </c>
    </row>
    <row r="23340" spans="1:4" x14ac:dyDescent="0.25">
      <c r="A23340" t="s">
        <v>10974</v>
      </c>
      <c r="B23340">
        <v>1358.2249999999999</v>
      </c>
      <c r="C23340">
        <v>33.41709821329647</v>
      </c>
      <c r="D23340">
        <f t="shared" si="364"/>
        <v>40.644612267966764</v>
      </c>
    </row>
    <row r="23341" spans="1:4" x14ac:dyDescent="0.25">
      <c r="A23341" t="s">
        <v>10975</v>
      </c>
      <c r="B23341">
        <v>33.402000000000001</v>
      </c>
      <c r="C23341">
        <v>1.9380705554658479</v>
      </c>
      <c r="D23341">
        <f t="shared" si="364"/>
        <v>17.234666666699997</v>
      </c>
    </row>
    <row r="23342" spans="1:4" x14ac:dyDescent="0.25">
      <c r="A23342" t="s">
        <v>10976</v>
      </c>
      <c r="B23342">
        <v>273.08699999999999</v>
      </c>
      <c r="C23342">
        <v>15.8681493596137</v>
      </c>
      <c r="D23342">
        <f t="shared" si="364"/>
        <v>17.209757345430489</v>
      </c>
    </row>
    <row r="23343" spans="1:4" x14ac:dyDescent="0.25">
      <c r="A23343" t="s">
        <v>10977</v>
      </c>
      <c r="B23343">
        <v>7060.9556000000002</v>
      </c>
      <c r="C23343">
        <v>208.42096185864639</v>
      </c>
      <c r="D23343">
        <f t="shared" si="364"/>
        <v>33.878337078152555</v>
      </c>
    </row>
    <row r="23344" spans="1:4" x14ac:dyDescent="0.25">
      <c r="A23344" t="s">
        <v>10978</v>
      </c>
      <c r="B23344">
        <v>2685.9</v>
      </c>
      <c r="C23344">
        <v>135.3060746427681</v>
      </c>
      <c r="D23344">
        <f t="shared" si="364"/>
        <v>19.850549999999998</v>
      </c>
    </row>
    <row r="23345" spans="1:4" x14ac:dyDescent="0.25">
      <c r="A23345" t="s">
        <v>10979</v>
      </c>
      <c r="B23345">
        <v>2215.125</v>
      </c>
      <c r="C23345">
        <v>59.488223803044313</v>
      </c>
      <c r="D23345">
        <f t="shared" si="364"/>
        <v>37.236361390346993</v>
      </c>
    </row>
    <row r="23346" spans="1:4" x14ac:dyDescent="0.25">
      <c r="A23346" t="s">
        <v>10980</v>
      </c>
      <c r="B23346">
        <v>16.559999999999999</v>
      </c>
      <c r="C23346">
        <v>0.960854092524832</v>
      </c>
      <c r="D23346">
        <f t="shared" si="364"/>
        <v>17.234666666699997</v>
      </c>
    </row>
    <row r="23347" spans="1:4" x14ac:dyDescent="0.25">
      <c r="A23347" t="s">
        <v>10981</v>
      </c>
      <c r="B23347">
        <v>2195.8500000000008</v>
      </c>
      <c r="C23347">
        <v>58.973026812256968</v>
      </c>
      <c r="D23347">
        <f t="shared" si="364"/>
        <v>37.234819352084109</v>
      </c>
    </row>
    <row r="23348" spans="1:4" x14ac:dyDescent="0.25">
      <c r="A23348" t="s">
        <v>10982</v>
      </c>
      <c r="B23348">
        <v>503.05</v>
      </c>
      <c r="C23348">
        <v>21.349437380759749</v>
      </c>
      <c r="D23348">
        <f t="shared" si="364"/>
        <v>23.562681818179993</v>
      </c>
    </row>
    <row r="23349" spans="1:4" x14ac:dyDescent="0.25">
      <c r="A23349" t="s">
        <v>10983</v>
      </c>
      <c r="B23349">
        <v>184.74520000000001</v>
      </c>
      <c r="C23349">
        <v>4.8515371688796911</v>
      </c>
      <c r="D23349">
        <f t="shared" si="364"/>
        <v>38.07972474890078</v>
      </c>
    </row>
    <row r="23350" spans="1:4" x14ac:dyDescent="0.25">
      <c r="A23350" t="s">
        <v>10984</v>
      </c>
      <c r="B23350">
        <v>187.84130434782611</v>
      </c>
      <c r="C23350">
        <v>4.9785922127185538</v>
      </c>
      <c r="D23350">
        <f t="shared" si="364"/>
        <v>37.729803189736565</v>
      </c>
    </row>
    <row r="23351" spans="1:4" x14ac:dyDescent="0.25">
      <c r="A23351" t="s">
        <v>10985</v>
      </c>
      <c r="B23351">
        <v>8614.14</v>
      </c>
      <c r="C23351">
        <v>494.34620992959623</v>
      </c>
      <c r="D23351">
        <f t="shared" si="364"/>
        <v>17.42531818182</v>
      </c>
    </row>
    <row r="23352" spans="1:4" x14ac:dyDescent="0.25">
      <c r="A23352" t="s">
        <v>10986</v>
      </c>
      <c r="B23352">
        <v>4.6275000000000004</v>
      </c>
      <c r="C23352">
        <v>0.26849953581875968</v>
      </c>
      <c r="D23352">
        <f t="shared" si="364"/>
        <v>17.234666666700001</v>
      </c>
    </row>
    <row r="23353" spans="1:4" x14ac:dyDescent="0.25">
      <c r="A23353" t="s">
        <v>10987</v>
      </c>
      <c r="B23353">
        <v>9.8149999999999995</v>
      </c>
      <c r="C23353">
        <v>0.56949172210937349</v>
      </c>
      <c r="D23353">
        <f t="shared" si="364"/>
        <v>17.234666666700001</v>
      </c>
    </row>
    <row r="23354" spans="1:4" x14ac:dyDescent="0.25">
      <c r="A23354" t="s">
        <v>10988</v>
      </c>
      <c r="B23354">
        <v>10.68</v>
      </c>
      <c r="C23354">
        <v>0.6196812625703626</v>
      </c>
      <c r="D23354">
        <f t="shared" si="364"/>
        <v>17.234666666700001</v>
      </c>
    </row>
    <row r="23355" spans="1:4" x14ac:dyDescent="0.25">
      <c r="A23355" t="s">
        <v>10989</v>
      </c>
      <c r="B23355">
        <v>508.13830769230782</v>
      </c>
      <c r="C23355">
        <v>30.151440970020928</v>
      </c>
      <c r="D23355">
        <f t="shared" si="364"/>
        <v>16.852869758282573</v>
      </c>
    </row>
    <row r="23356" spans="1:4" x14ac:dyDescent="0.25">
      <c r="A23356" t="s">
        <v>10990</v>
      </c>
      <c r="B23356">
        <v>5297.7519999999986</v>
      </c>
      <c r="C23356">
        <v>132.4619276159481</v>
      </c>
      <c r="D23356">
        <f t="shared" si="364"/>
        <v>39.994525939256846</v>
      </c>
    </row>
    <row r="23357" spans="1:4" x14ac:dyDescent="0.25">
      <c r="A23357" t="s">
        <v>10991</v>
      </c>
      <c r="B23357">
        <v>2457.0749999999998</v>
      </c>
      <c r="C23357">
        <v>114.5341619133673</v>
      </c>
      <c r="D23357">
        <f t="shared" si="364"/>
        <v>21.452769714755597</v>
      </c>
    </row>
    <row r="23358" spans="1:4" x14ac:dyDescent="0.25">
      <c r="A23358" t="s">
        <v>10992</v>
      </c>
      <c r="B23358">
        <v>5000.3</v>
      </c>
      <c r="C23358">
        <v>247.19334415670059</v>
      </c>
      <c r="D23358">
        <f t="shared" si="364"/>
        <v>20.22829545455</v>
      </c>
    </row>
    <row r="23359" spans="1:4" x14ac:dyDescent="0.25">
      <c r="A23359" t="s">
        <v>10993</v>
      </c>
      <c r="B23359">
        <v>816.44999999999982</v>
      </c>
      <c r="C23359">
        <v>40.361779460580003</v>
      </c>
      <c r="D23359">
        <f t="shared" si="364"/>
        <v>20.228295454549993</v>
      </c>
    </row>
    <row r="23360" spans="1:4" x14ac:dyDescent="0.25">
      <c r="A23360" t="s">
        <v>10994</v>
      </c>
      <c r="B23360">
        <v>725.56000000000017</v>
      </c>
      <c r="C23360">
        <v>41.638264072387713</v>
      </c>
      <c r="D23360">
        <f t="shared" si="364"/>
        <v>17.425318181820003</v>
      </c>
    </row>
    <row r="23361" spans="1:4" x14ac:dyDescent="0.25">
      <c r="A23361" t="s">
        <v>10995</v>
      </c>
      <c r="B23361">
        <v>16.329999999999998</v>
      </c>
      <c r="C23361">
        <v>0.93913934938426402</v>
      </c>
      <c r="D23361">
        <f t="shared" si="364"/>
        <v>17.388260869599996</v>
      </c>
    </row>
    <row r="23362" spans="1:4" x14ac:dyDescent="0.25">
      <c r="A23362" t="s">
        <v>10996</v>
      </c>
      <c r="B23362">
        <v>1431.98</v>
      </c>
      <c r="C23362">
        <v>34.851255425306043</v>
      </c>
      <c r="D23362">
        <f t="shared" si="364"/>
        <v>41.088333333329992</v>
      </c>
    </row>
    <row r="23363" spans="1:4" x14ac:dyDescent="0.25">
      <c r="A23363" t="s">
        <v>10997</v>
      </c>
      <c r="B23363">
        <v>538.03199999999981</v>
      </c>
      <c r="C23363">
        <v>14.927754097415139</v>
      </c>
      <c r="D23363">
        <f t="shared" ref="D23363:D23426" si="365">B23363/C23363</f>
        <v>36.042394354095393</v>
      </c>
    </row>
    <row r="23364" spans="1:4" x14ac:dyDescent="0.25">
      <c r="A23364" t="s">
        <v>10998</v>
      </c>
      <c r="B23364">
        <v>388.67727272727279</v>
      </c>
      <c r="C23364">
        <v>11.13660093708298</v>
      </c>
      <c r="D23364">
        <f t="shared" si="365"/>
        <v>34.900888962721453</v>
      </c>
    </row>
    <row r="23365" spans="1:4" x14ac:dyDescent="0.25">
      <c r="A23365" t="s">
        <v>10999</v>
      </c>
      <c r="B23365">
        <v>661.91</v>
      </c>
      <c r="C23365">
        <v>17.593837842328881</v>
      </c>
      <c r="D23365">
        <f t="shared" si="365"/>
        <v>37.621694932728985</v>
      </c>
    </row>
    <row r="23366" spans="1:4" x14ac:dyDescent="0.25">
      <c r="A23366" t="s">
        <v>11000</v>
      </c>
      <c r="B23366">
        <v>10.76</v>
      </c>
      <c r="C23366">
        <v>0.61880829144976612</v>
      </c>
      <c r="D23366">
        <f t="shared" si="365"/>
        <v>17.3882608696</v>
      </c>
    </row>
    <row r="23367" spans="1:4" x14ac:dyDescent="0.25">
      <c r="A23367" t="s">
        <v>11001</v>
      </c>
      <c r="B23367">
        <v>6.8260000000000014</v>
      </c>
      <c r="C23367">
        <v>0.3960622002158517</v>
      </c>
      <c r="D23367">
        <f t="shared" si="365"/>
        <v>17.234666666700001</v>
      </c>
    </row>
    <row r="23368" spans="1:4" x14ac:dyDescent="0.25">
      <c r="A23368" t="s">
        <v>11002</v>
      </c>
      <c r="B23368">
        <v>272.77555555555563</v>
      </c>
      <c r="C23368">
        <v>7.1830674137056736</v>
      </c>
      <c r="D23368">
        <f t="shared" si="365"/>
        <v>37.974800993108516</v>
      </c>
    </row>
    <row r="23369" spans="1:4" x14ac:dyDescent="0.25">
      <c r="A23369" t="s">
        <v>11003</v>
      </c>
      <c r="B23369">
        <v>63.313333333333333</v>
      </c>
      <c r="C23369">
        <v>3.6736035896571368</v>
      </c>
      <c r="D23369">
        <f t="shared" si="365"/>
        <v>17.234666666700004</v>
      </c>
    </row>
    <row r="23370" spans="1:4" x14ac:dyDescent="0.25">
      <c r="A23370" t="s">
        <v>11004</v>
      </c>
      <c r="B23370">
        <v>389.03</v>
      </c>
      <c r="C23370">
        <v>22.241897718034039</v>
      </c>
      <c r="D23370">
        <f t="shared" si="365"/>
        <v>17.490863636359997</v>
      </c>
    </row>
    <row r="23371" spans="1:4" x14ac:dyDescent="0.25">
      <c r="A23371" t="s">
        <v>11005</v>
      </c>
      <c r="B23371">
        <v>336.4</v>
      </c>
      <c r="C23371">
        <v>19.23289821439645</v>
      </c>
      <c r="D23371">
        <f t="shared" si="365"/>
        <v>17.490863636359997</v>
      </c>
    </row>
    <row r="23372" spans="1:4" x14ac:dyDescent="0.25">
      <c r="A23372" t="s">
        <v>11006</v>
      </c>
      <c r="B23372">
        <v>5.3871428571428561</v>
      </c>
      <c r="C23372">
        <v>0.30981493189817683</v>
      </c>
      <c r="D23372">
        <f t="shared" si="365"/>
        <v>17.388260869599996</v>
      </c>
    </row>
    <row r="23373" spans="1:4" x14ac:dyDescent="0.25">
      <c r="A23373" t="s">
        <v>11007</v>
      </c>
      <c r="B23373">
        <v>5.6628571428571428</v>
      </c>
      <c r="C23373">
        <v>0.32567127818731723</v>
      </c>
      <c r="D23373">
        <f t="shared" si="365"/>
        <v>17.388260869599996</v>
      </c>
    </row>
    <row r="23374" spans="1:4" x14ac:dyDescent="0.25">
      <c r="A23374" t="s">
        <v>11008</v>
      </c>
      <c r="B23374">
        <v>7732.2078333333338</v>
      </c>
      <c r="C23374">
        <v>211.29493431017761</v>
      </c>
      <c r="D23374">
        <f t="shared" si="365"/>
        <v>36.594383384424049</v>
      </c>
    </row>
    <row r="23375" spans="1:4" x14ac:dyDescent="0.25">
      <c r="A23375" t="s">
        <v>11009</v>
      </c>
      <c r="B23375">
        <v>2604.3000000000002</v>
      </c>
      <c r="C23375">
        <v>136.96029450433869</v>
      </c>
      <c r="D23375">
        <f t="shared" si="365"/>
        <v>19.015000000000001</v>
      </c>
    </row>
    <row r="23376" spans="1:4" x14ac:dyDescent="0.25">
      <c r="A23376" t="s">
        <v>11010</v>
      </c>
      <c r="B23376">
        <v>6151.55</v>
      </c>
      <c r="C23376">
        <v>166.0278931680925</v>
      </c>
      <c r="D23376">
        <f t="shared" si="365"/>
        <v>37.051304347829998</v>
      </c>
    </row>
    <row r="23377" spans="1:4" x14ac:dyDescent="0.25">
      <c r="A23377" t="s">
        <v>11011</v>
      </c>
      <c r="B23377">
        <v>6081.4840000000004</v>
      </c>
      <c r="C23377">
        <v>184.12620130841029</v>
      </c>
      <c r="D23377">
        <f t="shared" si="365"/>
        <v>33.02888973315401</v>
      </c>
    </row>
    <row r="23378" spans="1:4" x14ac:dyDescent="0.25">
      <c r="A23378" t="s">
        <v>11012</v>
      </c>
      <c r="B23378">
        <v>10752.04073529412</v>
      </c>
      <c r="C23378">
        <v>282.91928808435688</v>
      </c>
      <c r="D23378">
        <f t="shared" si="365"/>
        <v>38.003915562265334</v>
      </c>
    </row>
    <row r="23379" spans="1:4" x14ac:dyDescent="0.25">
      <c r="A23379" t="s">
        <v>11013</v>
      </c>
      <c r="B23379">
        <v>19.38</v>
      </c>
      <c r="C23379">
        <v>1.124477796686669</v>
      </c>
      <c r="D23379">
        <f t="shared" si="365"/>
        <v>17.234666666700004</v>
      </c>
    </row>
    <row r="23380" spans="1:4" x14ac:dyDescent="0.25">
      <c r="A23380" t="s">
        <v>11014</v>
      </c>
      <c r="B23380">
        <v>61.753999999999998</v>
      </c>
      <c r="C23380">
        <v>3.7438144447339718</v>
      </c>
      <c r="D23380">
        <f t="shared" si="365"/>
        <v>16.494941432490819</v>
      </c>
    </row>
    <row r="23381" spans="1:4" x14ac:dyDescent="0.25">
      <c r="A23381" t="s">
        <v>11015</v>
      </c>
      <c r="B23381">
        <v>3896.3242105263171</v>
      </c>
      <c r="C23381">
        <v>93.014273937935243</v>
      </c>
      <c r="D23381">
        <f t="shared" si="365"/>
        <v>41.889529913722498</v>
      </c>
    </row>
    <row r="23382" spans="1:4" x14ac:dyDescent="0.25">
      <c r="A23382" t="s">
        <v>11016</v>
      </c>
      <c r="B23382">
        <v>3717.28</v>
      </c>
      <c r="C23382">
        <v>271.3190481740026</v>
      </c>
      <c r="D23382">
        <f t="shared" si="365"/>
        <v>13.700770458313087</v>
      </c>
    </row>
    <row r="23383" spans="1:4" x14ac:dyDescent="0.25">
      <c r="A23383" t="s">
        <v>11017</v>
      </c>
      <c r="B23383">
        <v>360.42666666666668</v>
      </c>
      <c r="C23383">
        <v>9.3961312041530398</v>
      </c>
      <c r="D23383">
        <f t="shared" si="365"/>
        <v>38.359050000000003</v>
      </c>
    </row>
    <row r="23384" spans="1:4" x14ac:dyDescent="0.25">
      <c r="A23384" t="s">
        <v>11018</v>
      </c>
      <c r="B23384">
        <v>360.3</v>
      </c>
      <c r="C23384">
        <v>9.3928290716271636</v>
      </c>
      <c r="D23384">
        <f t="shared" si="365"/>
        <v>38.359050000000003</v>
      </c>
    </row>
    <row r="23385" spans="1:4" x14ac:dyDescent="0.25">
      <c r="A23385" t="s">
        <v>11019</v>
      </c>
      <c r="B23385">
        <v>2109.6966666666672</v>
      </c>
      <c r="C23385">
        <v>141.8738293579118</v>
      </c>
      <c r="D23385">
        <f t="shared" si="365"/>
        <v>14.870231361306502</v>
      </c>
    </row>
    <row r="23386" spans="1:4" x14ac:dyDescent="0.25">
      <c r="A23386" t="s">
        <v>11020</v>
      </c>
      <c r="B23386">
        <v>131.3425</v>
      </c>
      <c r="C23386">
        <v>11.659310166155111</v>
      </c>
      <c r="D23386">
        <f t="shared" si="365"/>
        <v>11.265031818199995</v>
      </c>
    </row>
    <row r="23387" spans="1:4" x14ac:dyDescent="0.25">
      <c r="A23387" t="s">
        <v>11021</v>
      </c>
      <c r="B23387">
        <v>1381.8888148148151</v>
      </c>
      <c r="C23387">
        <v>44.325561727135458</v>
      </c>
      <c r="D23387">
        <f t="shared" si="365"/>
        <v>31.175889508667929</v>
      </c>
    </row>
    <row r="23388" spans="1:4" x14ac:dyDescent="0.25">
      <c r="A23388" t="s">
        <v>11022</v>
      </c>
      <c r="B23388">
        <v>20.170000000000002</v>
      </c>
      <c r="C23388">
        <v>1.7904964961939089</v>
      </c>
      <c r="D23388">
        <f t="shared" si="365"/>
        <v>11.265031818200001</v>
      </c>
    </row>
    <row r="23389" spans="1:4" x14ac:dyDescent="0.25">
      <c r="A23389" t="s">
        <v>11023</v>
      </c>
      <c r="B23389">
        <v>1537.088</v>
      </c>
      <c r="C23389">
        <v>38.061562905288881</v>
      </c>
      <c r="D23389">
        <f t="shared" si="365"/>
        <v>40.38425862397817</v>
      </c>
    </row>
    <row r="23390" spans="1:4" x14ac:dyDescent="0.25">
      <c r="A23390" t="s">
        <v>11024</v>
      </c>
      <c r="B23390">
        <v>21485.38</v>
      </c>
      <c r="C23390">
        <v>721.32373054788479</v>
      </c>
      <c r="D23390">
        <f t="shared" si="365"/>
        <v>29.786043478260005</v>
      </c>
    </row>
    <row r="23391" spans="1:4" x14ac:dyDescent="0.25">
      <c r="A23391" t="s">
        <v>11025</v>
      </c>
      <c r="B23391">
        <v>40.01</v>
      </c>
      <c r="C23391">
        <v>2.3214838310337278</v>
      </c>
      <c r="D23391">
        <f t="shared" si="365"/>
        <v>17.234666666699997</v>
      </c>
    </row>
    <row r="23392" spans="1:4" x14ac:dyDescent="0.25">
      <c r="A23392" t="s">
        <v>11026</v>
      </c>
      <c r="B23392">
        <v>577.73535714285731</v>
      </c>
      <c r="C23392">
        <v>20.013984039780841</v>
      </c>
      <c r="D23392">
        <f t="shared" si="365"/>
        <v>28.866584283994648</v>
      </c>
    </row>
    <row r="23393" spans="1:4" x14ac:dyDescent="0.25">
      <c r="A23393" t="s">
        <v>11027</v>
      </c>
      <c r="B23393">
        <v>999.06666666666661</v>
      </c>
      <c r="C23393">
        <v>57.334199366815717</v>
      </c>
      <c r="D23393">
        <f t="shared" si="365"/>
        <v>17.42531818182</v>
      </c>
    </row>
    <row r="23394" spans="1:4" x14ac:dyDescent="0.25">
      <c r="A23394" t="s">
        <v>11028</v>
      </c>
      <c r="B23394">
        <v>1079.3783333333331</v>
      </c>
      <c r="C23394">
        <v>61.943106121267789</v>
      </c>
      <c r="D23394">
        <f t="shared" si="365"/>
        <v>17.425318181819996</v>
      </c>
    </row>
    <row r="23395" spans="1:4" x14ac:dyDescent="0.25">
      <c r="A23395" t="s">
        <v>11029</v>
      </c>
      <c r="B23395">
        <v>3161.06</v>
      </c>
      <c r="C23395">
        <v>82.407150333493647</v>
      </c>
      <c r="D23395">
        <f t="shared" si="365"/>
        <v>38.359050000000003</v>
      </c>
    </row>
    <row r="23396" spans="1:4" x14ac:dyDescent="0.25">
      <c r="A23396" t="s">
        <v>11030</v>
      </c>
      <c r="B23396">
        <v>785.67915750915756</v>
      </c>
      <c r="C23396">
        <v>19.899853757661461</v>
      </c>
      <c r="D23396">
        <f t="shared" si="365"/>
        <v>39.481654844155344</v>
      </c>
    </row>
    <row r="23397" spans="1:4" x14ac:dyDescent="0.25">
      <c r="A23397" t="s">
        <v>11031</v>
      </c>
      <c r="B23397">
        <v>100.0477777777778</v>
      </c>
      <c r="C23397">
        <v>5.8050312032483529</v>
      </c>
      <c r="D23397">
        <f t="shared" si="365"/>
        <v>17.234666666700004</v>
      </c>
    </row>
    <row r="23398" spans="1:4" x14ac:dyDescent="0.25">
      <c r="A23398" t="s">
        <v>11032</v>
      </c>
      <c r="B23398">
        <v>169.45</v>
      </c>
      <c r="C23398">
        <v>9.8319278972423163</v>
      </c>
      <c r="D23398">
        <f t="shared" si="365"/>
        <v>17.234666666700001</v>
      </c>
    </row>
    <row r="23399" spans="1:4" x14ac:dyDescent="0.25">
      <c r="A23399" t="s">
        <v>11033</v>
      </c>
      <c r="B23399">
        <v>171.59</v>
      </c>
      <c r="C23399">
        <v>9.9560962401169046</v>
      </c>
      <c r="D23399">
        <f t="shared" si="365"/>
        <v>17.234666666699997</v>
      </c>
    </row>
    <row r="23400" spans="1:4" x14ac:dyDescent="0.25">
      <c r="A23400" t="s">
        <v>11034</v>
      </c>
      <c r="B23400">
        <v>207.0925</v>
      </c>
      <c r="C23400">
        <v>11.93763291343074</v>
      </c>
      <c r="D23400">
        <f t="shared" si="365"/>
        <v>17.347869674146647</v>
      </c>
    </row>
    <row r="23401" spans="1:4" x14ac:dyDescent="0.25">
      <c r="A23401" t="s">
        <v>11035</v>
      </c>
      <c r="B23401">
        <v>1.8854</v>
      </c>
      <c r="C23401">
        <v>0.16736748110679209</v>
      </c>
      <c r="D23401">
        <f t="shared" si="365"/>
        <v>11.265031818199999</v>
      </c>
    </row>
    <row r="23402" spans="1:4" x14ac:dyDescent="0.25">
      <c r="A23402" t="s">
        <v>11036</v>
      </c>
      <c r="B23402">
        <v>251.81</v>
      </c>
      <c r="C23402">
        <v>14.61066842021002</v>
      </c>
      <c r="D23402">
        <f t="shared" si="365"/>
        <v>17.234666666700001</v>
      </c>
    </row>
    <row r="23403" spans="1:4" x14ac:dyDescent="0.25">
      <c r="A23403" t="s">
        <v>11037</v>
      </c>
      <c r="B23403">
        <v>34.656031746031751</v>
      </c>
      <c r="C23403">
        <v>2.17808062216996</v>
      </c>
      <c r="D23403">
        <f t="shared" si="365"/>
        <v>15.91127132452284</v>
      </c>
    </row>
    <row r="23404" spans="1:4" x14ac:dyDescent="0.25">
      <c r="A23404" t="s">
        <v>11038</v>
      </c>
      <c r="B23404">
        <v>30.847235294117649</v>
      </c>
      <c r="C23404">
        <v>1.967382680102886</v>
      </c>
      <c r="D23404">
        <f t="shared" si="365"/>
        <v>15.679326450360163</v>
      </c>
    </row>
    <row r="23405" spans="1:4" x14ac:dyDescent="0.25">
      <c r="A23405" t="s">
        <v>11039</v>
      </c>
      <c r="B23405">
        <v>69.709458823529431</v>
      </c>
      <c r="C23405">
        <v>1.844780885442636</v>
      </c>
      <c r="D23405">
        <f t="shared" si="365"/>
        <v>37.787392190375698</v>
      </c>
    </row>
    <row r="23406" spans="1:4" x14ac:dyDescent="0.25">
      <c r="A23406" t="s">
        <v>11040</v>
      </c>
      <c r="B23406">
        <v>54.556800000000003</v>
      </c>
      <c r="C23406">
        <v>3.2094591407594142</v>
      </c>
      <c r="D23406">
        <f t="shared" si="365"/>
        <v>16.998752003769368</v>
      </c>
    </row>
    <row r="23407" spans="1:4" x14ac:dyDescent="0.25">
      <c r="A23407" t="s">
        <v>11041</v>
      </c>
      <c r="B23407">
        <v>21.16375</v>
      </c>
      <c r="C23407">
        <v>0.97182966433209683</v>
      </c>
      <c r="D23407">
        <f t="shared" si="365"/>
        <v>21.777221643614961</v>
      </c>
    </row>
    <row r="23408" spans="1:4" x14ac:dyDescent="0.25">
      <c r="A23408" t="s">
        <v>11042</v>
      </c>
      <c r="B23408">
        <v>50.96</v>
      </c>
      <c r="C23408">
        <v>2.0736583871660641</v>
      </c>
      <c r="D23408">
        <f t="shared" si="365"/>
        <v>24.574925318168614</v>
      </c>
    </row>
    <row r="23409" spans="1:4" x14ac:dyDescent="0.25">
      <c r="A23409" t="s">
        <v>11043</v>
      </c>
      <c r="B23409">
        <v>47.984999999999999</v>
      </c>
      <c r="C23409">
        <v>1.8718520301797841</v>
      </c>
      <c r="D23409">
        <f t="shared" si="365"/>
        <v>25.63503910904284</v>
      </c>
    </row>
    <row r="23410" spans="1:4" x14ac:dyDescent="0.25">
      <c r="A23410" t="s">
        <v>11044</v>
      </c>
      <c r="B23410">
        <v>86.44</v>
      </c>
      <c r="C23410">
        <v>7.6733027828954627</v>
      </c>
      <c r="D23410">
        <f t="shared" si="365"/>
        <v>11.265031818200001</v>
      </c>
    </row>
    <row r="23411" spans="1:4" x14ac:dyDescent="0.25">
      <c r="A23411" t="s">
        <v>11045</v>
      </c>
      <c r="B23411">
        <v>434.59399999999999</v>
      </c>
      <c r="C23411">
        <v>14.590524596433831</v>
      </c>
      <c r="D23411">
        <f t="shared" si="365"/>
        <v>29.786043478259998</v>
      </c>
    </row>
    <row r="23412" spans="1:4" x14ac:dyDescent="0.25">
      <c r="A23412" t="s">
        <v>11046</v>
      </c>
      <c r="B23412">
        <v>0.41499999999999998</v>
      </c>
      <c r="C23412">
        <v>3.6839665142313953E-2</v>
      </c>
      <c r="D23412">
        <f t="shared" si="365"/>
        <v>11.265031818199997</v>
      </c>
    </row>
    <row r="23413" spans="1:4" x14ac:dyDescent="0.25">
      <c r="A23413" t="s">
        <v>11047</v>
      </c>
      <c r="B23413">
        <v>0.55899999999999994</v>
      </c>
      <c r="C23413">
        <v>4.9622585095309618E-2</v>
      </c>
      <c r="D23413">
        <f t="shared" si="365"/>
        <v>11.265031818200001</v>
      </c>
    </row>
    <row r="23414" spans="1:4" x14ac:dyDescent="0.25">
      <c r="A23414" t="s">
        <v>11048</v>
      </c>
      <c r="B23414">
        <v>411.35</v>
      </c>
      <c r="C23414">
        <v>23.867592449280771</v>
      </c>
      <c r="D23414">
        <f t="shared" si="365"/>
        <v>17.234666666700004</v>
      </c>
    </row>
    <row r="23415" spans="1:4" x14ac:dyDescent="0.25">
      <c r="A23415" t="s">
        <v>11049</v>
      </c>
      <c r="B23415">
        <v>35.134999999999998</v>
      </c>
      <c r="C23415">
        <v>3.1189436982534939</v>
      </c>
      <c r="D23415">
        <f t="shared" si="365"/>
        <v>11.265031818200002</v>
      </c>
    </row>
    <row r="23416" spans="1:4" x14ac:dyDescent="0.25">
      <c r="A23416" t="s">
        <v>11050</v>
      </c>
      <c r="B23416">
        <v>10.79666666666667</v>
      </c>
      <c r="C23416">
        <v>0.95842309554983818</v>
      </c>
      <c r="D23416">
        <f t="shared" si="365"/>
        <v>11.265031818200004</v>
      </c>
    </row>
    <row r="23417" spans="1:4" x14ac:dyDescent="0.25">
      <c r="A23417" t="s">
        <v>11051</v>
      </c>
      <c r="B23417">
        <v>1488.42</v>
      </c>
      <c r="C23417">
        <v>36.224881353185111</v>
      </c>
      <c r="D23417">
        <f t="shared" si="365"/>
        <v>41.088333333329999</v>
      </c>
    </row>
    <row r="23418" spans="1:4" x14ac:dyDescent="0.25">
      <c r="A23418" t="s">
        <v>11052</v>
      </c>
      <c r="B23418">
        <v>10543.2</v>
      </c>
      <c r="C23418">
        <v>399.16563753542181</v>
      </c>
      <c r="D23418">
        <f t="shared" si="365"/>
        <v>26.413095238100002</v>
      </c>
    </row>
    <row r="23419" spans="1:4" x14ac:dyDescent="0.25">
      <c r="A23419" t="s">
        <v>11053</v>
      </c>
      <c r="B23419">
        <v>14.654999999999999</v>
      </c>
      <c r="C23419">
        <v>1.300928416049665</v>
      </c>
      <c r="D23419">
        <f t="shared" si="365"/>
        <v>11.265031818199997</v>
      </c>
    </row>
    <row r="23420" spans="1:4" x14ac:dyDescent="0.25">
      <c r="A23420" t="s">
        <v>11054</v>
      </c>
      <c r="B23420">
        <v>2285.538333333333</v>
      </c>
      <c r="C23420">
        <v>113.3420059394163</v>
      </c>
      <c r="D23420">
        <f t="shared" si="365"/>
        <v>20.164971621862787</v>
      </c>
    </row>
    <row r="23421" spans="1:4" x14ac:dyDescent="0.25">
      <c r="A23421" t="s">
        <v>11055</v>
      </c>
      <c r="B23421">
        <v>11781.69</v>
      </c>
      <c r="C23421">
        <v>307.1423823061312</v>
      </c>
      <c r="D23421">
        <f t="shared" si="365"/>
        <v>38.359049999999996</v>
      </c>
    </row>
    <row r="23422" spans="1:4" x14ac:dyDescent="0.25">
      <c r="A23422" t="s">
        <v>11056</v>
      </c>
      <c r="B23422">
        <v>307.19</v>
      </c>
      <c r="C23422">
        <v>8.031562558418317</v>
      </c>
      <c r="D23422">
        <f t="shared" si="365"/>
        <v>38.24785</v>
      </c>
    </row>
    <row r="23423" spans="1:4" x14ac:dyDescent="0.25">
      <c r="A23423" t="s">
        <v>11057</v>
      </c>
      <c r="B23423">
        <v>43.64</v>
      </c>
      <c r="C23423">
        <v>3.873934907977302</v>
      </c>
      <c r="D23423">
        <f t="shared" si="365"/>
        <v>11.265031818200001</v>
      </c>
    </row>
    <row r="23424" spans="1:4" x14ac:dyDescent="0.25">
      <c r="A23424" t="s">
        <v>11058</v>
      </c>
      <c r="B23424">
        <v>10.58666666666667</v>
      </c>
      <c r="C23424">
        <v>0.61426582082505365</v>
      </c>
      <c r="D23424">
        <f t="shared" si="365"/>
        <v>17.234666666700004</v>
      </c>
    </row>
    <row r="23425" spans="1:4" x14ac:dyDescent="0.25">
      <c r="A23425" t="s">
        <v>11059</v>
      </c>
      <c r="B23425">
        <v>9.69</v>
      </c>
      <c r="C23425">
        <v>0.55727252269035621</v>
      </c>
      <c r="D23425">
        <f t="shared" si="365"/>
        <v>17.3882608696</v>
      </c>
    </row>
    <row r="23426" spans="1:4" x14ac:dyDescent="0.25">
      <c r="A23426" t="s">
        <v>11060</v>
      </c>
      <c r="B23426">
        <v>6.3433333333333337</v>
      </c>
      <c r="C23426">
        <v>0.36805663004725347</v>
      </c>
      <c r="D23426">
        <f t="shared" si="365"/>
        <v>17.234666666700001</v>
      </c>
    </row>
    <row r="23427" spans="1:4" x14ac:dyDescent="0.25">
      <c r="A23427" t="s">
        <v>11061</v>
      </c>
      <c r="B23427">
        <v>11.366666666666671</v>
      </c>
      <c r="C23427">
        <v>0.65952344112513628</v>
      </c>
      <c r="D23427">
        <f t="shared" ref="D23427:D23490" si="366">B23427/C23427</f>
        <v>17.234666666700008</v>
      </c>
    </row>
    <row r="23428" spans="1:4" x14ac:dyDescent="0.25">
      <c r="A23428" t="s">
        <v>11062</v>
      </c>
      <c r="B23428">
        <v>12174.37111111111</v>
      </c>
      <c r="C23428">
        <v>324.60259613901479</v>
      </c>
      <c r="D23428">
        <f t="shared" si="366"/>
        <v>37.505464392211131</v>
      </c>
    </row>
    <row r="23429" spans="1:4" x14ac:dyDescent="0.25">
      <c r="A23429" t="s">
        <v>11063</v>
      </c>
      <c r="B23429">
        <v>7806.22</v>
      </c>
      <c r="C23429">
        <v>385.85390507895681</v>
      </c>
      <c r="D23429">
        <f t="shared" si="366"/>
        <v>20.231024999999995</v>
      </c>
    </row>
    <row r="23430" spans="1:4" x14ac:dyDescent="0.25">
      <c r="A23430" t="s">
        <v>11064</v>
      </c>
      <c r="B23430">
        <v>4102.1899999999996</v>
      </c>
      <c r="C23430">
        <v>106.9419081025208</v>
      </c>
      <c r="D23430">
        <f t="shared" si="366"/>
        <v>38.359049999999989</v>
      </c>
    </row>
    <row r="23431" spans="1:4" x14ac:dyDescent="0.25">
      <c r="A23431" t="s">
        <v>11065</v>
      </c>
      <c r="B23431">
        <v>41.906666666666673</v>
      </c>
      <c r="C23431">
        <v>2.4100550929697828</v>
      </c>
      <c r="D23431">
        <f t="shared" si="366"/>
        <v>17.388260869600003</v>
      </c>
    </row>
    <row r="23432" spans="1:4" x14ac:dyDescent="0.25">
      <c r="A23432" t="s">
        <v>11066</v>
      </c>
      <c r="B23432">
        <v>11.21</v>
      </c>
      <c r="C23432">
        <v>0.65043323533836761</v>
      </c>
      <c r="D23432">
        <f t="shared" si="366"/>
        <v>17.234666666700001</v>
      </c>
    </row>
    <row r="23433" spans="1:4" x14ac:dyDescent="0.25">
      <c r="A23433" t="s">
        <v>11067</v>
      </c>
      <c r="B23433">
        <v>11398.33376436781</v>
      </c>
      <c r="C23433">
        <v>299.78087904156263</v>
      </c>
      <c r="D23433">
        <f t="shared" si="366"/>
        <v>38.022217430310178</v>
      </c>
    </row>
    <row r="23434" spans="1:4" x14ac:dyDescent="0.25">
      <c r="A23434" t="s">
        <v>11068</v>
      </c>
      <c r="B23434">
        <v>1746.645</v>
      </c>
      <c r="C23434">
        <v>42.509512026937287</v>
      </c>
      <c r="D23434">
        <f t="shared" si="366"/>
        <v>41.088333333330006</v>
      </c>
    </row>
    <row r="23435" spans="1:4" x14ac:dyDescent="0.25">
      <c r="A23435" t="s">
        <v>11069</v>
      </c>
      <c r="B23435">
        <v>258.51</v>
      </c>
      <c r="C23435">
        <v>22.948004423950788</v>
      </c>
      <c r="D23435">
        <f t="shared" si="366"/>
        <v>11.265031818200001</v>
      </c>
    </row>
    <row r="23436" spans="1:4" x14ac:dyDescent="0.25">
      <c r="A23436" t="s">
        <v>11070</v>
      </c>
      <c r="B23436">
        <v>321.66805555555561</v>
      </c>
      <c r="C23436">
        <v>9.3816413642050112</v>
      </c>
      <c r="D23436">
        <f t="shared" si="366"/>
        <v>34.286969952065881</v>
      </c>
    </row>
    <row r="23437" spans="1:4" x14ac:dyDescent="0.25">
      <c r="A23437" t="s">
        <v>11071</v>
      </c>
      <c r="B23437">
        <v>6.8</v>
      </c>
      <c r="C23437">
        <v>0.60363788666924045</v>
      </c>
      <c r="D23437">
        <f t="shared" si="366"/>
        <v>11.265031818200001</v>
      </c>
    </row>
    <row r="23438" spans="1:4" x14ac:dyDescent="0.25">
      <c r="A23438" t="s">
        <v>11072</v>
      </c>
      <c r="B23438">
        <v>5166.1766666666663</v>
      </c>
      <c r="C23438">
        <v>121.7199424603959</v>
      </c>
      <c r="D23438">
        <f t="shared" si="366"/>
        <v>42.443140887513884</v>
      </c>
    </row>
    <row r="23439" spans="1:4" x14ac:dyDescent="0.25">
      <c r="A23439" t="s">
        <v>11073</v>
      </c>
      <c r="B23439">
        <v>2574.2692857142861</v>
      </c>
      <c r="C23439">
        <v>112.4787863781284</v>
      </c>
      <c r="D23439">
        <f t="shared" si="366"/>
        <v>22.886709295210309</v>
      </c>
    </row>
    <row r="23440" spans="1:4" x14ac:dyDescent="0.25">
      <c r="A23440" t="s">
        <v>11074</v>
      </c>
      <c r="B23440">
        <v>97.965999999999994</v>
      </c>
      <c r="C23440">
        <v>2.9315983727754529</v>
      </c>
      <c r="D23440">
        <f t="shared" si="366"/>
        <v>33.417265103490948</v>
      </c>
    </row>
    <row r="23441" spans="1:4" x14ac:dyDescent="0.25">
      <c r="A23441" t="s">
        <v>11075</v>
      </c>
      <c r="B23441">
        <v>685.42666666666662</v>
      </c>
      <c r="C23441">
        <v>16.422780937484891</v>
      </c>
      <c r="D23441">
        <f t="shared" si="366"/>
        <v>41.736333771717355</v>
      </c>
    </row>
    <row r="23442" spans="1:4" x14ac:dyDescent="0.25">
      <c r="A23442" t="s">
        <v>11076</v>
      </c>
      <c r="B23442">
        <v>511.40499999999997</v>
      </c>
      <c r="C23442">
        <v>16.105457380595031</v>
      </c>
      <c r="D23442">
        <f t="shared" si="366"/>
        <v>31.753522294633875</v>
      </c>
    </row>
    <row r="23443" spans="1:4" x14ac:dyDescent="0.25">
      <c r="A23443" t="s">
        <v>11077</v>
      </c>
      <c r="B23443">
        <v>2822.0942857142859</v>
      </c>
      <c r="C23443">
        <v>161.95367317072029</v>
      </c>
      <c r="D23443">
        <f t="shared" si="366"/>
        <v>17.425318181819996</v>
      </c>
    </row>
    <row r="23444" spans="1:4" x14ac:dyDescent="0.25">
      <c r="A23444" t="s">
        <v>11078</v>
      </c>
      <c r="B23444">
        <v>5511.97</v>
      </c>
      <c r="C23444">
        <v>185.05210348004201</v>
      </c>
      <c r="D23444">
        <f t="shared" si="366"/>
        <v>29.786043478260002</v>
      </c>
    </row>
    <row r="23445" spans="1:4" x14ac:dyDescent="0.25">
      <c r="A23445" t="s">
        <v>11079</v>
      </c>
      <c r="B23445">
        <v>2115.0225</v>
      </c>
      <c r="C23445">
        <v>56.362780076632177</v>
      </c>
      <c r="D23445">
        <f t="shared" si="366"/>
        <v>37.525162831293365</v>
      </c>
    </row>
    <row r="23446" spans="1:4" x14ac:dyDescent="0.25">
      <c r="A23446" t="s">
        <v>11080</v>
      </c>
      <c r="B23446">
        <v>90.194999999999993</v>
      </c>
      <c r="C23446">
        <v>4.4588532040504782</v>
      </c>
      <c r="D23446">
        <f t="shared" si="366"/>
        <v>20.22829545455</v>
      </c>
    </row>
    <row r="23447" spans="1:4" x14ac:dyDescent="0.25">
      <c r="A23447" t="s">
        <v>11081</v>
      </c>
      <c r="B23447">
        <v>33249.33</v>
      </c>
      <c r="C23447">
        <v>869.3123927227283</v>
      </c>
      <c r="D23447">
        <f t="shared" si="366"/>
        <v>38.24785</v>
      </c>
    </row>
    <row r="23448" spans="1:4" x14ac:dyDescent="0.25">
      <c r="A23448" t="s">
        <v>11082</v>
      </c>
      <c r="B23448">
        <v>60652.73</v>
      </c>
      <c r="C23448">
        <v>1581.18436196934</v>
      </c>
      <c r="D23448">
        <f t="shared" si="366"/>
        <v>38.359049999999996</v>
      </c>
    </row>
    <row r="23449" spans="1:4" x14ac:dyDescent="0.25">
      <c r="A23449" t="s">
        <v>11083</v>
      </c>
      <c r="B23449">
        <v>20930.583333333328</v>
      </c>
      <c r="C23449">
        <v>559.54605844092907</v>
      </c>
      <c r="D23449">
        <f t="shared" si="366"/>
        <v>37.406363636359984</v>
      </c>
    </row>
    <row r="23450" spans="1:4" x14ac:dyDescent="0.25">
      <c r="A23450" t="s">
        <v>11084</v>
      </c>
      <c r="B23450">
        <v>3152.57</v>
      </c>
      <c r="C23450">
        <v>182.92027696080979</v>
      </c>
      <c r="D23450">
        <f t="shared" si="366"/>
        <v>17.234666666699997</v>
      </c>
    </row>
    <row r="23451" spans="1:4" x14ac:dyDescent="0.25">
      <c r="A23451" t="s">
        <v>11085</v>
      </c>
      <c r="B23451">
        <v>44.811706730769217</v>
      </c>
      <c r="C23451">
        <v>2.356808266027401</v>
      </c>
      <c r="D23451">
        <f t="shared" si="366"/>
        <v>19.013726053457511</v>
      </c>
    </row>
    <row r="23452" spans="1:4" x14ac:dyDescent="0.25">
      <c r="A23452" t="s">
        <v>11086</v>
      </c>
      <c r="B23452">
        <v>1749.01</v>
      </c>
      <c r="C23452">
        <v>41.995425841418587</v>
      </c>
      <c r="D23452">
        <f t="shared" si="366"/>
        <v>41.647631020686397</v>
      </c>
    </row>
    <row r="23453" spans="1:4" x14ac:dyDescent="0.25">
      <c r="A23453" t="s">
        <v>11087</v>
      </c>
      <c r="B23453">
        <v>5997.7759999999998</v>
      </c>
      <c r="C23453">
        <v>186.90297349080049</v>
      </c>
      <c r="D23453">
        <f t="shared" si="366"/>
        <v>32.090318778664134</v>
      </c>
    </row>
    <row r="23454" spans="1:4" x14ac:dyDescent="0.25">
      <c r="A23454" t="s">
        <v>11088</v>
      </c>
      <c r="B23454">
        <v>2796.7733333333331</v>
      </c>
      <c r="C23454">
        <v>74.733460314528756</v>
      </c>
      <c r="D23454">
        <f t="shared" si="366"/>
        <v>37.423308402456229</v>
      </c>
    </row>
    <row r="23455" spans="1:4" x14ac:dyDescent="0.25">
      <c r="A23455" t="s">
        <v>11089</v>
      </c>
      <c r="B23455">
        <v>8.9600000000000009</v>
      </c>
      <c r="C23455">
        <v>0.51988240754966764</v>
      </c>
      <c r="D23455">
        <f t="shared" si="366"/>
        <v>17.234666666700001</v>
      </c>
    </row>
    <row r="23456" spans="1:4" x14ac:dyDescent="0.25">
      <c r="A23456" t="s">
        <v>11090</v>
      </c>
      <c r="B23456">
        <v>514.77499999999998</v>
      </c>
      <c r="C23456">
        <v>29.54178481154333</v>
      </c>
      <c r="D23456">
        <f t="shared" si="366"/>
        <v>17.425318181820003</v>
      </c>
    </row>
    <row r="23457" spans="1:4" x14ac:dyDescent="0.25">
      <c r="A23457" t="s">
        <v>11091</v>
      </c>
      <c r="B23457">
        <v>12219.15965909091</v>
      </c>
      <c r="C23457">
        <v>326.00808576328609</v>
      </c>
      <c r="D23457">
        <f t="shared" si="366"/>
        <v>37.481155200436412</v>
      </c>
    </row>
    <row r="23458" spans="1:4" x14ac:dyDescent="0.25">
      <c r="A23458" t="s">
        <v>11092</v>
      </c>
      <c r="B23458">
        <v>0.755</v>
      </c>
      <c r="C23458">
        <v>4.380705554687489E-2</v>
      </c>
      <c r="D23458">
        <f t="shared" si="366"/>
        <v>17.234666666700001</v>
      </c>
    </row>
    <row r="23459" spans="1:4" x14ac:dyDescent="0.25">
      <c r="A23459" t="s">
        <v>11093</v>
      </c>
      <c r="B23459">
        <v>6295.72</v>
      </c>
      <c r="C23459">
        <v>153.2240295298871</v>
      </c>
      <c r="D23459">
        <f t="shared" si="366"/>
        <v>41.088333333329999</v>
      </c>
    </row>
    <row r="23460" spans="1:4" x14ac:dyDescent="0.25">
      <c r="A23460" t="s">
        <v>11094</v>
      </c>
      <c r="B23460">
        <v>1961.4725000000001</v>
      </c>
      <c r="C23460">
        <v>98.811997652458004</v>
      </c>
      <c r="D23460">
        <f t="shared" si="366"/>
        <v>19.850549999999998</v>
      </c>
    </row>
    <row r="23461" spans="1:4" x14ac:dyDescent="0.25">
      <c r="A23461" t="s">
        <v>11095</v>
      </c>
      <c r="B23461">
        <v>1716.0150000000001</v>
      </c>
      <c r="C23461">
        <v>98.47825916833672</v>
      </c>
      <c r="D23461">
        <f t="shared" si="366"/>
        <v>17.42531818182</v>
      </c>
    </row>
    <row r="23462" spans="1:4" x14ac:dyDescent="0.25">
      <c r="A23462" t="s">
        <v>11096</v>
      </c>
      <c r="B23462">
        <v>0.6</v>
      </c>
      <c r="C23462">
        <v>3.4813554076986657E-2</v>
      </c>
      <c r="D23462">
        <f t="shared" si="366"/>
        <v>17.234666666700004</v>
      </c>
    </row>
    <row r="23463" spans="1:4" x14ac:dyDescent="0.25">
      <c r="A23463" t="s">
        <v>11097</v>
      </c>
      <c r="B23463">
        <v>524.86249999999995</v>
      </c>
      <c r="C23463">
        <v>17.62108822486217</v>
      </c>
      <c r="D23463">
        <f t="shared" si="366"/>
        <v>29.786043478260002</v>
      </c>
    </row>
    <row r="23464" spans="1:4" x14ac:dyDescent="0.25">
      <c r="A23464" t="s">
        <v>11098</v>
      </c>
      <c r="B23464">
        <v>90.501666666666679</v>
      </c>
      <c r="C23464">
        <v>5.2511411109290362</v>
      </c>
      <c r="D23464">
        <f t="shared" si="366"/>
        <v>17.234666666700001</v>
      </c>
    </row>
    <row r="23465" spans="1:4" x14ac:dyDescent="0.25">
      <c r="A23465" t="s">
        <v>11099</v>
      </c>
      <c r="B23465">
        <v>92.488333333333316</v>
      </c>
      <c r="C23465">
        <v>5.3664126566506134</v>
      </c>
      <c r="D23465">
        <f t="shared" si="366"/>
        <v>17.234666666700001</v>
      </c>
    </row>
    <row r="23466" spans="1:4" x14ac:dyDescent="0.25">
      <c r="A23466" t="s">
        <v>11100</v>
      </c>
      <c r="B23466">
        <v>11.09</v>
      </c>
      <c r="C23466">
        <v>0.63778661265593917</v>
      </c>
      <c r="D23466">
        <f t="shared" si="366"/>
        <v>17.3882608696</v>
      </c>
    </row>
    <row r="23467" spans="1:4" x14ac:dyDescent="0.25">
      <c r="A23467" t="s">
        <v>11101</v>
      </c>
      <c r="B23467">
        <v>12.75</v>
      </c>
      <c r="C23467">
        <v>0.73978802413596667</v>
      </c>
      <c r="D23467">
        <f t="shared" si="366"/>
        <v>17.234666666700001</v>
      </c>
    </row>
    <row r="23468" spans="1:4" x14ac:dyDescent="0.25">
      <c r="A23468" t="s">
        <v>11102</v>
      </c>
      <c r="B23468">
        <v>433.02647058823533</v>
      </c>
      <c r="C23468">
        <v>24.86709294051489</v>
      </c>
      <c r="D23468">
        <f t="shared" si="366"/>
        <v>17.413634622434046</v>
      </c>
    </row>
    <row r="23469" spans="1:4" x14ac:dyDescent="0.25">
      <c r="A23469" t="s">
        <v>11103</v>
      </c>
      <c r="B23469">
        <v>1404.09</v>
      </c>
      <c r="C23469">
        <v>47.13919124655834</v>
      </c>
      <c r="D23469">
        <f t="shared" si="366"/>
        <v>29.786043478259998</v>
      </c>
    </row>
    <row r="23470" spans="1:4" x14ac:dyDescent="0.25">
      <c r="A23470" t="s">
        <v>11104</v>
      </c>
      <c r="B23470">
        <v>2245.9299999999998</v>
      </c>
      <c r="C23470">
        <v>52.245915495137957</v>
      </c>
      <c r="D23470">
        <f t="shared" si="366"/>
        <v>42.987666666670002</v>
      </c>
    </row>
    <row r="23471" spans="1:4" x14ac:dyDescent="0.25">
      <c r="A23471" t="s">
        <v>11105</v>
      </c>
      <c r="B23471">
        <v>6777.4375</v>
      </c>
      <c r="C23471">
        <v>174.08074556459911</v>
      </c>
      <c r="D23471">
        <f t="shared" si="366"/>
        <v>38.93272330617966</v>
      </c>
    </row>
    <row r="23472" spans="1:4" x14ac:dyDescent="0.25">
      <c r="A23472" t="s">
        <v>11106</v>
      </c>
      <c r="B23472">
        <v>6.8716666666666661</v>
      </c>
      <c r="C23472">
        <v>0.18732295153058939</v>
      </c>
      <c r="D23472">
        <f t="shared" si="366"/>
        <v>36.683527621784989</v>
      </c>
    </row>
    <row r="23473" spans="1:4" x14ac:dyDescent="0.25">
      <c r="A23473" t="s">
        <v>11107</v>
      </c>
      <c r="B23473">
        <v>1136.9425000000001</v>
      </c>
      <c r="C23473">
        <v>63.339958716467763</v>
      </c>
      <c r="D23473">
        <f t="shared" si="366"/>
        <v>17.949845927266232</v>
      </c>
    </row>
    <row r="23474" spans="1:4" x14ac:dyDescent="0.25">
      <c r="A23474" t="s">
        <v>11108</v>
      </c>
      <c r="B23474">
        <v>4712.34</v>
      </c>
      <c r="C23474">
        <v>267.12403448201508</v>
      </c>
      <c r="D23474">
        <f t="shared" si="366"/>
        <v>17.641018372374397</v>
      </c>
    </row>
    <row r="23475" spans="1:4" x14ac:dyDescent="0.25">
      <c r="A23475" t="s">
        <v>11109</v>
      </c>
      <c r="B23475">
        <v>730.46</v>
      </c>
      <c r="C23475">
        <v>24.87712438234356</v>
      </c>
      <c r="D23475">
        <f t="shared" si="366"/>
        <v>29.362718486805537</v>
      </c>
    </row>
    <row r="23476" spans="1:4" x14ac:dyDescent="0.25">
      <c r="A23476" t="s">
        <v>11110</v>
      </c>
      <c r="B23476">
        <v>7876.1592307692299</v>
      </c>
      <c r="C23476">
        <v>268.84146737170988</v>
      </c>
      <c r="D23476">
        <f t="shared" si="366"/>
        <v>29.296668061550822</v>
      </c>
    </row>
    <row r="23477" spans="1:4" x14ac:dyDescent="0.25">
      <c r="A23477" t="s">
        <v>11111</v>
      </c>
      <c r="B23477">
        <v>173.28</v>
      </c>
      <c r="C23477">
        <v>15.382113676771469</v>
      </c>
      <c r="D23477">
        <f t="shared" si="366"/>
        <v>11.265031818200001</v>
      </c>
    </row>
    <row r="23478" spans="1:4" x14ac:dyDescent="0.25">
      <c r="A23478" t="s">
        <v>11112</v>
      </c>
      <c r="B23478">
        <v>4887.96</v>
      </c>
      <c r="C23478">
        <v>164.10235899801819</v>
      </c>
      <c r="D23478">
        <f t="shared" si="366"/>
        <v>29.786043478259995</v>
      </c>
    </row>
    <row r="23479" spans="1:4" x14ac:dyDescent="0.25">
      <c r="A23479" t="s">
        <v>11113</v>
      </c>
      <c r="B23479">
        <v>13.2</v>
      </c>
      <c r="C23479">
        <v>0.7658981896937066</v>
      </c>
      <c r="D23479">
        <f t="shared" si="366"/>
        <v>17.234666666700001</v>
      </c>
    </row>
    <row r="23480" spans="1:4" x14ac:dyDescent="0.25">
      <c r="A23480" t="s">
        <v>11114</v>
      </c>
      <c r="B23480">
        <v>11556.924999999999</v>
      </c>
      <c r="C23480">
        <v>536.88429407863271</v>
      </c>
      <c r="D23480">
        <f t="shared" si="366"/>
        <v>21.525913734975749</v>
      </c>
    </row>
    <row r="23481" spans="1:4" x14ac:dyDescent="0.25">
      <c r="A23481" t="s">
        <v>11115</v>
      </c>
      <c r="B23481">
        <v>8032.8787499999999</v>
      </c>
      <c r="C23481">
        <v>207.6891892679358</v>
      </c>
      <c r="D23481">
        <f t="shared" si="366"/>
        <v>38.677404338253439</v>
      </c>
    </row>
    <row r="23482" spans="1:4" x14ac:dyDescent="0.25">
      <c r="A23482" t="s">
        <v>11116</v>
      </c>
      <c r="B23482">
        <v>24.875</v>
      </c>
      <c r="C23482">
        <v>2.2081606516025531</v>
      </c>
      <c r="D23482">
        <f t="shared" si="366"/>
        <v>11.265031818199997</v>
      </c>
    </row>
    <row r="23483" spans="1:4" x14ac:dyDescent="0.25">
      <c r="A23483" t="s">
        <v>11117</v>
      </c>
      <c r="B23483">
        <v>21.66</v>
      </c>
      <c r="C23483">
        <v>1.5892704434218621</v>
      </c>
      <c r="D23483">
        <f t="shared" si="366"/>
        <v>13.628895</v>
      </c>
    </row>
    <row r="23484" spans="1:4" x14ac:dyDescent="0.25">
      <c r="A23484" t="s">
        <v>11118</v>
      </c>
      <c r="B23484">
        <v>804.68117647058818</v>
      </c>
      <c r="C23484">
        <v>29.58969112171971</v>
      </c>
      <c r="D23484">
        <f t="shared" si="366"/>
        <v>27.194646039408244</v>
      </c>
    </row>
    <row r="23485" spans="1:4" x14ac:dyDescent="0.25">
      <c r="A23485" t="s">
        <v>11119</v>
      </c>
      <c r="B23485">
        <v>2168.11</v>
      </c>
      <c r="C23485">
        <v>56.685800639774527</v>
      </c>
      <c r="D23485">
        <f t="shared" si="366"/>
        <v>38.24785</v>
      </c>
    </row>
    <row r="23486" spans="1:4" x14ac:dyDescent="0.25">
      <c r="A23486" t="s">
        <v>11120</v>
      </c>
      <c r="B23486">
        <v>1152.81</v>
      </c>
      <c r="C23486">
        <v>30.053142609110491</v>
      </c>
      <c r="D23486">
        <f t="shared" si="366"/>
        <v>38.359050000000003</v>
      </c>
    </row>
    <row r="23487" spans="1:4" x14ac:dyDescent="0.25">
      <c r="A23487" t="s">
        <v>11121</v>
      </c>
      <c r="B23487">
        <v>1211.5350000000001</v>
      </c>
      <c r="C23487">
        <v>59.887891347332364</v>
      </c>
      <c r="D23487">
        <f t="shared" si="366"/>
        <v>20.230049393014177</v>
      </c>
    </row>
    <row r="23488" spans="1:4" x14ac:dyDescent="0.25">
      <c r="A23488" t="s">
        <v>11122</v>
      </c>
      <c r="B23488">
        <v>2330.8808333333332</v>
      </c>
      <c r="C23488">
        <v>58.867006198942633</v>
      </c>
      <c r="D23488">
        <f t="shared" si="366"/>
        <v>39.59570876521321</v>
      </c>
    </row>
    <row r="23489" spans="1:4" x14ac:dyDescent="0.25">
      <c r="A23489" t="s">
        <v>11123</v>
      </c>
      <c r="B23489">
        <v>7392.3896153846144</v>
      </c>
      <c r="C23489">
        <v>188.61217435753221</v>
      </c>
      <c r="D23489">
        <f t="shared" si="366"/>
        <v>39.193597341026567</v>
      </c>
    </row>
    <row r="23490" spans="1:4" x14ac:dyDescent="0.25">
      <c r="A23490" t="s">
        <v>11124</v>
      </c>
      <c r="B23490">
        <v>20.13</v>
      </c>
      <c r="C23490">
        <v>0.99514069513316861</v>
      </c>
      <c r="D23490">
        <f t="shared" si="366"/>
        <v>20.228295454549997</v>
      </c>
    </row>
    <row r="23491" spans="1:4" x14ac:dyDescent="0.25">
      <c r="A23491" t="s">
        <v>11125</v>
      </c>
      <c r="B23491">
        <v>1261.3</v>
      </c>
      <c r="C23491">
        <v>32.977017008799187</v>
      </c>
      <c r="D23491">
        <f t="shared" ref="D23491:D23554" si="367">B23491/C23491</f>
        <v>38.24785</v>
      </c>
    </row>
    <row r="23492" spans="1:4" x14ac:dyDescent="0.25">
      <c r="A23492" t="s">
        <v>11126</v>
      </c>
      <c r="B23492">
        <v>946.27</v>
      </c>
      <c r="C23492">
        <v>31.76890548389402</v>
      </c>
      <c r="D23492">
        <f t="shared" si="367"/>
        <v>29.786043478260005</v>
      </c>
    </row>
    <row r="23493" spans="1:4" x14ac:dyDescent="0.25">
      <c r="A23493" t="s">
        <v>11127</v>
      </c>
      <c r="B23493">
        <v>1708.636666666667</v>
      </c>
      <c r="C23493">
        <v>73.417376712973933</v>
      </c>
      <c r="D23493">
        <f t="shared" si="367"/>
        <v>23.27291907127929</v>
      </c>
    </row>
    <row r="23494" spans="1:4" x14ac:dyDescent="0.25">
      <c r="A23494" t="s">
        <v>11128</v>
      </c>
      <c r="B23494">
        <v>268.02</v>
      </c>
      <c r="C23494">
        <v>23.79220976251321</v>
      </c>
      <c r="D23494">
        <f t="shared" si="367"/>
        <v>11.265031818200001</v>
      </c>
    </row>
    <row r="23495" spans="1:4" x14ac:dyDescent="0.25">
      <c r="A23495" t="s">
        <v>11129</v>
      </c>
      <c r="B23495">
        <v>236.99</v>
      </c>
      <c r="C23495">
        <v>21.03766805319755</v>
      </c>
      <c r="D23495">
        <f t="shared" si="367"/>
        <v>11.265031818199999</v>
      </c>
    </row>
    <row r="23496" spans="1:4" x14ac:dyDescent="0.25">
      <c r="A23496" t="s">
        <v>11130</v>
      </c>
      <c r="B23496">
        <v>7869.6218749999998</v>
      </c>
      <c r="C23496">
        <v>463.54506485791057</v>
      </c>
      <c r="D23496">
        <f t="shared" si="367"/>
        <v>16.97703734029022</v>
      </c>
    </row>
    <row r="23497" spans="1:4" x14ac:dyDescent="0.25">
      <c r="A23497" t="s">
        <v>11131</v>
      </c>
      <c r="B23497">
        <v>6709.5950000000003</v>
      </c>
      <c r="C23497">
        <v>249.20689759762291</v>
      </c>
      <c r="D23497">
        <f t="shared" si="367"/>
        <v>26.923793300591214</v>
      </c>
    </row>
    <row r="23498" spans="1:4" x14ac:dyDescent="0.25">
      <c r="A23498" t="s">
        <v>11132</v>
      </c>
      <c r="B23498">
        <v>1183.9000000000001</v>
      </c>
      <c r="C23498">
        <v>31.918603856629751</v>
      </c>
      <c r="D23498">
        <f t="shared" si="367"/>
        <v>37.091221324020864</v>
      </c>
    </row>
    <row r="23499" spans="1:4" x14ac:dyDescent="0.25">
      <c r="A23499" t="s">
        <v>11133</v>
      </c>
      <c r="B23499">
        <v>38.786000000000001</v>
      </c>
      <c r="C23499">
        <v>1.404852573885975</v>
      </c>
      <c r="D23499">
        <f t="shared" si="367"/>
        <v>27.60859090908999</v>
      </c>
    </row>
    <row r="23500" spans="1:4" x14ac:dyDescent="0.25">
      <c r="A23500" t="s">
        <v>11134</v>
      </c>
      <c r="B23500">
        <v>38.786000000000001</v>
      </c>
      <c r="C23500">
        <v>1.404852573885975</v>
      </c>
      <c r="D23500">
        <f t="shared" si="367"/>
        <v>27.60859090908999</v>
      </c>
    </row>
    <row r="23501" spans="1:4" x14ac:dyDescent="0.25">
      <c r="A23501" t="s">
        <v>11135</v>
      </c>
      <c r="B23501">
        <v>137.57599999999999</v>
      </c>
      <c r="C23501">
        <v>7.8951786454914972</v>
      </c>
      <c r="D23501">
        <f t="shared" si="367"/>
        <v>17.42531818182</v>
      </c>
    </row>
    <row r="23502" spans="1:4" x14ac:dyDescent="0.25">
      <c r="A23502" t="s">
        <v>11136</v>
      </c>
      <c r="B23502">
        <v>769.005</v>
      </c>
      <c r="C23502">
        <v>20.388387421019232</v>
      </c>
      <c r="D23502">
        <f t="shared" si="367"/>
        <v>37.717794159983491</v>
      </c>
    </row>
    <row r="23503" spans="1:4" x14ac:dyDescent="0.25">
      <c r="A23503" t="s">
        <v>11137</v>
      </c>
      <c r="B23503">
        <v>760.44500000000005</v>
      </c>
      <c r="C23503">
        <v>44.113839109184603</v>
      </c>
      <c r="D23503">
        <f t="shared" si="367"/>
        <v>17.238241226700978</v>
      </c>
    </row>
    <row r="23504" spans="1:4" x14ac:dyDescent="0.25">
      <c r="A23504" t="s">
        <v>11138</v>
      </c>
      <c r="B23504">
        <v>5.48</v>
      </c>
      <c r="C23504">
        <v>0.4864611204334468</v>
      </c>
      <c r="D23504">
        <f t="shared" si="367"/>
        <v>11.265031818200001</v>
      </c>
    </row>
    <row r="23505" spans="1:4" x14ac:dyDescent="0.25">
      <c r="A23505" t="s">
        <v>11139</v>
      </c>
      <c r="B23505">
        <v>446.83666666666659</v>
      </c>
      <c r="C23505">
        <v>18.963744030270181</v>
      </c>
      <c r="D23505">
        <f t="shared" si="367"/>
        <v>23.562681818179993</v>
      </c>
    </row>
    <row r="23506" spans="1:4" x14ac:dyDescent="0.25">
      <c r="A23506" t="s">
        <v>11140</v>
      </c>
      <c r="B23506">
        <v>2439.35</v>
      </c>
      <c r="C23506">
        <v>139.98883547188231</v>
      </c>
      <c r="D23506">
        <f t="shared" si="367"/>
        <v>17.425318181820003</v>
      </c>
    </row>
    <row r="23507" spans="1:4" x14ac:dyDescent="0.25">
      <c r="A23507" t="s">
        <v>11141</v>
      </c>
      <c r="B23507">
        <v>5216.1400000000003</v>
      </c>
      <c r="C23507">
        <v>137.97813659891361</v>
      </c>
      <c r="D23507">
        <f t="shared" si="367"/>
        <v>37.804105263160004</v>
      </c>
    </row>
    <row r="23508" spans="1:4" x14ac:dyDescent="0.25">
      <c r="A23508" t="s">
        <v>11142</v>
      </c>
      <c r="B23508">
        <v>2975.5037500000012</v>
      </c>
      <c r="C23508">
        <v>77.30093167170989</v>
      </c>
      <c r="D23508">
        <f t="shared" si="367"/>
        <v>38.492469439264951</v>
      </c>
    </row>
    <row r="23509" spans="1:4" x14ac:dyDescent="0.25">
      <c r="A23509" t="s">
        <v>11143</v>
      </c>
      <c r="B23509">
        <v>2567.2948325358848</v>
      </c>
      <c r="C23509">
        <v>75.658829684615569</v>
      </c>
      <c r="D23509">
        <f t="shared" si="367"/>
        <v>33.932521071733113</v>
      </c>
    </row>
    <row r="23510" spans="1:4" x14ac:dyDescent="0.25">
      <c r="A23510" t="s">
        <v>11144</v>
      </c>
      <c r="B23510">
        <v>4.2366666666666664</v>
      </c>
      <c r="C23510">
        <v>0.14223663742916681</v>
      </c>
      <c r="D23510">
        <f t="shared" si="367"/>
        <v>29.786043478260002</v>
      </c>
    </row>
    <row r="23511" spans="1:4" x14ac:dyDescent="0.25">
      <c r="A23511" t="s">
        <v>11145</v>
      </c>
      <c r="B23511">
        <v>8.1325000000000003</v>
      </c>
      <c r="C23511">
        <v>0.27303055560016498</v>
      </c>
      <c r="D23511">
        <f t="shared" si="367"/>
        <v>29.786043478260005</v>
      </c>
    </row>
    <row r="23512" spans="1:4" x14ac:dyDescent="0.25">
      <c r="A23512" t="s">
        <v>11146</v>
      </c>
      <c r="B23512">
        <v>266.81611111111113</v>
      </c>
      <c r="C23512">
        <v>7.3390759999646296</v>
      </c>
      <c r="D23512">
        <f t="shared" si="367"/>
        <v>36.355545454550004</v>
      </c>
    </row>
    <row r="23513" spans="1:4" x14ac:dyDescent="0.25">
      <c r="A23513" t="s">
        <v>11147</v>
      </c>
      <c r="B23513">
        <v>75.457045454545451</v>
      </c>
      <c r="C23513">
        <v>6.6983428606597988</v>
      </c>
      <c r="D23513">
        <f t="shared" si="367"/>
        <v>11.265031818200001</v>
      </c>
    </row>
    <row r="23514" spans="1:4" x14ac:dyDescent="0.25">
      <c r="A23514" t="s">
        <v>11148</v>
      </c>
      <c r="B23514">
        <v>142.2400680827887</v>
      </c>
      <c r="C23514">
        <v>4.6204337092023238</v>
      </c>
      <c r="D23514">
        <f t="shared" si="367"/>
        <v>30.785003537545649</v>
      </c>
    </row>
    <row r="23515" spans="1:4" x14ac:dyDescent="0.25">
      <c r="A23515" t="s">
        <v>11149</v>
      </c>
      <c r="B23515">
        <v>760.3655555555556</v>
      </c>
      <c r="C23515">
        <v>67.497861331123318</v>
      </c>
      <c r="D23515">
        <f t="shared" si="367"/>
        <v>11.265031818200001</v>
      </c>
    </row>
    <row r="23516" spans="1:4" x14ac:dyDescent="0.25">
      <c r="A23516" t="s">
        <v>11150</v>
      </c>
      <c r="B23516">
        <v>1072.3412499999999</v>
      </c>
      <c r="C23516">
        <v>33.468093568153137</v>
      </c>
      <c r="D23516">
        <f t="shared" si="367"/>
        <v>32.040703119713868</v>
      </c>
    </row>
    <row r="23517" spans="1:4" x14ac:dyDescent="0.25">
      <c r="A23517" t="s">
        <v>11151</v>
      </c>
      <c r="B23517">
        <v>87.902298711755222</v>
      </c>
      <c r="C23517">
        <v>7.6009425675347329</v>
      </c>
      <c r="D23517">
        <f t="shared" si="367"/>
        <v>11.564657663275201</v>
      </c>
    </row>
    <row r="23518" spans="1:4" x14ac:dyDescent="0.25">
      <c r="A23518" t="s">
        <v>11152</v>
      </c>
      <c r="B23518">
        <v>586.43611403508771</v>
      </c>
      <c r="C23518">
        <v>15.79606800192161</v>
      </c>
      <c r="D23518">
        <f t="shared" si="367"/>
        <v>37.125448811928834</v>
      </c>
    </row>
    <row r="23519" spans="1:4" x14ac:dyDescent="0.25">
      <c r="A23519" t="s">
        <v>11153</v>
      </c>
      <c r="B23519">
        <v>14.41388888888889</v>
      </c>
      <c r="C23519">
        <v>0.80438222346994237</v>
      </c>
      <c r="D23519">
        <f t="shared" si="367"/>
        <v>17.919203667518019</v>
      </c>
    </row>
    <row r="23520" spans="1:4" x14ac:dyDescent="0.25">
      <c r="A23520" t="s">
        <v>11154</v>
      </c>
      <c r="B23520">
        <v>82.948333333333309</v>
      </c>
      <c r="C23520">
        <v>4.100609145229563</v>
      </c>
      <c r="D23520">
        <f t="shared" si="367"/>
        <v>20.228295454549993</v>
      </c>
    </row>
    <row r="23521" spans="1:4" x14ac:dyDescent="0.25">
      <c r="A23521" t="s">
        <v>11155</v>
      </c>
      <c r="B23521">
        <v>206.71837500000001</v>
      </c>
      <c r="C23521">
        <v>12.201483995264519</v>
      </c>
      <c r="D23521">
        <f t="shared" si="367"/>
        <v>16.942068282860415</v>
      </c>
    </row>
    <row r="23522" spans="1:4" x14ac:dyDescent="0.25">
      <c r="A23522" t="s">
        <v>11156</v>
      </c>
      <c r="B23522">
        <v>352.75067340067329</v>
      </c>
      <c r="C23522">
        <v>16.345718809289728</v>
      </c>
      <c r="D23522">
        <f t="shared" si="367"/>
        <v>21.580615543208491</v>
      </c>
    </row>
    <row r="23523" spans="1:4" x14ac:dyDescent="0.25">
      <c r="A23523" t="s">
        <v>11157</v>
      </c>
      <c r="B23523">
        <v>324.50435374149657</v>
      </c>
      <c r="C23523">
        <v>18.552791931149532</v>
      </c>
      <c r="D23523">
        <f t="shared" si="367"/>
        <v>17.49086363636</v>
      </c>
    </row>
    <row r="23524" spans="1:4" x14ac:dyDescent="0.25">
      <c r="A23524" t="s">
        <v>11158</v>
      </c>
      <c r="B23524">
        <v>413.74597494553382</v>
      </c>
      <c r="C23524">
        <v>11.037313776688411</v>
      </c>
      <c r="D23524">
        <f t="shared" si="367"/>
        <v>37.486111504720888</v>
      </c>
    </row>
    <row r="23525" spans="1:4" x14ac:dyDescent="0.25">
      <c r="A23525" t="s">
        <v>11159</v>
      </c>
      <c r="B23525">
        <v>537.73</v>
      </c>
      <c r="C23525">
        <v>18.053085848493911</v>
      </c>
      <c r="D23525">
        <f t="shared" si="367"/>
        <v>29.786043478260005</v>
      </c>
    </row>
    <row r="23526" spans="1:4" x14ac:dyDescent="0.25">
      <c r="A23526" t="s">
        <v>11160</v>
      </c>
      <c r="B23526">
        <v>214.70309041835361</v>
      </c>
      <c r="C23526">
        <v>5.7364799613828934</v>
      </c>
      <c r="D23526">
        <f t="shared" si="367"/>
        <v>37.427671998107201</v>
      </c>
    </row>
    <row r="23527" spans="1:4" x14ac:dyDescent="0.25">
      <c r="A23527" t="s">
        <v>11161</v>
      </c>
      <c r="B23527">
        <v>8403.0333333333328</v>
      </c>
      <c r="C23527">
        <v>280.63723772844321</v>
      </c>
      <c r="D23527">
        <f t="shared" si="367"/>
        <v>29.942688295216449</v>
      </c>
    </row>
    <row r="23528" spans="1:4" x14ac:dyDescent="0.25">
      <c r="A23528" t="s">
        <v>11162</v>
      </c>
      <c r="B23528">
        <v>597.76227272727272</v>
      </c>
      <c r="C23528">
        <v>15.75610966174234</v>
      </c>
      <c r="D23528">
        <f t="shared" si="367"/>
        <v>37.938443280748977</v>
      </c>
    </row>
    <row r="23529" spans="1:4" x14ac:dyDescent="0.25">
      <c r="A23529" t="s">
        <v>11163</v>
      </c>
      <c r="B23529">
        <v>542.66650000000004</v>
      </c>
      <c r="C23529">
        <v>14.951308957101901</v>
      </c>
      <c r="D23529">
        <f t="shared" si="367"/>
        <v>36.295584657972867</v>
      </c>
    </row>
    <row r="23530" spans="1:4" x14ac:dyDescent="0.25">
      <c r="A23530" t="s">
        <v>11164</v>
      </c>
      <c r="B23530">
        <v>1489.9625000000001</v>
      </c>
      <c r="C23530">
        <v>40.390812245767947</v>
      </c>
      <c r="D23530">
        <f t="shared" si="367"/>
        <v>36.888649104998251</v>
      </c>
    </row>
    <row r="23531" spans="1:4" x14ac:dyDescent="0.25">
      <c r="A23531" t="s">
        <v>11165</v>
      </c>
      <c r="B23531">
        <v>1200.11375</v>
      </c>
      <c r="C23531">
        <v>38.509454744101241</v>
      </c>
      <c r="D23531">
        <f t="shared" si="367"/>
        <v>31.164132496158743</v>
      </c>
    </row>
    <row r="23532" spans="1:4" x14ac:dyDescent="0.25">
      <c r="A23532" t="s">
        <v>11166</v>
      </c>
      <c r="B23532">
        <v>3285.016666666666</v>
      </c>
      <c r="C23532">
        <v>139.07273470765759</v>
      </c>
      <c r="D23532">
        <f t="shared" si="367"/>
        <v>23.620853315152271</v>
      </c>
    </row>
    <row r="23533" spans="1:4" x14ac:dyDescent="0.25">
      <c r="A23533" t="s">
        <v>11167</v>
      </c>
      <c r="B23533">
        <v>112.52</v>
      </c>
      <c r="C23533">
        <v>4.7753477667887596</v>
      </c>
      <c r="D23533">
        <f t="shared" si="367"/>
        <v>23.562681818180003</v>
      </c>
    </row>
    <row r="23534" spans="1:4" x14ac:dyDescent="0.25">
      <c r="A23534" t="s">
        <v>11168</v>
      </c>
      <c r="B23534">
        <v>642.53</v>
      </c>
      <c r="C23534">
        <v>15.63777227923706</v>
      </c>
      <c r="D23534">
        <f t="shared" si="367"/>
        <v>41.088333333329999</v>
      </c>
    </row>
    <row r="23535" spans="1:4" x14ac:dyDescent="0.25">
      <c r="A23535" t="s">
        <v>11169</v>
      </c>
      <c r="B23535">
        <v>3363.4233333333341</v>
      </c>
      <c r="C23535">
        <v>87.682654636476457</v>
      </c>
      <c r="D23535">
        <f t="shared" si="367"/>
        <v>38.359050000000018</v>
      </c>
    </row>
    <row r="23536" spans="1:4" x14ac:dyDescent="0.25">
      <c r="A23536" t="s">
        <v>11170</v>
      </c>
      <c r="B23536">
        <v>148.81</v>
      </c>
      <c r="C23536">
        <v>8.5580726626988586</v>
      </c>
      <c r="D23536">
        <f t="shared" si="367"/>
        <v>17.388260869599996</v>
      </c>
    </row>
    <row r="23537" spans="1:4" x14ac:dyDescent="0.25">
      <c r="A23537" t="s">
        <v>11171</v>
      </c>
      <c r="B23537">
        <v>77.81</v>
      </c>
      <c r="C23537">
        <v>4.4748581001585794</v>
      </c>
      <c r="D23537">
        <f t="shared" si="367"/>
        <v>17.388260869599996</v>
      </c>
    </row>
    <row r="23538" spans="1:4" x14ac:dyDescent="0.25">
      <c r="A23538" t="s">
        <v>11172</v>
      </c>
      <c r="B23538">
        <v>345.43508316008308</v>
      </c>
      <c r="C23538">
        <v>9.1925780659319436</v>
      </c>
      <c r="D23538">
        <f t="shared" si="367"/>
        <v>37.57760670429105</v>
      </c>
    </row>
    <row r="23539" spans="1:4" x14ac:dyDescent="0.25">
      <c r="A23539" t="s">
        <v>11173</v>
      </c>
      <c r="B23539">
        <v>85.65</v>
      </c>
      <c r="C23539">
        <v>4.969634844489847</v>
      </c>
      <c r="D23539">
        <f t="shared" si="367"/>
        <v>17.234666666700001</v>
      </c>
    </row>
    <row r="23540" spans="1:4" x14ac:dyDescent="0.25">
      <c r="A23540" t="s">
        <v>11174</v>
      </c>
      <c r="B23540">
        <v>46.31</v>
      </c>
      <c r="C23540">
        <v>2.687026148842087</v>
      </c>
      <c r="D23540">
        <f t="shared" si="367"/>
        <v>17.234666666700004</v>
      </c>
    </row>
    <row r="23541" spans="1:4" x14ac:dyDescent="0.25">
      <c r="A23541" t="s">
        <v>11175</v>
      </c>
      <c r="B23541">
        <v>85.99</v>
      </c>
      <c r="C23541">
        <v>4.9452904258146271</v>
      </c>
      <c r="D23541">
        <f t="shared" si="367"/>
        <v>17.3882608696</v>
      </c>
    </row>
    <row r="23542" spans="1:4" x14ac:dyDescent="0.25">
      <c r="A23542" t="s">
        <v>11176</v>
      </c>
      <c r="B23542">
        <v>33.11</v>
      </c>
      <c r="C23542">
        <v>1.921127959148381</v>
      </c>
      <c r="D23542">
        <f t="shared" si="367"/>
        <v>17.234666666700001</v>
      </c>
    </row>
    <row r="23543" spans="1:4" x14ac:dyDescent="0.25">
      <c r="A23543" t="s">
        <v>11177</v>
      </c>
      <c r="B23543">
        <v>22.56</v>
      </c>
      <c r="C23543">
        <v>1.3089896332946991</v>
      </c>
      <c r="D23543">
        <f t="shared" si="367"/>
        <v>17.234666666699994</v>
      </c>
    </row>
    <row r="23544" spans="1:4" x14ac:dyDescent="0.25">
      <c r="A23544" t="s">
        <v>11178</v>
      </c>
      <c r="B23544">
        <v>404.00333333333327</v>
      </c>
      <c r="C23544">
        <v>16.951424284653381</v>
      </c>
      <c r="D23544">
        <f t="shared" si="367"/>
        <v>23.833002262770879</v>
      </c>
    </row>
    <row r="23545" spans="1:4" x14ac:dyDescent="0.25">
      <c r="A23545" t="s">
        <v>11179</v>
      </c>
      <c r="B23545">
        <v>3680.3525</v>
      </c>
      <c r="C23545">
        <v>97.252163881708697</v>
      </c>
      <c r="D23545">
        <f t="shared" si="367"/>
        <v>37.843399602671518</v>
      </c>
    </row>
    <row r="23546" spans="1:4" x14ac:dyDescent="0.25">
      <c r="A23546" t="s">
        <v>11180</v>
      </c>
      <c r="B23546">
        <v>3959.766666666666</v>
      </c>
      <c r="C23546">
        <v>98.558909342195363</v>
      </c>
      <c r="D23546">
        <f t="shared" si="367"/>
        <v>40.176648596205574</v>
      </c>
    </row>
    <row r="23547" spans="1:4" x14ac:dyDescent="0.25">
      <c r="A23547" t="s">
        <v>11181</v>
      </c>
      <c r="B23547">
        <v>1141.165</v>
      </c>
      <c r="C23547">
        <v>27.14018730345914</v>
      </c>
      <c r="D23547">
        <f t="shared" si="367"/>
        <v>42.047056906440481</v>
      </c>
    </row>
    <row r="23548" spans="1:4" x14ac:dyDescent="0.25">
      <c r="A23548" t="s">
        <v>11182</v>
      </c>
      <c r="B23548">
        <v>969.67499999999995</v>
      </c>
      <c r="C23548">
        <v>24.84893557282453</v>
      </c>
      <c r="D23548">
        <f t="shared" si="367"/>
        <v>39.022798266677583</v>
      </c>
    </row>
    <row r="23549" spans="1:4" x14ac:dyDescent="0.25">
      <c r="A23549" t="s">
        <v>11183</v>
      </c>
      <c r="B23549">
        <v>1122.716666666666</v>
      </c>
      <c r="C23549">
        <v>27.11224504543452</v>
      </c>
      <c r="D23549">
        <f t="shared" si="367"/>
        <v>41.409948338296033</v>
      </c>
    </row>
    <row r="23550" spans="1:4" x14ac:dyDescent="0.25">
      <c r="A23550" t="s">
        <v>11184</v>
      </c>
      <c r="B23550">
        <v>1011.78</v>
      </c>
      <c r="C23550">
        <v>23.536518226156069</v>
      </c>
      <c r="D23550">
        <f t="shared" si="367"/>
        <v>42.987666666669995</v>
      </c>
    </row>
    <row r="23551" spans="1:4" x14ac:dyDescent="0.25">
      <c r="A23551" t="s">
        <v>11185</v>
      </c>
      <c r="B23551">
        <v>4448.1949999999997</v>
      </c>
      <c r="C23551">
        <v>139.79630731167339</v>
      </c>
      <c r="D23551">
        <f t="shared" si="367"/>
        <v>31.8191165814046</v>
      </c>
    </row>
    <row r="23552" spans="1:4" x14ac:dyDescent="0.25">
      <c r="A23552" t="s">
        <v>11186</v>
      </c>
      <c r="B23552">
        <v>869.7</v>
      </c>
      <c r="C23552">
        <v>20.231384195465349</v>
      </c>
      <c r="D23552">
        <f t="shared" si="367"/>
        <v>42.987666666670002</v>
      </c>
    </row>
    <row r="23553" spans="1:4" x14ac:dyDescent="0.25">
      <c r="A23553" t="s">
        <v>11187</v>
      </c>
      <c r="B23553">
        <v>1042.8599999999999</v>
      </c>
      <c r="C23553">
        <v>25.380927270516811</v>
      </c>
      <c r="D23553">
        <f t="shared" si="367"/>
        <v>41.088333333329984</v>
      </c>
    </row>
    <row r="23554" spans="1:4" x14ac:dyDescent="0.25">
      <c r="A23554" t="s">
        <v>11188</v>
      </c>
      <c r="B23554">
        <v>9895.259024390245</v>
      </c>
      <c r="C23554">
        <v>269.90081417279362</v>
      </c>
      <c r="D23554">
        <f t="shared" si="367"/>
        <v>36.662575675133702</v>
      </c>
    </row>
    <row r="23555" spans="1:4" x14ac:dyDescent="0.25">
      <c r="A23555" t="s">
        <v>11189</v>
      </c>
      <c r="B23555">
        <v>131.04</v>
      </c>
      <c r="C23555">
        <v>11.632457157226071</v>
      </c>
      <c r="D23555">
        <f t="shared" ref="D23555:D23618" si="368">B23555/C23555</f>
        <v>11.265031818199999</v>
      </c>
    </row>
    <row r="23556" spans="1:4" x14ac:dyDescent="0.25">
      <c r="A23556" t="s">
        <v>11190</v>
      </c>
      <c r="B23556">
        <v>94.527999999999992</v>
      </c>
      <c r="C23556">
        <v>3.470072627562431</v>
      </c>
      <c r="D23556">
        <f t="shared" si="368"/>
        <v>27.240928402816063</v>
      </c>
    </row>
    <row r="23557" spans="1:4" x14ac:dyDescent="0.25">
      <c r="A23557" t="s">
        <v>11191</v>
      </c>
      <c r="B23557">
        <v>36338.639999999999</v>
      </c>
      <c r="C23557">
        <v>2095.6951379303391</v>
      </c>
      <c r="D23557">
        <f t="shared" si="368"/>
        <v>17.339659448695965</v>
      </c>
    </row>
    <row r="23558" spans="1:4" x14ac:dyDescent="0.25">
      <c r="A23558" t="s">
        <v>11192</v>
      </c>
      <c r="B23558">
        <v>25102.42</v>
      </c>
      <c r="C23558">
        <v>1435.1732722801121</v>
      </c>
      <c r="D23558">
        <f t="shared" si="368"/>
        <v>17.490863636359997</v>
      </c>
    </row>
    <row r="23559" spans="1:4" x14ac:dyDescent="0.25">
      <c r="A23559" t="s">
        <v>11193</v>
      </c>
      <c r="B23559">
        <v>56242.080000000002</v>
      </c>
      <c r="C23559">
        <v>1517.9514187141961</v>
      </c>
      <c r="D23559">
        <f t="shared" si="368"/>
        <v>37.051304347829998</v>
      </c>
    </row>
    <row r="23560" spans="1:4" x14ac:dyDescent="0.25">
      <c r="A23560" t="s">
        <v>11194</v>
      </c>
      <c r="B23560">
        <v>3940.57</v>
      </c>
      <c r="C23560">
        <v>349.80549221650131</v>
      </c>
      <c r="D23560">
        <f t="shared" si="368"/>
        <v>11.265031818200001</v>
      </c>
    </row>
    <row r="23561" spans="1:4" x14ac:dyDescent="0.25">
      <c r="A23561" t="s">
        <v>11195</v>
      </c>
      <c r="B23561">
        <v>3940.57</v>
      </c>
      <c r="C23561">
        <v>349.80549221650131</v>
      </c>
      <c r="D23561">
        <f t="shared" si="368"/>
        <v>11.265031818200001</v>
      </c>
    </row>
    <row r="23562" spans="1:4" x14ac:dyDescent="0.25">
      <c r="A23562" t="s">
        <v>11196</v>
      </c>
      <c r="B23562">
        <v>18.408000000000001</v>
      </c>
      <c r="C23562">
        <v>1.068079839081951</v>
      </c>
      <c r="D23562">
        <f t="shared" si="368"/>
        <v>17.234666666700001</v>
      </c>
    </row>
    <row r="23563" spans="1:4" x14ac:dyDescent="0.25">
      <c r="A23563" t="s">
        <v>11197</v>
      </c>
      <c r="B23563">
        <v>23.366</v>
      </c>
      <c r="C23563">
        <v>1.355755840938117</v>
      </c>
      <c r="D23563">
        <f t="shared" si="368"/>
        <v>17.234666666700004</v>
      </c>
    </row>
    <row r="23564" spans="1:4" x14ac:dyDescent="0.25">
      <c r="A23564" t="s">
        <v>11198</v>
      </c>
      <c r="B23564">
        <v>153.20599999999999</v>
      </c>
      <c r="C23564">
        <v>8.8108869051907881</v>
      </c>
      <c r="D23564">
        <f t="shared" si="368"/>
        <v>17.388260869599996</v>
      </c>
    </row>
    <row r="23565" spans="1:4" x14ac:dyDescent="0.25">
      <c r="A23565" t="s">
        <v>11199</v>
      </c>
      <c r="B23565">
        <v>153.20599999999999</v>
      </c>
      <c r="C23565">
        <v>8.8108869051907881</v>
      </c>
      <c r="D23565">
        <f t="shared" si="368"/>
        <v>17.388260869599996</v>
      </c>
    </row>
    <row r="23566" spans="1:4" x14ac:dyDescent="0.25">
      <c r="A23566" t="s">
        <v>11200</v>
      </c>
      <c r="B23566">
        <v>85.847999999999999</v>
      </c>
      <c r="C23566">
        <v>4.9371239966895466</v>
      </c>
      <c r="D23566">
        <f t="shared" si="368"/>
        <v>17.3882608696</v>
      </c>
    </row>
    <row r="23567" spans="1:4" x14ac:dyDescent="0.25">
      <c r="A23567" t="s">
        <v>11201</v>
      </c>
      <c r="B23567">
        <v>47.4</v>
      </c>
      <c r="C23567">
        <v>3.4779048484855162</v>
      </c>
      <c r="D23567">
        <f t="shared" si="368"/>
        <v>13.628894999999996</v>
      </c>
    </row>
    <row r="23568" spans="1:4" x14ac:dyDescent="0.25">
      <c r="A23568" t="s">
        <v>11202</v>
      </c>
      <c r="B23568">
        <v>38.966000000000001</v>
      </c>
      <c r="C23568">
        <v>2.260908246939771</v>
      </c>
      <c r="D23568">
        <f t="shared" si="368"/>
        <v>17.234666666699997</v>
      </c>
    </row>
    <row r="23569" spans="1:4" x14ac:dyDescent="0.25">
      <c r="A23569" t="s">
        <v>11203</v>
      </c>
      <c r="B23569">
        <v>64.72</v>
      </c>
      <c r="C23569">
        <v>2.172829702851852</v>
      </c>
      <c r="D23569">
        <f t="shared" si="368"/>
        <v>29.786043478259991</v>
      </c>
    </row>
    <row r="23570" spans="1:4" x14ac:dyDescent="0.25">
      <c r="A23570" t="s">
        <v>11204</v>
      </c>
      <c r="B23570">
        <v>8.5733333333333324</v>
      </c>
      <c r="C23570">
        <v>0.49305295093209361</v>
      </c>
      <c r="D23570">
        <f t="shared" si="368"/>
        <v>17.3882608696</v>
      </c>
    </row>
    <row r="23571" spans="1:4" x14ac:dyDescent="0.25">
      <c r="A23571" t="s">
        <v>11205</v>
      </c>
      <c r="B23571">
        <v>19.12</v>
      </c>
      <c r="C23571">
        <v>1.0995924286728189</v>
      </c>
      <c r="D23571">
        <f t="shared" si="368"/>
        <v>17.388260869599996</v>
      </c>
    </row>
    <row r="23572" spans="1:4" x14ac:dyDescent="0.25">
      <c r="A23572" t="s">
        <v>11206</v>
      </c>
      <c r="B23572">
        <v>11.82</v>
      </c>
      <c r="C23572">
        <v>0.68582701531663737</v>
      </c>
      <c r="D23572">
        <f t="shared" si="368"/>
        <v>17.234666666700001</v>
      </c>
    </row>
    <row r="23573" spans="1:4" x14ac:dyDescent="0.25">
      <c r="A23573" t="s">
        <v>11207</v>
      </c>
      <c r="B23573">
        <v>1143.913333333333</v>
      </c>
      <c r="C23573">
        <v>64.150040650821893</v>
      </c>
      <c r="D23573">
        <f t="shared" si="368"/>
        <v>17.831841129451835</v>
      </c>
    </row>
    <row r="23574" spans="1:4" x14ac:dyDescent="0.25">
      <c r="A23574" t="s">
        <v>11208</v>
      </c>
      <c r="B23574">
        <v>1467.55</v>
      </c>
      <c r="C23574">
        <v>39.573359771527038</v>
      </c>
      <c r="D23574">
        <f t="shared" si="368"/>
        <v>37.08429126242396</v>
      </c>
    </row>
    <row r="23575" spans="1:4" x14ac:dyDescent="0.25">
      <c r="A23575" t="s">
        <v>11209</v>
      </c>
      <c r="B23575">
        <v>1713.12</v>
      </c>
      <c r="C23575">
        <v>64.858737098289112</v>
      </c>
      <c r="D23575">
        <f t="shared" si="368"/>
        <v>26.413095238099999</v>
      </c>
    </row>
    <row r="23576" spans="1:4" x14ac:dyDescent="0.25">
      <c r="A23576" t="s">
        <v>11210</v>
      </c>
      <c r="B23576">
        <v>4.12</v>
      </c>
      <c r="C23576">
        <v>0.23905307132864179</v>
      </c>
      <c r="D23576">
        <f t="shared" si="368"/>
        <v>17.234666666700001</v>
      </c>
    </row>
    <row r="23577" spans="1:4" x14ac:dyDescent="0.25">
      <c r="A23577" t="s">
        <v>11211</v>
      </c>
      <c r="B23577">
        <v>4.07</v>
      </c>
      <c r="C23577">
        <v>0.23615194182222629</v>
      </c>
      <c r="D23577">
        <f t="shared" si="368"/>
        <v>17.234666666699997</v>
      </c>
    </row>
    <row r="23578" spans="1:4" x14ac:dyDescent="0.25">
      <c r="A23578" t="s">
        <v>11212</v>
      </c>
      <c r="B23578">
        <v>11.77</v>
      </c>
      <c r="C23578">
        <v>0.68292588581022173</v>
      </c>
      <c r="D23578">
        <f t="shared" si="368"/>
        <v>17.234666666700001</v>
      </c>
    </row>
    <row r="23579" spans="1:4" x14ac:dyDescent="0.25">
      <c r="A23579" t="s">
        <v>11213</v>
      </c>
      <c r="B23579">
        <v>14.28</v>
      </c>
      <c r="C23579">
        <v>0.82856258703228258</v>
      </c>
      <c r="D23579">
        <f t="shared" si="368"/>
        <v>17.234666666700001</v>
      </c>
    </row>
    <row r="23580" spans="1:4" x14ac:dyDescent="0.25">
      <c r="A23580" t="s">
        <v>11214</v>
      </c>
      <c r="B23580">
        <v>127.51</v>
      </c>
      <c r="C23580">
        <v>7.39846046726095</v>
      </c>
      <c r="D23580">
        <f t="shared" si="368"/>
        <v>17.234666666700001</v>
      </c>
    </row>
    <row r="23581" spans="1:4" x14ac:dyDescent="0.25">
      <c r="A23581" t="s">
        <v>11215</v>
      </c>
      <c r="B23581">
        <v>130.97999999999999</v>
      </c>
      <c r="C23581">
        <v>7.5326682169228958</v>
      </c>
      <c r="D23581">
        <f t="shared" si="368"/>
        <v>17.3882608696</v>
      </c>
    </row>
    <row r="23582" spans="1:4" x14ac:dyDescent="0.25">
      <c r="A23582" t="s">
        <v>11216</v>
      </c>
      <c r="B23582">
        <v>4425.9699999999984</v>
      </c>
      <c r="C23582">
        <v>107.71841155235531</v>
      </c>
      <c r="D23582">
        <f t="shared" si="368"/>
        <v>41.088333333329984</v>
      </c>
    </row>
    <row r="23583" spans="1:4" x14ac:dyDescent="0.25">
      <c r="A23583" t="s">
        <v>11217</v>
      </c>
      <c r="B23583">
        <v>5967.3422222222234</v>
      </c>
      <c r="C23583">
        <v>214.8832593687568</v>
      </c>
      <c r="D23583">
        <f t="shared" si="368"/>
        <v>27.770158735268385</v>
      </c>
    </row>
    <row r="23584" spans="1:4" x14ac:dyDescent="0.25">
      <c r="A23584" t="s">
        <v>11218</v>
      </c>
      <c r="B23584">
        <v>4.58</v>
      </c>
      <c r="C23584">
        <v>0.26574346278766492</v>
      </c>
      <c r="D23584">
        <f t="shared" si="368"/>
        <v>17.234666666699997</v>
      </c>
    </row>
    <row r="23585" spans="1:4" x14ac:dyDescent="0.25">
      <c r="A23585" t="s">
        <v>11219</v>
      </c>
      <c r="B23585">
        <v>5129.1099999999997</v>
      </c>
      <c r="C23585">
        <v>119.3158502826299</v>
      </c>
      <c r="D23585">
        <f t="shared" si="368"/>
        <v>42.987666666670016</v>
      </c>
    </row>
    <row r="23586" spans="1:4" x14ac:dyDescent="0.25">
      <c r="A23586" t="s">
        <v>11220</v>
      </c>
      <c r="B23586">
        <v>0.30499999999999999</v>
      </c>
      <c r="C23586">
        <v>1.7696889989134889E-2</v>
      </c>
      <c r="D23586">
        <f t="shared" si="368"/>
        <v>17.234666666700001</v>
      </c>
    </row>
    <row r="23587" spans="1:4" x14ac:dyDescent="0.25">
      <c r="A23587" t="s">
        <v>11221</v>
      </c>
      <c r="B23587">
        <v>0.40749999999999997</v>
      </c>
      <c r="C23587">
        <v>2.3644205477286771E-2</v>
      </c>
      <c r="D23587">
        <f t="shared" si="368"/>
        <v>17.234666666700004</v>
      </c>
    </row>
    <row r="23588" spans="1:4" x14ac:dyDescent="0.25">
      <c r="A23588" t="s">
        <v>11222</v>
      </c>
      <c r="B23588">
        <v>1407.36</v>
      </c>
      <c r="C23588">
        <v>80.765239711278952</v>
      </c>
      <c r="D23588">
        <f t="shared" si="368"/>
        <v>17.42531818182</v>
      </c>
    </row>
    <row r="23589" spans="1:4" x14ac:dyDescent="0.25">
      <c r="A23589" t="s">
        <v>11223</v>
      </c>
      <c r="B23589">
        <v>1360.5</v>
      </c>
      <c r="C23589">
        <v>78.076049217822757</v>
      </c>
      <c r="D23589">
        <f t="shared" si="368"/>
        <v>17.42531818182</v>
      </c>
    </row>
    <row r="23590" spans="1:4" x14ac:dyDescent="0.25">
      <c r="A23590" t="s">
        <v>11224</v>
      </c>
      <c r="B23590">
        <v>98623.735000000001</v>
      </c>
      <c r="C23590">
        <v>2685.2380401881792</v>
      </c>
      <c r="D23590">
        <f t="shared" si="368"/>
        <v>36.728116287630328</v>
      </c>
    </row>
    <row r="23591" spans="1:4" x14ac:dyDescent="0.25">
      <c r="A23591" t="s">
        <v>11225</v>
      </c>
      <c r="B23591">
        <v>72.27</v>
      </c>
      <c r="C23591">
        <v>4.1932925885730423</v>
      </c>
      <c r="D23591">
        <f t="shared" si="368"/>
        <v>17.234666666700008</v>
      </c>
    </row>
    <row r="23592" spans="1:4" x14ac:dyDescent="0.25">
      <c r="A23592" t="s">
        <v>11226</v>
      </c>
      <c r="B23592">
        <v>1.3325</v>
      </c>
      <c r="C23592">
        <v>7.7315101345974552E-2</v>
      </c>
      <c r="D23592">
        <f t="shared" si="368"/>
        <v>17.234666666700001</v>
      </c>
    </row>
    <row r="23593" spans="1:4" x14ac:dyDescent="0.25">
      <c r="A23593" t="s">
        <v>11227</v>
      </c>
      <c r="B23593">
        <v>6505.37</v>
      </c>
      <c r="C23593">
        <v>170.08459299019421</v>
      </c>
      <c r="D23593">
        <f t="shared" si="368"/>
        <v>38.24785</v>
      </c>
    </row>
    <row r="23594" spans="1:4" x14ac:dyDescent="0.25">
      <c r="A23594" t="s">
        <v>11228</v>
      </c>
      <c r="B23594">
        <v>128.5</v>
      </c>
      <c r="C23594">
        <v>7.4559028314879772</v>
      </c>
      <c r="D23594">
        <f t="shared" si="368"/>
        <v>17.234666666700001</v>
      </c>
    </row>
    <row r="23595" spans="1:4" x14ac:dyDescent="0.25">
      <c r="A23595" t="s">
        <v>11229</v>
      </c>
      <c r="B23595">
        <v>24.18</v>
      </c>
      <c r="C23595">
        <v>1.39059335383414</v>
      </c>
      <c r="D23595">
        <f t="shared" si="368"/>
        <v>17.388260869599996</v>
      </c>
    </row>
    <row r="23596" spans="1:4" x14ac:dyDescent="0.25">
      <c r="A23596" t="s">
        <v>11230</v>
      </c>
      <c r="B23596">
        <v>307.86</v>
      </c>
      <c r="C23596">
        <v>17.831938512576489</v>
      </c>
      <c r="D23596">
        <f t="shared" si="368"/>
        <v>17.26452790216122</v>
      </c>
    </row>
    <row r="23597" spans="1:4" x14ac:dyDescent="0.25">
      <c r="A23597" t="s">
        <v>11231</v>
      </c>
      <c r="B23597">
        <v>0.51500000000000001</v>
      </c>
      <c r="C23597">
        <v>2.988163391608022E-2</v>
      </c>
      <c r="D23597">
        <f t="shared" si="368"/>
        <v>17.234666666700001</v>
      </c>
    </row>
    <row r="23598" spans="1:4" x14ac:dyDescent="0.25">
      <c r="A23598" t="s">
        <v>11232</v>
      </c>
      <c r="B23598">
        <v>0.502</v>
      </c>
      <c r="C23598">
        <v>2.912734024441218E-2</v>
      </c>
      <c r="D23598">
        <f t="shared" si="368"/>
        <v>17.234666666700001</v>
      </c>
    </row>
    <row r="23599" spans="1:4" x14ac:dyDescent="0.25">
      <c r="A23599" t="s">
        <v>11233</v>
      </c>
      <c r="B23599">
        <v>0.65125</v>
      </c>
      <c r="C23599">
        <v>3.7787211821062608E-2</v>
      </c>
      <c r="D23599">
        <f t="shared" si="368"/>
        <v>17.234666666700001</v>
      </c>
    </row>
    <row r="23600" spans="1:4" x14ac:dyDescent="0.25">
      <c r="A23600" t="s">
        <v>11234</v>
      </c>
      <c r="B23600">
        <v>0.157</v>
      </c>
      <c r="C23600">
        <v>9.1095466501448438E-3</v>
      </c>
      <c r="D23600">
        <f t="shared" si="368"/>
        <v>17.234666666700001</v>
      </c>
    </row>
    <row r="23601" spans="1:4" x14ac:dyDescent="0.25">
      <c r="A23601" t="s">
        <v>11235</v>
      </c>
      <c r="B23601">
        <v>2922.7581250000012</v>
      </c>
      <c r="C23601">
        <v>78.135318188453908</v>
      </c>
      <c r="D23601">
        <f t="shared" si="368"/>
        <v>37.406363636360012</v>
      </c>
    </row>
    <row r="23602" spans="1:4" x14ac:dyDescent="0.25">
      <c r="A23602" t="s">
        <v>11236</v>
      </c>
      <c r="B23602">
        <v>14.45</v>
      </c>
      <c r="C23602">
        <v>1.2827305091721359</v>
      </c>
      <c r="D23602">
        <f t="shared" si="368"/>
        <v>11.265031818200001</v>
      </c>
    </row>
    <row r="23603" spans="1:4" x14ac:dyDescent="0.25">
      <c r="A23603" t="s">
        <v>11237</v>
      </c>
      <c r="B23603">
        <v>235.47166666666661</v>
      </c>
      <c r="C23603">
        <v>15.527010776517759</v>
      </c>
      <c r="D23603">
        <f t="shared" si="368"/>
        <v>15.165292924429579</v>
      </c>
    </row>
    <row r="23604" spans="1:4" x14ac:dyDescent="0.25">
      <c r="A23604" t="s">
        <v>11238</v>
      </c>
      <c r="B23604">
        <v>2519.110555555555</v>
      </c>
      <c r="C23604">
        <v>96.945211463967837</v>
      </c>
      <c r="D23604">
        <f t="shared" si="368"/>
        <v>25.984888964751466</v>
      </c>
    </row>
    <row r="23605" spans="1:4" x14ac:dyDescent="0.25">
      <c r="A23605" t="s">
        <v>11239</v>
      </c>
      <c r="B23605">
        <v>1932.21</v>
      </c>
      <c r="C23605">
        <v>96.092609927663688</v>
      </c>
      <c r="D23605">
        <f t="shared" si="368"/>
        <v>20.107789781696255</v>
      </c>
    </row>
    <row r="23606" spans="1:4" x14ac:dyDescent="0.25">
      <c r="A23606" t="s">
        <v>11240</v>
      </c>
      <c r="B23606">
        <v>0.51</v>
      </c>
      <c r="C23606">
        <v>2.9591520965438659E-2</v>
      </c>
      <c r="D23606">
        <f t="shared" si="368"/>
        <v>17.234666666700004</v>
      </c>
    </row>
    <row r="23607" spans="1:4" x14ac:dyDescent="0.25">
      <c r="A23607" t="s">
        <v>11241</v>
      </c>
      <c r="B23607">
        <v>5317.78</v>
      </c>
      <c r="C23607">
        <v>138.63169186932419</v>
      </c>
      <c r="D23607">
        <f t="shared" si="368"/>
        <v>38.359049999999996</v>
      </c>
    </row>
    <row r="23608" spans="1:4" x14ac:dyDescent="0.25">
      <c r="A23608" t="s">
        <v>11242</v>
      </c>
      <c r="B23608">
        <v>36.131999999999998</v>
      </c>
      <c r="C23608">
        <v>2.0964722265161368</v>
      </c>
      <c r="D23608">
        <f t="shared" si="368"/>
        <v>17.234666666700001</v>
      </c>
    </row>
    <row r="23609" spans="1:4" x14ac:dyDescent="0.25">
      <c r="A23609" t="s">
        <v>11243</v>
      </c>
      <c r="B23609">
        <v>36.131999999999998</v>
      </c>
      <c r="C23609">
        <v>2.0964722265161368</v>
      </c>
      <c r="D23609">
        <f t="shared" si="368"/>
        <v>17.234666666700001</v>
      </c>
    </row>
    <row r="23610" spans="1:4" x14ac:dyDescent="0.25">
      <c r="A23610" t="s">
        <v>11244</v>
      </c>
      <c r="B23610">
        <v>34.700000000000003</v>
      </c>
      <c r="C23610">
        <v>2.0133838774523962</v>
      </c>
      <c r="D23610">
        <f t="shared" si="368"/>
        <v>17.234666666699997</v>
      </c>
    </row>
    <row r="23611" spans="1:4" x14ac:dyDescent="0.25">
      <c r="A23611" t="s">
        <v>11245</v>
      </c>
      <c r="B23611">
        <v>34.700000000000003</v>
      </c>
      <c r="C23611">
        <v>2.0133838774523962</v>
      </c>
      <c r="D23611">
        <f t="shared" si="368"/>
        <v>17.234666666699997</v>
      </c>
    </row>
    <row r="23612" spans="1:4" x14ac:dyDescent="0.25">
      <c r="A23612" t="s">
        <v>11246</v>
      </c>
      <c r="B23612">
        <v>236.2243331164606</v>
      </c>
      <c r="C23612">
        <v>6.2923873567274917</v>
      </c>
      <c r="D23612">
        <f t="shared" si="368"/>
        <v>37.541289136292903</v>
      </c>
    </row>
    <row r="23613" spans="1:4" x14ac:dyDescent="0.25">
      <c r="A23613" t="s">
        <v>11247</v>
      </c>
      <c r="B23613">
        <v>250.82960151802649</v>
      </c>
      <c r="C23613">
        <v>6.7161522867282644</v>
      </c>
      <c r="D23613">
        <f t="shared" si="368"/>
        <v>37.347217693930034</v>
      </c>
    </row>
    <row r="23614" spans="1:4" x14ac:dyDescent="0.25">
      <c r="A23614" t="s">
        <v>11248</v>
      </c>
      <c r="B23614">
        <v>5886.37</v>
      </c>
      <c r="C23614">
        <v>145.93484211048789</v>
      </c>
      <c r="D23614">
        <f t="shared" si="368"/>
        <v>40.33560399197475</v>
      </c>
    </row>
    <row r="23615" spans="1:4" x14ac:dyDescent="0.25">
      <c r="A23615" t="s">
        <v>11249</v>
      </c>
      <c r="B23615">
        <v>1125.6500000000001</v>
      </c>
      <c r="C23615">
        <v>67.08680892116341</v>
      </c>
      <c r="D23615">
        <f t="shared" si="368"/>
        <v>16.779006455990473</v>
      </c>
    </row>
    <row r="23616" spans="1:4" x14ac:dyDescent="0.25">
      <c r="A23616" t="s">
        <v>11250</v>
      </c>
      <c r="B23616">
        <v>60.24</v>
      </c>
      <c r="C23616">
        <v>5.3475215136698599</v>
      </c>
      <c r="D23616">
        <f t="shared" si="368"/>
        <v>11.265031818200001</v>
      </c>
    </row>
    <row r="23617" spans="1:4" x14ac:dyDescent="0.25">
      <c r="A23617" t="s">
        <v>11251</v>
      </c>
      <c r="B23617">
        <v>16.319500000000001</v>
      </c>
      <c r="C23617">
        <v>0.94689965959897304</v>
      </c>
      <c r="D23617">
        <f t="shared" si="368"/>
        <v>17.234666666700004</v>
      </c>
    </row>
    <row r="23618" spans="1:4" x14ac:dyDescent="0.25">
      <c r="A23618" t="s">
        <v>11252</v>
      </c>
      <c r="B23618">
        <v>1564.624634146342</v>
      </c>
      <c r="C23618">
        <v>42.977718073856643</v>
      </c>
      <c r="D23618">
        <f t="shared" si="368"/>
        <v>36.405484150125311</v>
      </c>
    </row>
    <row r="23619" spans="1:4" x14ac:dyDescent="0.25">
      <c r="A23619" t="s">
        <v>11253</v>
      </c>
      <c r="B23619">
        <v>10863.53</v>
      </c>
      <c r="C23619">
        <v>264.3945158804417</v>
      </c>
      <c r="D23619">
        <f t="shared" ref="D23619:D23682" si="369">B23619/C23619</f>
        <v>41.088333333329999</v>
      </c>
    </row>
    <row r="23620" spans="1:4" x14ac:dyDescent="0.25">
      <c r="A23620" t="s">
        <v>11254</v>
      </c>
      <c r="B23620">
        <v>3343.97</v>
      </c>
      <c r="C23620">
        <v>165.28920309277461</v>
      </c>
      <c r="D23620">
        <f t="shared" si="369"/>
        <v>20.231024999999995</v>
      </c>
    </row>
    <row r="23621" spans="1:4" x14ac:dyDescent="0.25">
      <c r="A23621" t="s">
        <v>11255</v>
      </c>
      <c r="B23621">
        <v>253.39500000000001</v>
      </c>
      <c r="C23621">
        <v>6.7741147592783717</v>
      </c>
      <c r="D23621">
        <f t="shared" si="369"/>
        <v>37.406363636359991</v>
      </c>
    </row>
    <row r="23622" spans="1:4" x14ac:dyDescent="0.25">
      <c r="A23622" t="s">
        <v>11256</v>
      </c>
      <c r="B23622">
        <v>3674.64</v>
      </c>
      <c r="C23622">
        <v>96.074419869352127</v>
      </c>
      <c r="D23622">
        <f t="shared" si="369"/>
        <v>38.24785</v>
      </c>
    </row>
    <row r="23623" spans="1:4" x14ac:dyDescent="0.25">
      <c r="A23623" t="s">
        <v>11257</v>
      </c>
      <c r="B23623">
        <v>1046.231153846154</v>
      </c>
      <c r="C23623">
        <v>29.289697014533719</v>
      </c>
      <c r="D23623">
        <f t="shared" si="369"/>
        <v>35.720108450661272</v>
      </c>
    </row>
    <row r="23624" spans="1:4" x14ac:dyDescent="0.25">
      <c r="A23624" t="s">
        <v>11258</v>
      </c>
      <c r="B23624">
        <v>13.28</v>
      </c>
      <c r="C23624">
        <v>1.178869284554046</v>
      </c>
      <c r="D23624">
        <f t="shared" si="369"/>
        <v>11.265031818200001</v>
      </c>
    </row>
    <row r="23625" spans="1:4" x14ac:dyDescent="0.25">
      <c r="A23625" t="s">
        <v>11259</v>
      </c>
      <c r="B23625">
        <v>1173.4746153846149</v>
      </c>
      <c r="C23625">
        <v>31.97042063788729</v>
      </c>
      <c r="D23625">
        <f t="shared" si="369"/>
        <v>36.705010192889411</v>
      </c>
    </row>
    <row r="23626" spans="1:4" x14ac:dyDescent="0.25">
      <c r="A23626" t="s">
        <v>11260</v>
      </c>
      <c r="B23626">
        <v>261.31560000000002</v>
      </c>
      <c r="C23626">
        <v>15.61301824538929</v>
      </c>
      <c r="D23626">
        <f t="shared" si="369"/>
        <v>16.737032897349597</v>
      </c>
    </row>
    <row r="23627" spans="1:4" x14ac:dyDescent="0.25">
      <c r="A23627" t="s">
        <v>11261</v>
      </c>
      <c r="B23627">
        <v>5.55</v>
      </c>
      <c r="C23627">
        <v>0.31918085664927531</v>
      </c>
      <c r="D23627">
        <f t="shared" si="369"/>
        <v>17.388260869599996</v>
      </c>
    </row>
    <row r="23628" spans="1:4" x14ac:dyDescent="0.25">
      <c r="A23628" t="s">
        <v>11262</v>
      </c>
      <c r="B23628">
        <v>5.55</v>
      </c>
      <c r="C23628">
        <v>0.31918085664927531</v>
      </c>
      <c r="D23628">
        <f t="shared" si="369"/>
        <v>17.388260869599996</v>
      </c>
    </row>
    <row r="23629" spans="1:4" x14ac:dyDescent="0.25">
      <c r="A23629" t="s">
        <v>11263</v>
      </c>
      <c r="B23629">
        <v>4.99</v>
      </c>
      <c r="C23629">
        <v>0.2869752206630421</v>
      </c>
      <c r="D23629">
        <f t="shared" si="369"/>
        <v>17.3882608696</v>
      </c>
    </row>
    <row r="23630" spans="1:4" x14ac:dyDescent="0.25">
      <c r="A23630" t="s">
        <v>11264</v>
      </c>
      <c r="B23630">
        <v>1459.2</v>
      </c>
      <c r="C23630">
        <v>35.513730580459622</v>
      </c>
      <c r="D23630">
        <f t="shared" si="369"/>
        <v>41.088333333329999</v>
      </c>
    </row>
    <row r="23631" spans="1:4" x14ac:dyDescent="0.25">
      <c r="A23631" t="s">
        <v>11265</v>
      </c>
      <c r="B23631">
        <v>10583.2</v>
      </c>
      <c r="C23631">
        <v>600.13281183563572</v>
      </c>
      <c r="D23631">
        <f t="shared" si="369"/>
        <v>17.634763157889999</v>
      </c>
    </row>
    <row r="23632" spans="1:4" x14ac:dyDescent="0.25">
      <c r="A23632" t="s">
        <v>11266</v>
      </c>
      <c r="B23632">
        <v>427.185</v>
      </c>
      <c r="C23632">
        <v>37.921330973058751</v>
      </c>
      <c r="D23632">
        <f t="shared" si="369"/>
        <v>11.265031818200001</v>
      </c>
    </row>
    <row r="23633" spans="1:4" x14ac:dyDescent="0.25">
      <c r="A23633" t="s">
        <v>11267</v>
      </c>
      <c r="B23633">
        <v>1688.7627262931039</v>
      </c>
      <c r="C23633">
        <v>51.343601507160457</v>
      </c>
      <c r="D23633">
        <f t="shared" si="369"/>
        <v>32.891395942639249</v>
      </c>
    </row>
    <row r="23634" spans="1:4" x14ac:dyDescent="0.25">
      <c r="A23634" t="s">
        <v>11268</v>
      </c>
      <c r="B23634">
        <v>55.47</v>
      </c>
      <c r="C23634">
        <v>4.9240872902268764</v>
      </c>
      <c r="D23634">
        <f t="shared" si="369"/>
        <v>11.265031818200004</v>
      </c>
    </row>
    <row r="23635" spans="1:4" x14ac:dyDescent="0.25">
      <c r="A23635" t="s">
        <v>11269</v>
      </c>
      <c r="B23635">
        <v>1630.807777777778</v>
      </c>
      <c r="C23635">
        <v>55.58154358604294</v>
      </c>
      <c r="D23635">
        <f t="shared" si="369"/>
        <v>29.340814820178718</v>
      </c>
    </row>
    <row r="23636" spans="1:4" x14ac:dyDescent="0.25">
      <c r="A23636" t="s">
        <v>11270</v>
      </c>
      <c r="B23636">
        <v>2190.4233333333341</v>
      </c>
      <c r="C23636">
        <v>55.781862079132431</v>
      </c>
      <c r="D23636">
        <f t="shared" si="369"/>
        <v>39.267662492621497</v>
      </c>
    </row>
    <row r="23637" spans="1:4" x14ac:dyDescent="0.25">
      <c r="A23637" t="s">
        <v>11271</v>
      </c>
      <c r="B23637">
        <v>1778.3033333333331</v>
      </c>
      <c r="C23637">
        <v>56.465194593678277</v>
      </c>
      <c r="D23637">
        <f t="shared" si="369"/>
        <v>31.493796242622498</v>
      </c>
    </row>
    <row r="23638" spans="1:4" x14ac:dyDescent="0.25">
      <c r="A23638" t="s">
        <v>11272</v>
      </c>
      <c r="B23638">
        <v>28.41</v>
      </c>
      <c r="C23638">
        <v>1.6338609256587231</v>
      </c>
      <c r="D23638">
        <f t="shared" si="369"/>
        <v>17.388260869599993</v>
      </c>
    </row>
    <row r="23639" spans="1:4" x14ac:dyDescent="0.25">
      <c r="A23639" t="s">
        <v>11273</v>
      </c>
      <c r="B23639">
        <v>361.39476190476188</v>
      </c>
      <c r="C23639">
        <v>12.133023379507719</v>
      </c>
      <c r="D23639">
        <f t="shared" si="369"/>
        <v>29.786043478259991</v>
      </c>
    </row>
    <row r="23640" spans="1:4" x14ac:dyDescent="0.25">
      <c r="A23640" t="s">
        <v>11274</v>
      </c>
      <c r="B23640">
        <v>332.01064814814822</v>
      </c>
      <c r="C23640">
        <v>11.215590087694389</v>
      </c>
      <c r="D23640">
        <f t="shared" si="369"/>
        <v>29.602601874013416</v>
      </c>
    </row>
    <row r="23641" spans="1:4" x14ac:dyDescent="0.25">
      <c r="A23641" t="s">
        <v>11275</v>
      </c>
      <c r="B23641">
        <v>246.34514285714289</v>
      </c>
      <c r="C23641">
        <v>9.3266291071331278</v>
      </c>
      <c r="D23641">
        <f t="shared" si="369"/>
        <v>26.413095238100002</v>
      </c>
    </row>
    <row r="23642" spans="1:4" x14ac:dyDescent="0.25">
      <c r="A23642" t="s">
        <v>11276</v>
      </c>
      <c r="B23642">
        <v>3361.78</v>
      </c>
      <c r="C23642">
        <v>120.8538413305054</v>
      </c>
      <c r="D23642">
        <f t="shared" si="369"/>
        <v>27.816906463124845</v>
      </c>
    </row>
    <row r="23643" spans="1:4" x14ac:dyDescent="0.25">
      <c r="A23643" t="s">
        <v>11277</v>
      </c>
      <c r="B23643">
        <v>531.82888888888886</v>
      </c>
      <c r="C23643">
        <v>30.8580896383951</v>
      </c>
      <c r="D23643">
        <f t="shared" si="369"/>
        <v>17.234666666700004</v>
      </c>
    </row>
    <row r="23644" spans="1:4" x14ac:dyDescent="0.25">
      <c r="A23644" t="s">
        <v>11278</v>
      </c>
      <c r="B23644">
        <v>2.1793999999999998</v>
      </c>
      <c r="C23644">
        <v>0.19346594267749159</v>
      </c>
      <c r="D23644">
        <f t="shared" si="369"/>
        <v>11.265031818199999</v>
      </c>
    </row>
    <row r="23645" spans="1:4" x14ac:dyDescent="0.25">
      <c r="A23645" t="s">
        <v>11279</v>
      </c>
      <c r="B23645">
        <v>616.81608333333338</v>
      </c>
      <c r="C23645">
        <v>17.399864328529858</v>
      </c>
      <c r="D23645">
        <f t="shared" si="369"/>
        <v>35.449476598617203</v>
      </c>
    </row>
    <row r="23646" spans="1:4" x14ac:dyDescent="0.25">
      <c r="A23646" t="s">
        <v>11280</v>
      </c>
      <c r="B23646">
        <v>19.579999999999998</v>
      </c>
      <c r="C23646">
        <v>1.1360823147123309</v>
      </c>
      <c r="D23646">
        <f t="shared" si="369"/>
        <v>17.234666666700008</v>
      </c>
    </row>
    <row r="23647" spans="1:4" x14ac:dyDescent="0.25">
      <c r="A23647" t="s">
        <v>11281</v>
      </c>
      <c r="B23647">
        <v>23.34</v>
      </c>
      <c r="C23647">
        <v>1.3542472535947809</v>
      </c>
      <c r="D23647">
        <f t="shared" si="369"/>
        <v>17.234666666700004</v>
      </c>
    </row>
    <row r="23648" spans="1:4" x14ac:dyDescent="0.25">
      <c r="A23648" t="s">
        <v>11282</v>
      </c>
      <c r="B23648">
        <v>102.565</v>
      </c>
      <c r="C23648">
        <v>9.1047235067986225</v>
      </c>
      <c r="D23648">
        <f t="shared" si="369"/>
        <v>11.265031818200004</v>
      </c>
    </row>
    <row r="23649" spans="1:4" x14ac:dyDescent="0.25">
      <c r="A23649" t="s">
        <v>11283</v>
      </c>
      <c r="B23649">
        <v>347.97666666666669</v>
      </c>
      <c r="C23649">
        <v>19.894767571298932</v>
      </c>
      <c r="D23649">
        <f t="shared" si="369"/>
        <v>17.490863636360004</v>
      </c>
    </row>
    <row r="23650" spans="1:4" x14ac:dyDescent="0.25">
      <c r="A23650" t="s">
        <v>11284</v>
      </c>
      <c r="B23650">
        <v>1.2</v>
      </c>
      <c r="C23650">
        <v>6.9627108153973327E-2</v>
      </c>
      <c r="D23650">
        <f t="shared" si="369"/>
        <v>17.234666666700001</v>
      </c>
    </row>
    <row r="23651" spans="1:4" x14ac:dyDescent="0.25">
      <c r="A23651" t="s">
        <v>11285</v>
      </c>
      <c r="B23651">
        <v>186.58333333333329</v>
      </c>
      <c r="C23651">
        <v>6.0317621142523352</v>
      </c>
      <c r="D23651">
        <f t="shared" si="369"/>
        <v>30.933470153350228</v>
      </c>
    </row>
    <row r="23652" spans="1:4" x14ac:dyDescent="0.25">
      <c r="A23652" t="s">
        <v>11286</v>
      </c>
      <c r="B23652">
        <v>3601.06</v>
      </c>
      <c r="C23652">
        <v>177.9969131568964</v>
      </c>
      <c r="D23652">
        <f t="shared" si="369"/>
        <v>20.231024999999999</v>
      </c>
    </row>
    <row r="23653" spans="1:4" x14ac:dyDescent="0.25">
      <c r="A23653" t="s">
        <v>11287</v>
      </c>
      <c r="B23653">
        <v>11292.28</v>
      </c>
      <c r="C23653">
        <v>262.68650698260262</v>
      </c>
      <c r="D23653">
        <f t="shared" si="369"/>
        <v>42.987666666669995</v>
      </c>
    </row>
    <row r="23654" spans="1:4" x14ac:dyDescent="0.25">
      <c r="A23654" t="s">
        <v>11288</v>
      </c>
      <c r="B23654">
        <v>858.76538461538462</v>
      </c>
      <c r="C23654">
        <v>29.411325338920481</v>
      </c>
      <c r="D23654">
        <f t="shared" si="369"/>
        <v>29.198459257426478</v>
      </c>
    </row>
    <row r="23655" spans="1:4" x14ac:dyDescent="0.25">
      <c r="A23655" t="s">
        <v>11289</v>
      </c>
      <c r="B23655">
        <v>0.74199999999999999</v>
      </c>
      <c r="C23655">
        <v>6.5867545868908292E-2</v>
      </c>
      <c r="D23655">
        <f t="shared" si="369"/>
        <v>11.265031818200002</v>
      </c>
    </row>
    <row r="23656" spans="1:4" x14ac:dyDescent="0.25">
      <c r="A23656" t="s">
        <v>11290</v>
      </c>
      <c r="B23656">
        <v>182.95</v>
      </c>
      <c r="C23656">
        <v>4.4526021173897252</v>
      </c>
      <c r="D23656">
        <f t="shared" si="369"/>
        <v>41.088333333329999</v>
      </c>
    </row>
    <row r="23657" spans="1:4" x14ac:dyDescent="0.25">
      <c r="A23657" t="s">
        <v>11291</v>
      </c>
      <c r="B23657">
        <v>731.98</v>
      </c>
      <c r="C23657">
        <v>24.574596506389032</v>
      </c>
      <c r="D23657">
        <f t="shared" si="369"/>
        <v>29.786043478260002</v>
      </c>
    </row>
    <row r="23658" spans="1:4" x14ac:dyDescent="0.25">
      <c r="A23658" t="s">
        <v>11292</v>
      </c>
      <c r="B23658">
        <v>5275.54</v>
      </c>
      <c r="C23658">
        <v>177.11449336500391</v>
      </c>
      <c r="D23658">
        <f t="shared" si="369"/>
        <v>29.786043478260005</v>
      </c>
    </row>
    <row r="23659" spans="1:4" x14ac:dyDescent="0.25">
      <c r="A23659" t="s">
        <v>11293</v>
      </c>
      <c r="B23659">
        <v>2370.5619999999999</v>
      </c>
      <c r="C23659">
        <v>89.749496552018798</v>
      </c>
      <c r="D23659">
        <f t="shared" si="369"/>
        <v>26.413095238099999</v>
      </c>
    </row>
    <row r="23660" spans="1:4" x14ac:dyDescent="0.25">
      <c r="A23660" t="s">
        <v>11294</v>
      </c>
      <c r="B23660">
        <v>276.88</v>
      </c>
      <c r="C23660">
        <v>9.2956286793204637</v>
      </c>
      <c r="D23660">
        <f t="shared" si="369"/>
        <v>29.786043478260009</v>
      </c>
    </row>
    <row r="23661" spans="1:4" x14ac:dyDescent="0.25">
      <c r="A23661" t="s">
        <v>11295</v>
      </c>
      <c r="B23661">
        <v>2169.896666666667</v>
      </c>
      <c r="C23661">
        <v>56.568050216745903</v>
      </c>
      <c r="D23661">
        <f t="shared" si="369"/>
        <v>38.359050000000003</v>
      </c>
    </row>
    <row r="23662" spans="1:4" x14ac:dyDescent="0.25">
      <c r="A23662" t="s">
        <v>11296</v>
      </c>
      <c r="B23662">
        <v>110.995</v>
      </c>
      <c r="C23662">
        <v>3.265384110047814</v>
      </c>
      <c r="D23662">
        <f t="shared" si="369"/>
        <v>33.991406909361956</v>
      </c>
    </row>
    <row r="23663" spans="1:4" x14ac:dyDescent="0.25">
      <c r="A23663" t="s">
        <v>11297</v>
      </c>
      <c r="B23663">
        <v>136.6</v>
      </c>
      <c r="C23663">
        <v>3.5610892344831262</v>
      </c>
      <c r="D23663">
        <f t="shared" si="369"/>
        <v>38.359050000000011</v>
      </c>
    </row>
    <row r="23664" spans="1:4" x14ac:dyDescent="0.25">
      <c r="A23664" t="s">
        <v>11298</v>
      </c>
      <c r="B23664">
        <v>2946.16</v>
      </c>
      <c r="C23664">
        <v>71.703078732817247</v>
      </c>
      <c r="D23664">
        <f t="shared" si="369"/>
        <v>41.088333333329992</v>
      </c>
    </row>
    <row r="23665" spans="1:4" x14ac:dyDescent="0.25">
      <c r="A23665" t="s">
        <v>11299</v>
      </c>
      <c r="B23665">
        <v>1866.99</v>
      </c>
      <c r="C23665">
        <v>98.185117012884561</v>
      </c>
      <c r="D23665">
        <f t="shared" si="369"/>
        <v>19.015000000000001</v>
      </c>
    </row>
    <row r="23666" spans="1:4" x14ac:dyDescent="0.25">
      <c r="A23666" t="s">
        <v>11300</v>
      </c>
      <c r="B23666">
        <v>1634.5</v>
      </c>
      <c r="C23666">
        <v>43.695773689459124</v>
      </c>
      <c r="D23666">
        <f t="shared" si="369"/>
        <v>37.406363636360005</v>
      </c>
    </row>
    <row r="23667" spans="1:4" x14ac:dyDescent="0.25">
      <c r="A23667" t="s">
        <v>11301</v>
      </c>
      <c r="B23667">
        <v>1963.61</v>
      </c>
      <c r="C23667">
        <v>65.923827762931452</v>
      </c>
      <c r="D23667">
        <f t="shared" si="369"/>
        <v>29.786043478259998</v>
      </c>
    </row>
    <row r="23668" spans="1:4" x14ac:dyDescent="0.25">
      <c r="A23668" t="s">
        <v>11302</v>
      </c>
      <c r="B23668">
        <v>1923.97</v>
      </c>
      <c r="C23668">
        <v>64.593003142705129</v>
      </c>
      <c r="D23668">
        <f t="shared" si="369"/>
        <v>29.786043478260005</v>
      </c>
    </row>
    <row r="23669" spans="1:4" x14ac:dyDescent="0.25">
      <c r="A23669" t="s">
        <v>11303</v>
      </c>
      <c r="B23669">
        <v>417.17</v>
      </c>
      <c r="C23669">
        <v>15.794059584438489</v>
      </c>
      <c r="D23669">
        <f t="shared" si="369"/>
        <v>26.413095238100006</v>
      </c>
    </row>
    <row r="23670" spans="1:4" x14ac:dyDescent="0.25">
      <c r="A23670" t="s">
        <v>11304</v>
      </c>
      <c r="B23670">
        <v>0.34749999999999998</v>
      </c>
      <c r="C23670">
        <v>1.9984747330742909E-2</v>
      </c>
      <c r="D23670">
        <f t="shared" si="369"/>
        <v>17.3882608696</v>
      </c>
    </row>
    <row r="23671" spans="1:4" x14ac:dyDescent="0.25">
      <c r="A23671" t="s">
        <v>11305</v>
      </c>
      <c r="B23671">
        <v>3280.4516666666659</v>
      </c>
      <c r="C23671">
        <v>86.966266898179811</v>
      </c>
      <c r="D23671">
        <f t="shared" si="369"/>
        <v>37.720966803225231</v>
      </c>
    </row>
    <row r="23672" spans="1:4" x14ac:dyDescent="0.25">
      <c r="A23672" t="s">
        <v>11306</v>
      </c>
      <c r="B23672">
        <v>379.36800000000011</v>
      </c>
      <c r="C23672">
        <v>10.349421025754109</v>
      </c>
      <c r="D23672">
        <f t="shared" si="369"/>
        <v>36.655963561242551</v>
      </c>
    </row>
    <row r="23673" spans="1:4" x14ac:dyDescent="0.25">
      <c r="A23673" t="s">
        <v>11307</v>
      </c>
      <c r="B23673">
        <v>2380.083333333333</v>
      </c>
      <c r="C23673">
        <v>63.408806798995244</v>
      </c>
      <c r="D23673">
        <f t="shared" si="369"/>
        <v>37.535532577961192</v>
      </c>
    </row>
    <row r="23674" spans="1:4" x14ac:dyDescent="0.25">
      <c r="A23674" t="s">
        <v>11308</v>
      </c>
      <c r="B23674">
        <v>2125.62</v>
      </c>
      <c r="C23674">
        <v>55.413781102503833</v>
      </c>
      <c r="D23674">
        <f t="shared" si="369"/>
        <v>38.359050000000003</v>
      </c>
    </row>
    <row r="23675" spans="1:4" x14ac:dyDescent="0.25">
      <c r="A23675" t="s">
        <v>11309</v>
      </c>
      <c r="B23675">
        <v>345.56</v>
      </c>
      <c r="C23675">
        <v>9.3265272594981816</v>
      </c>
      <c r="D23675">
        <f t="shared" si="369"/>
        <v>37.051304347829998</v>
      </c>
    </row>
    <row r="23676" spans="1:4" x14ac:dyDescent="0.25">
      <c r="A23676" t="s">
        <v>11310</v>
      </c>
      <c r="B23676">
        <v>510.30057692307679</v>
      </c>
      <c r="C23676">
        <v>29.38747492465621</v>
      </c>
      <c r="D23676">
        <f t="shared" si="369"/>
        <v>17.364560181893427</v>
      </c>
    </row>
    <row r="23677" spans="1:4" x14ac:dyDescent="0.25">
      <c r="A23677" t="s">
        <v>11311</v>
      </c>
      <c r="B23677">
        <v>670.38000000000011</v>
      </c>
      <c r="C23677">
        <v>24.73058787787571</v>
      </c>
      <c r="D23677">
        <f t="shared" si="369"/>
        <v>27.107321641946506</v>
      </c>
    </row>
    <row r="23678" spans="1:4" x14ac:dyDescent="0.25">
      <c r="A23678" t="s">
        <v>11312</v>
      </c>
      <c r="B23678">
        <v>225.5</v>
      </c>
      <c r="C23678">
        <v>7.5706597341330717</v>
      </c>
      <c r="D23678">
        <f t="shared" si="369"/>
        <v>29.786043478260005</v>
      </c>
    </row>
    <row r="23679" spans="1:4" x14ac:dyDescent="0.25">
      <c r="A23679" t="s">
        <v>11313</v>
      </c>
      <c r="B23679">
        <v>25411.923125000001</v>
      </c>
      <c r="C23679">
        <v>1468.8374290586919</v>
      </c>
      <c r="D23679">
        <f t="shared" si="369"/>
        <v>17.300705048948334</v>
      </c>
    </row>
    <row r="23680" spans="1:4" x14ac:dyDescent="0.25">
      <c r="A23680" t="s">
        <v>11314</v>
      </c>
      <c r="B23680">
        <v>29576.399000000001</v>
      </c>
      <c r="C23680">
        <v>1711.7441249432759</v>
      </c>
      <c r="D23680">
        <f t="shared" si="369"/>
        <v>17.278516437718231</v>
      </c>
    </row>
    <row r="23681" spans="1:4" x14ac:dyDescent="0.25">
      <c r="A23681" t="s">
        <v>11315</v>
      </c>
      <c r="B23681">
        <v>498.02</v>
      </c>
      <c r="C23681">
        <v>24.619968653264809</v>
      </c>
      <c r="D23681">
        <f t="shared" si="369"/>
        <v>20.228295454549997</v>
      </c>
    </row>
    <row r="23682" spans="1:4" x14ac:dyDescent="0.25">
      <c r="A23682" t="s">
        <v>11316</v>
      </c>
      <c r="B23682">
        <v>28.079000000000001</v>
      </c>
      <c r="C23682">
        <v>1.6418204675170709</v>
      </c>
      <c r="D23682">
        <f t="shared" si="369"/>
        <v>17.102357142900004</v>
      </c>
    </row>
    <row r="23683" spans="1:4" x14ac:dyDescent="0.25">
      <c r="A23683" t="s">
        <v>11317</v>
      </c>
      <c r="B23683">
        <v>9864.35</v>
      </c>
      <c r="C23683">
        <v>229.46930514952129</v>
      </c>
      <c r="D23683">
        <f t="shared" ref="D23683:D23746" si="370">B23683/C23683</f>
        <v>42.987666666669988</v>
      </c>
    </row>
    <row r="23684" spans="1:4" x14ac:dyDescent="0.25">
      <c r="A23684" t="s">
        <v>11318</v>
      </c>
      <c r="B23684">
        <v>92.395462962962952</v>
      </c>
      <c r="C23684">
        <v>5.3136690124369199</v>
      </c>
      <c r="D23684">
        <f t="shared" si="370"/>
        <v>17.388260869599996</v>
      </c>
    </row>
    <row r="23685" spans="1:4" x14ac:dyDescent="0.25">
      <c r="A23685" t="s">
        <v>11319</v>
      </c>
      <c r="B23685">
        <v>343.77</v>
      </c>
      <c r="C23685">
        <v>19.946425808409511</v>
      </c>
      <c r="D23685">
        <f t="shared" si="370"/>
        <v>17.234666666699997</v>
      </c>
    </row>
    <row r="23686" spans="1:4" x14ac:dyDescent="0.25">
      <c r="A23686" t="s">
        <v>11320</v>
      </c>
      <c r="B23686">
        <v>361.72899999999998</v>
      </c>
      <c r="C23686">
        <v>9.4300823404124969</v>
      </c>
      <c r="D23686">
        <f t="shared" si="370"/>
        <v>38.359049999999996</v>
      </c>
    </row>
    <row r="23687" spans="1:4" x14ac:dyDescent="0.25">
      <c r="A23687" t="s">
        <v>11321</v>
      </c>
      <c r="B23687">
        <v>13037.111000000001</v>
      </c>
      <c r="C23687">
        <v>743.42955733023143</v>
      </c>
      <c r="D23687">
        <f t="shared" si="370"/>
        <v>17.536444268934165</v>
      </c>
    </row>
    <row r="23688" spans="1:4" x14ac:dyDescent="0.25">
      <c r="A23688" t="s">
        <v>11322</v>
      </c>
      <c r="B23688">
        <v>7155.7250000000004</v>
      </c>
      <c r="C23688">
        <v>373.54757712581733</v>
      </c>
      <c r="D23688">
        <f t="shared" si="370"/>
        <v>19.156127460545214</v>
      </c>
    </row>
    <row r="23689" spans="1:4" x14ac:dyDescent="0.25">
      <c r="A23689" t="s">
        <v>11323</v>
      </c>
      <c r="B23689">
        <v>10476.115</v>
      </c>
      <c r="C23689">
        <v>396.6257988911712</v>
      </c>
      <c r="D23689">
        <f t="shared" si="370"/>
        <v>26.413095238099995</v>
      </c>
    </row>
    <row r="23690" spans="1:4" x14ac:dyDescent="0.25">
      <c r="A23690" t="s">
        <v>11324</v>
      </c>
      <c r="B23690">
        <v>69.831499999999991</v>
      </c>
      <c r="C23690">
        <v>4.0265505592286424</v>
      </c>
      <c r="D23690">
        <f t="shared" si="370"/>
        <v>17.34276000581934</v>
      </c>
    </row>
    <row r="23691" spans="1:4" x14ac:dyDescent="0.25">
      <c r="A23691" t="s">
        <v>11325</v>
      </c>
      <c r="B23691">
        <v>7.7420000000000009</v>
      </c>
      <c r="C23691">
        <v>0.44524291750967371</v>
      </c>
      <c r="D23691">
        <f t="shared" si="370"/>
        <v>17.388260869600003</v>
      </c>
    </row>
    <row r="23692" spans="1:4" x14ac:dyDescent="0.25">
      <c r="A23692" t="s">
        <v>11326</v>
      </c>
      <c r="B23692">
        <v>122.0969230769231</v>
      </c>
      <c r="C23692">
        <v>6.9279382903899638</v>
      </c>
      <c r="D23692">
        <f t="shared" si="370"/>
        <v>17.623846801044536</v>
      </c>
    </row>
    <row r="23693" spans="1:4" x14ac:dyDescent="0.25">
      <c r="A23693" t="s">
        <v>11327</v>
      </c>
      <c r="B23693">
        <v>204.39750000000001</v>
      </c>
      <c r="C23693">
        <v>4.7547940106848667</v>
      </c>
      <c r="D23693">
        <f t="shared" si="370"/>
        <v>42.987666666670002</v>
      </c>
    </row>
    <row r="23694" spans="1:4" x14ac:dyDescent="0.25">
      <c r="A23694" t="s">
        <v>11328</v>
      </c>
      <c r="B23694">
        <v>549.23500000000001</v>
      </c>
      <c r="C23694">
        <v>14.52844859511139</v>
      </c>
      <c r="D23694">
        <f t="shared" si="370"/>
        <v>37.804105263159997</v>
      </c>
    </row>
    <row r="23695" spans="1:4" x14ac:dyDescent="0.25">
      <c r="A23695" t="s">
        <v>11329</v>
      </c>
      <c r="B23695">
        <v>13</v>
      </c>
      <c r="C23695">
        <v>0.7542936716680444</v>
      </c>
      <c r="D23695">
        <f t="shared" si="370"/>
        <v>17.234666666700001</v>
      </c>
    </row>
    <row r="23696" spans="1:4" x14ac:dyDescent="0.25">
      <c r="A23696" t="s">
        <v>11330</v>
      </c>
      <c r="B23696">
        <v>13</v>
      </c>
      <c r="C23696">
        <v>0.7542936716680444</v>
      </c>
      <c r="D23696">
        <f t="shared" si="370"/>
        <v>17.234666666700001</v>
      </c>
    </row>
    <row r="23697" spans="1:4" x14ac:dyDescent="0.25">
      <c r="A23697" t="s">
        <v>11331</v>
      </c>
      <c r="B23697">
        <v>3299.9256249999999</v>
      </c>
      <c r="C23697">
        <v>90.768150600997416</v>
      </c>
      <c r="D23697">
        <f t="shared" si="370"/>
        <v>36.355545454549983</v>
      </c>
    </row>
    <row r="23698" spans="1:4" x14ac:dyDescent="0.25">
      <c r="A23698" t="s">
        <v>11332</v>
      </c>
      <c r="B23698">
        <v>521.125</v>
      </c>
      <c r="C23698">
        <v>13.93145308285065</v>
      </c>
      <c r="D23698">
        <f t="shared" si="370"/>
        <v>37.406363636359998</v>
      </c>
    </row>
    <row r="23699" spans="1:4" x14ac:dyDescent="0.25">
      <c r="A23699" t="s">
        <v>11333</v>
      </c>
      <c r="B23699">
        <v>242.35499999999999</v>
      </c>
      <c r="C23699">
        <v>6.3180657498035018</v>
      </c>
      <c r="D23699">
        <f t="shared" si="370"/>
        <v>38.359049999999996</v>
      </c>
    </row>
    <row r="23700" spans="1:4" x14ac:dyDescent="0.25">
      <c r="A23700" t="s">
        <v>11334</v>
      </c>
      <c r="B23700">
        <v>8487.2542857142853</v>
      </c>
      <c r="C23700">
        <v>424.68126837074402</v>
      </c>
      <c r="D23700">
        <f t="shared" si="370"/>
        <v>19.984997968652969</v>
      </c>
    </row>
    <row r="23701" spans="1:4" x14ac:dyDescent="0.25">
      <c r="A23701" t="s">
        <v>11335</v>
      </c>
      <c r="B23701">
        <v>208.47</v>
      </c>
      <c r="C23701">
        <v>18.505939740284791</v>
      </c>
      <c r="D23701">
        <f t="shared" si="370"/>
        <v>11.265031818199999</v>
      </c>
    </row>
    <row r="23702" spans="1:4" x14ac:dyDescent="0.25">
      <c r="A23702" t="s">
        <v>11336</v>
      </c>
      <c r="B23702">
        <v>8775.23</v>
      </c>
      <c r="C23702">
        <v>204.13366624534129</v>
      </c>
      <c r="D23702">
        <f t="shared" si="370"/>
        <v>42.987666666670016</v>
      </c>
    </row>
    <row r="23703" spans="1:4" x14ac:dyDescent="0.25">
      <c r="A23703" t="s">
        <v>11337</v>
      </c>
      <c r="B23703">
        <v>3576.1266666666661</v>
      </c>
      <c r="C23703">
        <v>213.58724868561919</v>
      </c>
      <c r="D23703">
        <f t="shared" si="370"/>
        <v>16.74316556195916</v>
      </c>
    </row>
    <row r="23704" spans="1:4" x14ac:dyDescent="0.25">
      <c r="A23704" t="s">
        <v>11338</v>
      </c>
      <c r="B23704">
        <v>475.7833333333333</v>
      </c>
      <c r="C23704">
        <v>13.086953513821859</v>
      </c>
      <c r="D23704">
        <f t="shared" si="370"/>
        <v>36.35554545454999</v>
      </c>
    </row>
    <row r="23705" spans="1:4" x14ac:dyDescent="0.25">
      <c r="A23705" t="s">
        <v>11339</v>
      </c>
      <c r="B23705">
        <v>834.29</v>
      </c>
      <c r="C23705">
        <v>20.30479049203101</v>
      </c>
      <c r="D23705">
        <f t="shared" si="370"/>
        <v>41.088333333330006</v>
      </c>
    </row>
    <row r="23706" spans="1:4" x14ac:dyDescent="0.25">
      <c r="A23706" t="s">
        <v>11340</v>
      </c>
      <c r="B23706">
        <v>500.36500000000001</v>
      </c>
      <c r="C23706">
        <v>13.37646730016899</v>
      </c>
      <c r="D23706">
        <f t="shared" si="370"/>
        <v>37.406363636360005</v>
      </c>
    </row>
    <row r="23707" spans="1:4" x14ac:dyDescent="0.25">
      <c r="A23707" t="s">
        <v>11341</v>
      </c>
      <c r="B23707">
        <v>296.73500000000001</v>
      </c>
      <c r="C23707">
        <v>26.34124827952898</v>
      </c>
      <c r="D23707">
        <f t="shared" si="370"/>
        <v>11.265031818200002</v>
      </c>
    </row>
    <row r="23708" spans="1:4" x14ac:dyDescent="0.25">
      <c r="A23708" t="s">
        <v>11342</v>
      </c>
      <c r="B23708">
        <v>1157.9516666666671</v>
      </c>
      <c r="C23708">
        <v>68.399582516105895</v>
      </c>
      <c r="D23708">
        <f t="shared" si="370"/>
        <v>16.929221262337482</v>
      </c>
    </row>
    <row r="23709" spans="1:4" x14ac:dyDescent="0.25">
      <c r="A23709" t="s">
        <v>11343</v>
      </c>
      <c r="B23709">
        <v>1157.9516666666671</v>
      </c>
      <c r="C23709">
        <v>68.399582516105895</v>
      </c>
      <c r="D23709">
        <f t="shared" si="370"/>
        <v>16.929221262337482</v>
      </c>
    </row>
    <row r="23710" spans="1:4" x14ac:dyDescent="0.25">
      <c r="A23710" t="s">
        <v>11344</v>
      </c>
      <c r="B23710">
        <v>7223.39</v>
      </c>
      <c r="C23710">
        <v>194.9564293928307</v>
      </c>
      <c r="D23710">
        <f t="shared" si="370"/>
        <v>37.051304347829998</v>
      </c>
    </row>
    <row r="23711" spans="1:4" x14ac:dyDescent="0.25">
      <c r="A23711" t="s">
        <v>11345</v>
      </c>
      <c r="B23711">
        <v>240.23249999999999</v>
      </c>
      <c r="C23711">
        <v>13.9389118829995</v>
      </c>
      <c r="D23711">
        <f t="shared" si="370"/>
        <v>17.234666666699997</v>
      </c>
    </row>
    <row r="23712" spans="1:4" x14ac:dyDescent="0.25">
      <c r="A23712" t="s">
        <v>11346</v>
      </c>
      <c r="B23712">
        <v>8.7279999999999998</v>
      </c>
      <c r="C23712">
        <v>0.77478698159546044</v>
      </c>
      <c r="D23712">
        <f t="shared" si="370"/>
        <v>11.265031818200001</v>
      </c>
    </row>
    <row r="23713" spans="1:4" x14ac:dyDescent="0.25">
      <c r="A23713" t="s">
        <v>11347</v>
      </c>
      <c r="B23713">
        <v>73.979999999999976</v>
      </c>
      <c r="C23713">
        <v>4.2925112176924554</v>
      </c>
      <c r="D23713">
        <f t="shared" si="370"/>
        <v>17.234666666699997</v>
      </c>
    </row>
    <row r="23714" spans="1:4" x14ac:dyDescent="0.25">
      <c r="A23714" t="s">
        <v>11348</v>
      </c>
      <c r="B23714">
        <v>358.83</v>
      </c>
      <c r="C23714">
        <v>20.82024601574188</v>
      </c>
      <c r="D23714">
        <f t="shared" si="370"/>
        <v>17.234666666699997</v>
      </c>
    </row>
    <row r="23715" spans="1:4" x14ac:dyDescent="0.25">
      <c r="A23715" t="s">
        <v>11349</v>
      </c>
      <c r="B23715">
        <v>363.75</v>
      </c>
      <c r="C23715">
        <v>21.105717159173171</v>
      </c>
      <c r="D23715">
        <f t="shared" si="370"/>
        <v>17.234666666699997</v>
      </c>
    </row>
    <row r="23716" spans="1:4" x14ac:dyDescent="0.25">
      <c r="A23716" t="s">
        <v>11350</v>
      </c>
      <c r="B23716">
        <v>73.324672316384195</v>
      </c>
      <c r="C23716">
        <v>4.3719830071550234</v>
      </c>
      <c r="D23716">
        <f t="shared" si="370"/>
        <v>16.771490693441347</v>
      </c>
    </row>
    <row r="23717" spans="1:4" x14ac:dyDescent="0.25">
      <c r="A23717" t="s">
        <v>11351</v>
      </c>
      <c r="B23717">
        <v>113.01497560975611</v>
      </c>
      <c r="C23717">
        <v>6.5982890343362506</v>
      </c>
      <c r="D23717">
        <f t="shared" si="370"/>
        <v>17.127921347738408</v>
      </c>
    </row>
    <row r="23718" spans="1:4" x14ac:dyDescent="0.25">
      <c r="A23718" t="s">
        <v>11352</v>
      </c>
      <c r="B23718">
        <v>7.7745000000000024</v>
      </c>
      <c r="C23718">
        <v>0.69014452204558974</v>
      </c>
      <c r="D23718">
        <f t="shared" si="370"/>
        <v>11.265031818200004</v>
      </c>
    </row>
    <row r="23719" spans="1:4" x14ac:dyDescent="0.25">
      <c r="A23719" t="s">
        <v>11353</v>
      </c>
      <c r="B23719">
        <v>720.33</v>
      </c>
      <c r="C23719">
        <v>41.795412347126337</v>
      </c>
      <c r="D23719">
        <f t="shared" si="370"/>
        <v>17.234666666700004</v>
      </c>
    </row>
    <row r="23720" spans="1:4" x14ac:dyDescent="0.25">
      <c r="A23720" t="s">
        <v>11354</v>
      </c>
      <c r="B23720">
        <v>1275.078153846154</v>
      </c>
      <c r="C23720">
        <v>75.252875998853611</v>
      </c>
      <c r="D23720">
        <f t="shared" si="370"/>
        <v>16.943912600304849</v>
      </c>
    </row>
    <row r="23721" spans="1:4" x14ac:dyDescent="0.25">
      <c r="A23721" t="s">
        <v>11355</v>
      </c>
      <c r="B23721">
        <v>1563.24875</v>
      </c>
      <c r="C23721">
        <v>38.046049162376818</v>
      </c>
      <c r="D23721">
        <f t="shared" si="370"/>
        <v>41.08833333333002</v>
      </c>
    </row>
    <row r="23722" spans="1:4" x14ac:dyDescent="0.25">
      <c r="A23722" t="s">
        <v>11356</v>
      </c>
      <c r="B23722">
        <v>1098.6791415830539</v>
      </c>
      <c r="C23722">
        <v>28.78293611923052</v>
      </c>
      <c r="D23722">
        <f t="shared" si="370"/>
        <v>38.1711975815074</v>
      </c>
    </row>
    <row r="23723" spans="1:4" x14ac:dyDescent="0.25">
      <c r="A23723" t="s">
        <v>11357</v>
      </c>
      <c r="B23723">
        <v>87.14</v>
      </c>
      <c r="C23723">
        <v>5.056088503781031</v>
      </c>
      <c r="D23723">
        <f t="shared" si="370"/>
        <v>17.234666666699997</v>
      </c>
    </row>
    <row r="23724" spans="1:4" x14ac:dyDescent="0.25">
      <c r="A23724" t="s">
        <v>11358</v>
      </c>
      <c r="B23724">
        <v>27.158999999999999</v>
      </c>
      <c r="C23724">
        <v>2.4109119653014561</v>
      </c>
      <c r="D23724">
        <f t="shared" si="370"/>
        <v>11.265031818200001</v>
      </c>
    </row>
    <row r="23725" spans="1:4" x14ac:dyDescent="0.25">
      <c r="A23725" t="s">
        <v>11359</v>
      </c>
      <c r="B23725">
        <v>424.49174999999991</v>
      </c>
      <c r="C23725">
        <v>24.899155649483451</v>
      </c>
      <c r="D23725">
        <f t="shared" si="370"/>
        <v>17.048439552559937</v>
      </c>
    </row>
    <row r="23726" spans="1:4" x14ac:dyDescent="0.25">
      <c r="A23726" t="s">
        <v>11360</v>
      </c>
      <c r="B23726">
        <v>139.54666666666671</v>
      </c>
      <c r="C23726">
        <v>8.4761830130473861</v>
      </c>
      <c r="D23726">
        <f t="shared" si="370"/>
        <v>16.463385282250581</v>
      </c>
    </row>
    <row r="23727" spans="1:4" x14ac:dyDescent="0.25">
      <c r="A23727" t="s">
        <v>11361</v>
      </c>
      <c r="B23727">
        <v>943.4</v>
      </c>
      <c r="C23727">
        <v>54.738511527048701</v>
      </c>
      <c r="D23727">
        <f t="shared" si="370"/>
        <v>17.234666666700001</v>
      </c>
    </row>
    <row r="23728" spans="1:4" x14ac:dyDescent="0.25">
      <c r="A23728" t="s">
        <v>11362</v>
      </c>
      <c r="B23728">
        <v>943.4</v>
      </c>
      <c r="C23728">
        <v>54.738511527048701</v>
      </c>
      <c r="D23728">
        <f t="shared" si="370"/>
        <v>17.234666666700001</v>
      </c>
    </row>
    <row r="23729" spans="1:4" x14ac:dyDescent="0.25">
      <c r="A23729" t="s">
        <v>11363</v>
      </c>
      <c r="B23729">
        <v>544.22749999999996</v>
      </c>
      <c r="C23729">
        <v>32.914629221516471</v>
      </c>
      <c r="D23729">
        <f t="shared" si="370"/>
        <v>16.534517109013507</v>
      </c>
    </row>
    <row r="23730" spans="1:4" x14ac:dyDescent="0.25">
      <c r="A23730" t="s">
        <v>11364</v>
      </c>
      <c r="B23730">
        <v>21.589722222222221</v>
      </c>
      <c r="C23730">
        <v>1.339835673972162</v>
      </c>
      <c r="D23730">
        <f t="shared" si="370"/>
        <v>16.11370904777894</v>
      </c>
    </row>
    <row r="23731" spans="1:4" x14ac:dyDescent="0.25">
      <c r="A23731" t="s">
        <v>11365</v>
      </c>
      <c r="B23731">
        <v>5.8183333333333316</v>
      </c>
      <c r="C23731">
        <v>0.51649506430448977</v>
      </c>
      <c r="D23731">
        <f t="shared" si="370"/>
        <v>11.265031818199999</v>
      </c>
    </row>
    <row r="23732" spans="1:4" x14ac:dyDescent="0.25">
      <c r="A23732" t="s">
        <v>11366</v>
      </c>
      <c r="B23732">
        <v>5.8333333333333321</v>
      </c>
      <c r="C23732">
        <v>0.51782661846626021</v>
      </c>
      <c r="D23732">
        <f t="shared" si="370"/>
        <v>11.265031818199999</v>
      </c>
    </row>
    <row r="23733" spans="1:4" x14ac:dyDescent="0.25">
      <c r="A23733" t="s">
        <v>11367</v>
      </c>
      <c r="B23733">
        <v>5.7316666666666656</v>
      </c>
      <c r="C23733">
        <v>0.50880164025870533</v>
      </c>
      <c r="D23733">
        <f t="shared" si="370"/>
        <v>11.265031818200001</v>
      </c>
    </row>
    <row r="23734" spans="1:4" x14ac:dyDescent="0.25">
      <c r="A23734" t="s">
        <v>11368</v>
      </c>
      <c r="B23734">
        <v>5.7666666666666666</v>
      </c>
      <c r="C23734">
        <v>0.511908599969503</v>
      </c>
      <c r="D23734">
        <f t="shared" si="370"/>
        <v>11.265031818199999</v>
      </c>
    </row>
    <row r="23735" spans="1:4" x14ac:dyDescent="0.25">
      <c r="A23735" t="s">
        <v>11369</v>
      </c>
      <c r="B23735">
        <v>323.54000000000002</v>
      </c>
      <c r="C23735">
        <v>18.77262881011378</v>
      </c>
      <c r="D23735">
        <f t="shared" si="370"/>
        <v>17.234666666699997</v>
      </c>
    </row>
    <row r="23736" spans="1:4" x14ac:dyDescent="0.25">
      <c r="A23736" t="s">
        <v>11370</v>
      </c>
      <c r="B23736">
        <v>287.31</v>
      </c>
      <c r="C23736">
        <v>16.67047036976507</v>
      </c>
      <c r="D23736">
        <f t="shared" si="370"/>
        <v>17.234666666699997</v>
      </c>
    </row>
    <row r="23737" spans="1:4" x14ac:dyDescent="0.25">
      <c r="A23737" t="s">
        <v>11371</v>
      </c>
      <c r="B23737">
        <v>237.87</v>
      </c>
      <c r="C23737">
        <v>13.80183351382137</v>
      </c>
      <c r="D23737">
        <f t="shared" si="370"/>
        <v>17.234666666699994</v>
      </c>
    </row>
    <row r="23738" spans="1:4" x14ac:dyDescent="0.25">
      <c r="A23738" t="s">
        <v>11372</v>
      </c>
      <c r="B23738">
        <v>233.98</v>
      </c>
      <c r="C23738">
        <v>13.57612563822223</v>
      </c>
      <c r="D23738">
        <f t="shared" si="370"/>
        <v>17.234666666700004</v>
      </c>
    </row>
    <row r="23739" spans="1:4" x14ac:dyDescent="0.25">
      <c r="A23739" t="s">
        <v>11373</v>
      </c>
      <c r="B23739">
        <v>7.0833333333333321</v>
      </c>
      <c r="C23739">
        <v>0.41099334674220372</v>
      </c>
      <c r="D23739">
        <f t="shared" si="370"/>
        <v>17.234666666699997</v>
      </c>
    </row>
    <row r="23740" spans="1:4" x14ac:dyDescent="0.25">
      <c r="A23740" t="s">
        <v>11374</v>
      </c>
      <c r="B23740">
        <v>1525.2711111111109</v>
      </c>
      <c r="C23740">
        <v>92.902053595818231</v>
      </c>
      <c r="D23740">
        <f t="shared" si="370"/>
        <v>16.418055920991691</v>
      </c>
    </row>
    <row r="23741" spans="1:4" x14ac:dyDescent="0.25">
      <c r="A23741" t="s">
        <v>11375</v>
      </c>
      <c r="B23741">
        <v>499.97714285714289</v>
      </c>
      <c r="C23741">
        <v>33.069805617124068</v>
      </c>
      <c r="D23741">
        <f t="shared" si="370"/>
        <v>15.118841297278349</v>
      </c>
    </row>
    <row r="23742" spans="1:4" x14ac:dyDescent="0.25">
      <c r="A23742" t="s">
        <v>11376</v>
      </c>
      <c r="B23742">
        <v>2252.7399999999998</v>
      </c>
      <c r="C23742">
        <v>130.70980968565161</v>
      </c>
      <c r="D23742">
        <f t="shared" si="370"/>
        <v>17.234666666699994</v>
      </c>
    </row>
    <row r="23743" spans="1:4" x14ac:dyDescent="0.25">
      <c r="A23743" t="s">
        <v>11377</v>
      </c>
      <c r="B23743">
        <v>104.2355</v>
      </c>
      <c r="C23743">
        <v>6.0480136933195734</v>
      </c>
      <c r="D23743">
        <f t="shared" si="370"/>
        <v>17.234666666699997</v>
      </c>
    </row>
    <row r="23744" spans="1:4" x14ac:dyDescent="0.25">
      <c r="A23744" t="s">
        <v>11378</v>
      </c>
      <c r="B23744">
        <v>1501.1375</v>
      </c>
      <c r="C23744">
        <v>36.534397436420427</v>
      </c>
      <c r="D23744">
        <f t="shared" si="370"/>
        <v>41.088333333330013</v>
      </c>
    </row>
    <row r="23745" spans="1:4" x14ac:dyDescent="0.25">
      <c r="A23745" t="s">
        <v>11379</v>
      </c>
      <c r="B23745">
        <v>119.93</v>
      </c>
      <c r="C23745">
        <v>6.9586492340883526</v>
      </c>
      <c r="D23745">
        <f t="shared" si="370"/>
        <v>17.234666666699997</v>
      </c>
    </row>
    <row r="23746" spans="1:4" x14ac:dyDescent="0.25">
      <c r="A23746" t="s">
        <v>11380</v>
      </c>
      <c r="B23746">
        <v>399.84440000000012</v>
      </c>
      <c r="C23746">
        <v>23.6097022212677</v>
      </c>
      <c r="D23746">
        <f t="shared" si="370"/>
        <v>16.935596910655608</v>
      </c>
    </row>
    <row r="23747" spans="1:4" x14ac:dyDescent="0.25">
      <c r="A23747" t="s">
        <v>11381</v>
      </c>
      <c r="B23747">
        <v>133.87</v>
      </c>
      <c r="C23747">
        <v>7.7674841404770074</v>
      </c>
      <c r="D23747">
        <f t="shared" ref="D23747:D23810" si="371">B23747/C23747</f>
        <v>17.234666666700004</v>
      </c>
    </row>
    <row r="23748" spans="1:4" x14ac:dyDescent="0.25">
      <c r="A23748" t="s">
        <v>11382</v>
      </c>
      <c r="B23748">
        <v>19.545999999999999</v>
      </c>
      <c r="C23748">
        <v>1.4341588221202091</v>
      </c>
      <c r="D23748">
        <f t="shared" si="371"/>
        <v>13.628894999999995</v>
      </c>
    </row>
    <row r="23749" spans="1:4" x14ac:dyDescent="0.25">
      <c r="A23749" t="s">
        <v>11383</v>
      </c>
      <c r="B23749">
        <v>61.405999999999992</v>
      </c>
      <c r="C23749">
        <v>5.4510276571781429</v>
      </c>
      <c r="D23749">
        <f t="shared" si="371"/>
        <v>11.265031818200002</v>
      </c>
    </row>
    <row r="23750" spans="1:4" x14ac:dyDescent="0.25">
      <c r="A23750" t="s">
        <v>11384</v>
      </c>
      <c r="B23750">
        <v>33.045777777777779</v>
      </c>
      <c r="C23750">
        <v>2.5742063847885781</v>
      </c>
      <c r="D23750">
        <f t="shared" si="371"/>
        <v>12.837268205475242</v>
      </c>
    </row>
    <row r="23751" spans="1:4" x14ac:dyDescent="0.25">
      <c r="A23751" t="s">
        <v>11385</v>
      </c>
      <c r="B23751">
        <v>162.98023684210531</v>
      </c>
      <c r="C23751">
        <v>10.276276107683991</v>
      </c>
      <c r="D23751">
        <f t="shared" si="371"/>
        <v>15.859853816134654</v>
      </c>
    </row>
    <row r="23752" spans="1:4" x14ac:dyDescent="0.25">
      <c r="A23752" t="s">
        <v>11386</v>
      </c>
      <c r="B23752">
        <v>336.13</v>
      </c>
      <c r="C23752">
        <v>19.503133219829209</v>
      </c>
      <c r="D23752">
        <f t="shared" si="371"/>
        <v>17.234666666700004</v>
      </c>
    </row>
    <row r="23753" spans="1:4" x14ac:dyDescent="0.25">
      <c r="A23753" t="s">
        <v>11387</v>
      </c>
      <c r="B23753">
        <v>66.523499999999999</v>
      </c>
      <c r="C23753">
        <v>3.924159188593197</v>
      </c>
      <c r="D23753">
        <f t="shared" si="371"/>
        <v>16.95229393174759</v>
      </c>
    </row>
    <row r="23754" spans="1:4" x14ac:dyDescent="0.25">
      <c r="A23754" t="s">
        <v>11388</v>
      </c>
      <c r="B23754">
        <v>1000.5875</v>
      </c>
      <c r="C23754">
        <v>58.056678400011492</v>
      </c>
      <c r="D23754">
        <f t="shared" si="371"/>
        <v>17.234666666700001</v>
      </c>
    </row>
    <row r="23755" spans="1:4" x14ac:dyDescent="0.25">
      <c r="A23755" t="s">
        <v>11389</v>
      </c>
      <c r="B23755">
        <v>4487.9157777777773</v>
      </c>
      <c r="C23755">
        <v>117.937388994023</v>
      </c>
      <c r="D23755">
        <f t="shared" si="371"/>
        <v>38.053375745033854</v>
      </c>
    </row>
    <row r="23756" spans="1:4" x14ac:dyDescent="0.25">
      <c r="A23756" t="s">
        <v>11390</v>
      </c>
      <c r="B23756">
        <v>4272.6331818181816</v>
      </c>
      <c r="C23756">
        <v>148.88766150093869</v>
      </c>
      <c r="D23756">
        <f t="shared" si="371"/>
        <v>28.697026595392149</v>
      </c>
    </row>
    <row r="23757" spans="1:4" x14ac:dyDescent="0.25">
      <c r="A23757" t="s">
        <v>11391</v>
      </c>
      <c r="B23757">
        <v>1849.75</v>
      </c>
      <c r="C23757">
        <v>107.3272860898435</v>
      </c>
      <c r="D23757">
        <f t="shared" si="371"/>
        <v>17.234666666699997</v>
      </c>
    </row>
    <row r="23758" spans="1:4" x14ac:dyDescent="0.25">
      <c r="A23758" t="s">
        <v>11392</v>
      </c>
      <c r="B23758">
        <v>2793.33</v>
      </c>
      <c r="C23758">
        <v>162.07624168311531</v>
      </c>
      <c r="D23758">
        <f t="shared" si="371"/>
        <v>17.234666666699997</v>
      </c>
    </row>
    <row r="23759" spans="1:4" x14ac:dyDescent="0.25">
      <c r="A23759" t="s">
        <v>11393</v>
      </c>
      <c r="B23759">
        <v>2213</v>
      </c>
      <c r="C23759">
        <v>128.4039919539525</v>
      </c>
      <c r="D23759">
        <f t="shared" si="371"/>
        <v>17.234666666699997</v>
      </c>
    </row>
    <row r="23760" spans="1:4" x14ac:dyDescent="0.25">
      <c r="A23760" t="s">
        <v>11394</v>
      </c>
      <c r="B23760">
        <v>1694.610363636363</v>
      </c>
      <c r="C23760">
        <v>98.32568255646099</v>
      </c>
      <c r="D23760">
        <f t="shared" si="371"/>
        <v>17.23466666669999</v>
      </c>
    </row>
    <row r="23761" spans="1:4" x14ac:dyDescent="0.25">
      <c r="A23761" t="s">
        <v>11395</v>
      </c>
      <c r="B23761">
        <v>1026.81</v>
      </c>
      <c r="C23761">
        <v>59.578175769651139</v>
      </c>
      <c r="D23761">
        <f t="shared" si="371"/>
        <v>17.234666666699997</v>
      </c>
    </row>
    <row r="23762" spans="1:4" x14ac:dyDescent="0.25">
      <c r="A23762" t="s">
        <v>11396</v>
      </c>
      <c r="B23762">
        <v>2510.2399999999998</v>
      </c>
      <c r="C23762">
        <v>144.05705386883309</v>
      </c>
      <c r="D23762">
        <f t="shared" si="371"/>
        <v>17.425318181819996</v>
      </c>
    </row>
    <row r="23763" spans="1:4" x14ac:dyDescent="0.25">
      <c r="A23763" t="s">
        <v>11397</v>
      </c>
      <c r="B23763">
        <v>125.97499999999999</v>
      </c>
      <c r="C23763">
        <v>7.2448303452959371</v>
      </c>
      <c r="D23763">
        <f t="shared" si="371"/>
        <v>17.3882608696</v>
      </c>
    </row>
    <row r="23764" spans="1:4" x14ac:dyDescent="0.25">
      <c r="A23764" t="s">
        <v>11398</v>
      </c>
      <c r="B23764">
        <v>891.98333333333323</v>
      </c>
      <c r="C23764">
        <v>20.74974992827239</v>
      </c>
      <c r="D23764">
        <f t="shared" si="371"/>
        <v>42.987666666670002</v>
      </c>
    </row>
    <row r="23765" spans="1:4" x14ac:dyDescent="0.25">
      <c r="A23765" t="s">
        <v>11399</v>
      </c>
      <c r="B23765">
        <v>147.54</v>
      </c>
      <c r="C23765">
        <v>3.8462892068494909</v>
      </c>
      <c r="D23765">
        <f t="shared" si="371"/>
        <v>38.359050000000003</v>
      </c>
    </row>
    <row r="23766" spans="1:4" x14ac:dyDescent="0.25">
      <c r="A23766" t="s">
        <v>11400</v>
      </c>
      <c r="B23766">
        <v>1075.25</v>
      </c>
      <c r="C23766">
        <v>25.01298822142591</v>
      </c>
      <c r="D23766">
        <f t="shared" si="371"/>
        <v>42.987666666670002</v>
      </c>
    </row>
    <row r="23767" spans="1:4" x14ac:dyDescent="0.25">
      <c r="A23767" t="s">
        <v>11401</v>
      </c>
      <c r="B23767">
        <v>639.04499999999996</v>
      </c>
      <c r="C23767">
        <v>16.904116511990239</v>
      </c>
      <c r="D23767">
        <f t="shared" si="371"/>
        <v>37.804105263159997</v>
      </c>
    </row>
    <row r="23768" spans="1:4" x14ac:dyDescent="0.25">
      <c r="A23768" t="s">
        <v>11402</v>
      </c>
      <c r="B23768">
        <v>196.31</v>
      </c>
      <c r="C23768">
        <v>4.5666586540321994</v>
      </c>
      <c r="D23768">
        <f t="shared" si="371"/>
        <v>42.987666666669988</v>
      </c>
    </row>
    <row r="23769" spans="1:4" x14ac:dyDescent="0.25">
      <c r="A23769" t="s">
        <v>11403</v>
      </c>
      <c r="B23769">
        <v>3394.853333333333</v>
      </c>
      <c r="C23769">
        <v>119.62065838277221</v>
      </c>
      <c r="D23769">
        <f t="shared" si="371"/>
        <v>28.38015924030611</v>
      </c>
    </row>
    <row r="23770" spans="1:4" x14ac:dyDescent="0.25">
      <c r="A23770" t="s">
        <v>11404</v>
      </c>
      <c r="B23770">
        <v>495.61</v>
      </c>
      <c r="C23770">
        <v>12.06206141240515</v>
      </c>
      <c r="D23770">
        <f t="shared" si="371"/>
        <v>41.088333333329999</v>
      </c>
    </row>
    <row r="23771" spans="1:4" x14ac:dyDescent="0.25">
      <c r="A23771" t="s">
        <v>11405</v>
      </c>
      <c r="B23771">
        <v>261.43578947368422</v>
      </c>
      <c r="C23771">
        <v>6.7258295890259419</v>
      </c>
      <c r="D23771">
        <f t="shared" si="371"/>
        <v>38.870415316535883</v>
      </c>
    </row>
    <row r="23772" spans="1:4" x14ac:dyDescent="0.25">
      <c r="A23772" t="s">
        <v>11406</v>
      </c>
      <c r="B23772">
        <v>953.1</v>
      </c>
      <c r="C23772">
        <v>22.171475539494111</v>
      </c>
      <c r="D23772">
        <f t="shared" si="371"/>
        <v>42.987666666669988</v>
      </c>
    </row>
    <row r="23773" spans="1:4" x14ac:dyDescent="0.25">
      <c r="A23773" t="s">
        <v>11407</v>
      </c>
      <c r="B23773">
        <v>4711.6566666666668</v>
      </c>
      <c r="C23773">
        <v>162.23529453669451</v>
      </c>
      <c r="D23773">
        <f t="shared" si="371"/>
        <v>29.042118610022804</v>
      </c>
    </row>
    <row r="23774" spans="1:4" x14ac:dyDescent="0.25">
      <c r="A23774" t="s">
        <v>11408</v>
      </c>
      <c r="B23774">
        <v>27.46</v>
      </c>
      <c r="C23774">
        <v>1.593300324923423</v>
      </c>
      <c r="D23774">
        <f t="shared" si="371"/>
        <v>17.234666666700001</v>
      </c>
    </row>
    <row r="23775" spans="1:4" x14ac:dyDescent="0.25">
      <c r="A23775" t="s">
        <v>11409</v>
      </c>
      <c r="B23775">
        <v>791.452</v>
      </c>
      <c r="C23775">
        <v>47.282741661651592</v>
      </c>
      <c r="D23775">
        <f t="shared" si="371"/>
        <v>16.738707870696569</v>
      </c>
    </row>
    <row r="23776" spans="1:4" x14ac:dyDescent="0.25">
      <c r="A23776" t="s">
        <v>11410</v>
      </c>
      <c r="B23776">
        <v>18.004999999999999</v>
      </c>
      <c r="C23776">
        <v>1.3210902277844241</v>
      </c>
      <c r="D23776">
        <f t="shared" si="371"/>
        <v>13.628895</v>
      </c>
    </row>
    <row r="23777" spans="1:4" x14ac:dyDescent="0.25">
      <c r="A23777" t="s">
        <v>11411</v>
      </c>
      <c r="B23777">
        <v>626.23</v>
      </c>
      <c r="C23777">
        <v>30.953943262884611</v>
      </c>
      <c r="D23777">
        <f t="shared" si="371"/>
        <v>20.231024999999995</v>
      </c>
    </row>
    <row r="23778" spans="1:4" x14ac:dyDescent="0.25">
      <c r="A23778" t="s">
        <v>11412</v>
      </c>
      <c r="B23778">
        <v>489.95799999999991</v>
      </c>
      <c r="C23778">
        <v>28.117592739923548</v>
      </c>
      <c r="D23778">
        <f t="shared" si="371"/>
        <v>17.425318181820003</v>
      </c>
    </row>
    <row r="23779" spans="1:4" x14ac:dyDescent="0.25">
      <c r="A23779" t="s">
        <v>11413</v>
      </c>
      <c r="B23779">
        <v>226.17599999999999</v>
      </c>
      <c r="C23779">
        <v>13.224843693192099</v>
      </c>
      <c r="D23779">
        <f t="shared" si="371"/>
        <v>17.102357142900004</v>
      </c>
    </row>
    <row r="23780" spans="1:4" x14ac:dyDescent="0.25">
      <c r="A23780" t="s">
        <v>11414</v>
      </c>
      <c r="B23780">
        <v>10693.02</v>
      </c>
      <c r="C23780">
        <v>285.86098622016539</v>
      </c>
      <c r="D23780">
        <f t="shared" si="371"/>
        <v>37.406363636359998</v>
      </c>
    </row>
    <row r="23781" spans="1:4" x14ac:dyDescent="0.25">
      <c r="A23781" t="s">
        <v>11415</v>
      </c>
      <c r="B23781">
        <v>9343.33</v>
      </c>
      <c r="C23781">
        <v>353.73854960105399</v>
      </c>
      <c r="D23781">
        <f t="shared" si="371"/>
        <v>26.413095238100002</v>
      </c>
    </row>
    <row r="23782" spans="1:4" x14ac:dyDescent="0.25">
      <c r="A23782" t="s">
        <v>11416</v>
      </c>
      <c r="B23782">
        <v>3060.1766666666658</v>
      </c>
      <c r="C23782">
        <v>135.97625852638171</v>
      </c>
      <c r="D23782">
        <f t="shared" si="371"/>
        <v>22.505227749540847</v>
      </c>
    </row>
    <row r="23783" spans="1:4" x14ac:dyDescent="0.25">
      <c r="A23783" t="s">
        <v>11417</v>
      </c>
      <c r="B23783">
        <v>3163.32125</v>
      </c>
      <c r="C23783">
        <v>128.44162246699671</v>
      </c>
      <c r="D23783">
        <f t="shared" si="371"/>
        <v>24.628474705018778</v>
      </c>
    </row>
    <row r="23784" spans="1:4" x14ac:dyDescent="0.25">
      <c r="A23784" t="s">
        <v>11418</v>
      </c>
      <c r="B23784">
        <v>130.61000000000001</v>
      </c>
      <c r="C23784">
        <v>11.594285937921979</v>
      </c>
      <c r="D23784">
        <f t="shared" si="371"/>
        <v>11.265031818200008</v>
      </c>
    </row>
    <row r="23785" spans="1:4" x14ac:dyDescent="0.25">
      <c r="A23785" t="s">
        <v>11419</v>
      </c>
      <c r="B23785">
        <v>29891.86</v>
      </c>
      <c r="C23785">
        <v>1734.06764835388</v>
      </c>
      <c r="D23785">
        <f t="shared" si="371"/>
        <v>17.238001082815781</v>
      </c>
    </row>
    <row r="23786" spans="1:4" x14ac:dyDescent="0.25">
      <c r="A23786" t="s">
        <v>11420</v>
      </c>
      <c r="B23786">
        <v>11477.8</v>
      </c>
      <c r="C23786">
        <v>650.86215772989817</v>
      </c>
      <c r="D23786">
        <f t="shared" si="371"/>
        <v>17.634763157890003</v>
      </c>
    </row>
    <row r="23787" spans="1:4" x14ac:dyDescent="0.25">
      <c r="A23787" t="s">
        <v>11421</v>
      </c>
      <c r="B23787">
        <v>2641.2821212121221</v>
      </c>
      <c r="C23787">
        <v>94.193475581253566</v>
      </c>
      <c r="D23787">
        <f t="shared" si="371"/>
        <v>28.041030495086556</v>
      </c>
    </row>
    <row r="23788" spans="1:4" x14ac:dyDescent="0.25">
      <c r="A23788" t="s">
        <v>11422</v>
      </c>
      <c r="B23788">
        <v>3736.1080000000002</v>
      </c>
      <c r="C23788">
        <v>105.6642104336326</v>
      </c>
      <c r="D23788">
        <f t="shared" si="371"/>
        <v>35.358310866730406</v>
      </c>
    </row>
    <row r="23789" spans="1:4" x14ac:dyDescent="0.25">
      <c r="A23789" t="s">
        <v>11423</v>
      </c>
      <c r="B23789">
        <v>1886.33</v>
      </c>
      <c r="C23789">
        <v>62.655094523986939</v>
      </c>
      <c r="D23789">
        <f t="shared" si="371"/>
        <v>30.106570173281526</v>
      </c>
    </row>
    <row r="23790" spans="1:4" x14ac:dyDescent="0.25">
      <c r="A23790" t="s">
        <v>11424</v>
      </c>
      <c r="B23790">
        <v>12484.014999999999</v>
      </c>
      <c r="C23790">
        <v>707.92076356378539</v>
      </c>
      <c r="D23790">
        <f t="shared" si="371"/>
        <v>17.634763157889999</v>
      </c>
    </row>
    <row r="23791" spans="1:4" x14ac:dyDescent="0.25">
      <c r="A23791" t="s">
        <v>11425</v>
      </c>
      <c r="B23791">
        <v>269.83999999999997</v>
      </c>
      <c r="C23791">
        <v>15.65681572022347</v>
      </c>
      <c r="D23791">
        <f t="shared" si="371"/>
        <v>17.234666666699997</v>
      </c>
    </row>
    <row r="23792" spans="1:4" x14ac:dyDescent="0.25">
      <c r="A23792" t="s">
        <v>11426</v>
      </c>
      <c r="B23792">
        <v>279.72800000000001</v>
      </c>
      <c r="C23792">
        <v>12.09804716496641</v>
      </c>
      <c r="D23792">
        <f t="shared" si="371"/>
        <v>23.12174817850255</v>
      </c>
    </row>
    <row r="23793" spans="1:4" x14ac:dyDescent="0.25">
      <c r="A23793" t="s">
        <v>11427</v>
      </c>
      <c r="B23793">
        <v>279.72800000000001</v>
      </c>
      <c r="C23793">
        <v>12.09804716496641</v>
      </c>
      <c r="D23793">
        <f t="shared" si="371"/>
        <v>23.12174817850255</v>
      </c>
    </row>
    <row r="23794" spans="1:4" x14ac:dyDescent="0.25">
      <c r="A23794" t="s">
        <v>11428</v>
      </c>
      <c r="B23794">
        <v>327.92</v>
      </c>
      <c r="C23794">
        <v>8.7664228254802321</v>
      </c>
      <c r="D23794">
        <f t="shared" si="371"/>
        <v>37.406363636359998</v>
      </c>
    </row>
    <row r="23795" spans="1:4" x14ac:dyDescent="0.25">
      <c r="A23795" t="s">
        <v>11429</v>
      </c>
      <c r="B23795">
        <v>8603.8049230769229</v>
      </c>
      <c r="C23795">
        <v>231.14817759372539</v>
      </c>
      <c r="D23795">
        <f t="shared" si="371"/>
        <v>37.222032259321075</v>
      </c>
    </row>
    <row r="23796" spans="1:4" x14ac:dyDescent="0.25">
      <c r="A23796" t="s">
        <v>11430</v>
      </c>
      <c r="B23796">
        <v>16289.422</v>
      </c>
      <c r="C23796">
        <v>856.66168814094135</v>
      </c>
      <c r="D23796">
        <f t="shared" si="371"/>
        <v>19.015000000000001</v>
      </c>
    </row>
    <row r="23797" spans="1:4" x14ac:dyDescent="0.25">
      <c r="A23797" t="s">
        <v>11431</v>
      </c>
      <c r="B23797">
        <v>8908.5249999999996</v>
      </c>
      <c r="C23797">
        <v>238.1553333171544</v>
      </c>
      <c r="D23797">
        <f t="shared" si="371"/>
        <v>37.406363636359998</v>
      </c>
    </row>
    <row r="23798" spans="1:4" x14ac:dyDescent="0.25">
      <c r="A23798" t="s">
        <v>11432</v>
      </c>
      <c r="B23798">
        <v>119120.31666666669</v>
      </c>
      <c r="C23798">
        <v>6911.6693099046261</v>
      </c>
      <c r="D23798">
        <f t="shared" si="371"/>
        <v>17.234666666700008</v>
      </c>
    </row>
    <row r="23799" spans="1:4" x14ac:dyDescent="0.25">
      <c r="A23799" t="s">
        <v>11433</v>
      </c>
      <c r="B23799">
        <v>1098.1875</v>
      </c>
      <c r="C23799">
        <v>29.049424456824291</v>
      </c>
      <c r="D23799">
        <f t="shared" si="371"/>
        <v>37.804105263160004</v>
      </c>
    </row>
    <row r="23800" spans="1:4" x14ac:dyDescent="0.25">
      <c r="A23800" t="s">
        <v>11434</v>
      </c>
      <c r="B23800">
        <v>1882.500833333333</v>
      </c>
      <c r="C23800">
        <v>50.745873270045273</v>
      </c>
      <c r="D23800">
        <f t="shared" si="371"/>
        <v>37.096628987258995</v>
      </c>
    </row>
    <row r="23801" spans="1:4" x14ac:dyDescent="0.25">
      <c r="A23801" t="s">
        <v>11435</v>
      </c>
      <c r="B23801">
        <v>455.55</v>
      </c>
      <c r="C23801">
        <v>22.948986300127711</v>
      </c>
      <c r="D23801">
        <f t="shared" si="371"/>
        <v>19.850549999999995</v>
      </c>
    </row>
    <row r="23802" spans="1:4" x14ac:dyDescent="0.25">
      <c r="A23802" t="s">
        <v>11436</v>
      </c>
      <c r="B23802">
        <v>1941.1849999999999</v>
      </c>
      <c r="C23802">
        <v>95.963844524693485</v>
      </c>
      <c r="D23802">
        <f t="shared" si="371"/>
        <v>20.228295454549997</v>
      </c>
    </row>
    <row r="23803" spans="1:4" x14ac:dyDescent="0.25">
      <c r="A23803" t="s">
        <v>11437</v>
      </c>
      <c r="B23803">
        <v>1397.7139999999999</v>
      </c>
      <c r="C23803">
        <v>36.972545448974522</v>
      </c>
      <c r="D23803">
        <f t="shared" si="371"/>
        <v>37.804105263159997</v>
      </c>
    </row>
    <row r="23804" spans="1:4" x14ac:dyDescent="0.25">
      <c r="A23804" t="s">
        <v>11438</v>
      </c>
      <c r="B23804">
        <v>5498.6550000000016</v>
      </c>
      <c r="C23804">
        <v>132.17073598751449</v>
      </c>
      <c r="D23804">
        <f t="shared" si="371"/>
        <v>41.602666119067628</v>
      </c>
    </row>
    <row r="23805" spans="1:4" x14ac:dyDescent="0.25">
      <c r="A23805" t="s">
        <v>11439</v>
      </c>
      <c r="B23805">
        <v>1659.97</v>
      </c>
      <c r="C23805">
        <v>43.90978144951989</v>
      </c>
      <c r="D23805">
        <f t="shared" si="371"/>
        <v>37.804105263159997</v>
      </c>
    </row>
    <row r="23806" spans="1:4" x14ac:dyDescent="0.25">
      <c r="A23806" t="s">
        <v>11440</v>
      </c>
      <c r="B23806">
        <v>2059.21</v>
      </c>
      <c r="C23806">
        <v>54.470539261954052</v>
      </c>
      <c r="D23806">
        <f t="shared" si="371"/>
        <v>37.80410526315999</v>
      </c>
    </row>
    <row r="23807" spans="1:4" x14ac:dyDescent="0.25">
      <c r="A23807" t="s">
        <v>11441</v>
      </c>
      <c r="B23807">
        <v>693.62250000000017</v>
      </c>
      <c r="C23807">
        <v>17.559667090319898</v>
      </c>
      <c r="D23807">
        <f t="shared" si="371"/>
        <v>39.500891243113195</v>
      </c>
    </row>
    <row r="23808" spans="1:4" x14ac:dyDescent="0.25">
      <c r="A23808" t="s">
        <v>11442</v>
      </c>
      <c r="B23808">
        <v>717.93083333333323</v>
      </c>
      <c r="C23808">
        <v>17.691125912664521</v>
      </c>
      <c r="D23808">
        <f t="shared" si="371"/>
        <v>40.581409960990051</v>
      </c>
    </row>
    <row r="23809" spans="1:4" x14ac:dyDescent="0.25">
      <c r="A23809" t="s">
        <v>11443</v>
      </c>
      <c r="B23809">
        <v>60.628095238095248</v>
      </c>
      <c r="C23809">
        <v>3.5177991202602108</v>
      </c>
      <c r="D23809">
        <f t="shared" si="371"/>
        <v>17.234666666700001</v>
      </c>
    </row>
    <row r="23810" spans="1:4" x14ac:dyDescent="0.25">
      <c r="A23810" t="s">
        <v>11444</v>
      </c>
      <c r="B23810">
        <v>755.65499999999997</v>
      </c>
      <c r="C23810">
        <v>45.055904270190553</v>
      </c>
      <c r="D23810">
        <f t="shared" si="371"/>
        <v>16.771497814548336</v>
      </c>
    </row>
    <row r="23811" spans="1:4" x14ac:dyDescent="0.25">
      <c r="A23811" t="s">
        <v>11445</v>
      </c>
      <c r="B23811">
        <v>755.01250000000005</v>
      </c>
      <c r="C23811">
        <v>45.016395548702199</v>
      </c>
      <c r="D23811">
        <f t="shared" ref="D23811:D23874" si="372">B23811/C23811</f>
        <v>16.771944772503375</v>
      </c>
    </row>
    <row r="23812" spans="1:4" x14ac:dyDescent="0.25">
      <c r="A23812" t="s">
        <v>11446</v>
      </c>
      <c r="B23812">
        <v>652.86124999999981</v>
      </c>
      <c r="C23812">
        <v>40.884941943914377</v>
      </c>
      <c r="D23812">
        <f t="shared" si="372"/>
        <v>15.968256745859868</v>
      </c>
    </row>
    <row r="23813" spans="1:4" x14ac:dyDescent="0.25">
      <c r="A23813" t="s">
        <v>11447</v>
      </c>
      <c r="B23813">
        <v>1471.0260000000001</v>
      </c>
      <c r="C23813">
        <v>86.955000652492998</v>
      </c>
      <c r="D23813">
        <f t="shared" si="372"/>
        <v>16.917094922220851</v>
      </c>
    </row>
    <row r="23814" spans="1:4" x14ac:dyDescent="0.25">
      <c r="A23814" t="s">
        <v>11448</v>
      </c>
      <c r="B23814">
        <v>296.73500000000001</v>
      </c>
      <c r="C23814">
        <v>26.34124827952898</v>
      </c>
      <c r="D23814">
        <f t="shared" si="372"/>
        <v>11.265031818200002</v>
      </c>
    </row>
    <row r="23815" spans="1:4" x14ac:dyDescent="0.25">
      <c r="A23815" t="s">
        <v>11449</v>
      </c>
      <c r="B23815">
        <v>97.905000000000001</v>
      </c>
      <c r="C23815">
        <v>8.6910540138752932</v>
      </c>
      <c r="D23815">
        <f t="shared" si="372"/>
        <v>11.265031818200001</v>
      </c>
    </row>
    <row r="23816" spans="1:4" x14ac:dyDescent="0.25">
      <c r="A23816" t="s">
        <v>11450</v>
      </c>
      <c r="B23816">
        <v>54.378644067796607</v>
      </c>
      <c r="C23816">
        <v>3.173346546416961</v>
      </c>
      <c r="D23816">
        <f t="shared" si="372"/>
        <v>17.136055981404162</v>
      </c>
    </row>
    <row r="23817" spans="1:4" x14ac:dyDescent="0.25">
      <c r="A23817" t="s">
        <v>11451</v>
      </c>
      <c r="B23817">
        <v>201.9757142857143</v>
      </c>
      <c r="C23817">
        <v>11.719154085872869</v>
      </c>
      <c r="D23817">
        <f t="shared" si="372"/>
        <v>17.234666666700004</v>
      </c>
    </row>
    <row r="23818" spans="1:4" x14ac:dyDescent="0.25">
      <c r="A23818" t="s">
        <v>11452</v>
      </c>
      <c r="B23818">
        <v>113.5143076923077</v>
      </c>
      <c r="C23818">
        <v>6.6863856281043139</v>
      </c>
      <c r="D23818">
        <f t="shared" si="372"/>
        <v>16.976931036580165</v>
      </c>
    </row>
    <row r="23819" spans="1:4" x14ac:dyDescent="0.25">
      <c r="A23819" t="s">
        <v>11453</v>
      </c>
      <c r="B23819">
        <v>167.10823529411761</v>
      </c>
      <c r="C23819">
        <v>9.6562590572289118</v>
      </c>
      <c r="D23819">
        <f t="shared" si="372"/>
        <v>17.305690982784508</v>
      </c>
    </row>
    <row r="23820" spans="1:4" x14ac:dyDescent="0.25">
      <c r="A23820" t="s">
        <v>11454</v>
      </c>
      <c r="B23820">
        <v>94.23</v>
      </c>
      <c r="C23820">
        <v>6.9139867905651924</v>
      </c>
      <c r="D23820">
        <f t="shared" si="372"/>
        <v>13.628895000000002</v>
      </c>
    </row>
    <row r="23821" spans="1:4" x14ac:dyDescent="0.25">
      <c r="A23821" t="s">
        <v>11455</v>
      </c>
      <c r="B23821">
        <v>94.198999999999998</v>
      </c>
      <c r="C23821">
        <v>5.6171228260210038</v>
      </c>
      <c r="D23821">
        <f t="shared" si="372"/>
        <v>16.76997333290069</v>
      </c>
    </row>
    <row r="23822" spans="1:4" x14ac:dyDescent="0.25">
      <c r="A23822" t="s">
        <v>11456</v>
      </c>
      <c r="B23822">
        <v>111.31</v>
      </c>
      <c r="C23822">
        <v>6.4584945071823094</v>
      </c>
      <c r="D23822">
        <f t="shared" si="372"/>
        <v>17.234666666700001</v>
      </c>
    </row>
    <row r="23823" spans="1:4" x14ac:dyDescent="0.25">
      <c r="A23823" t="s">
        <v>11457</v>
      </c>
      <c r="B23823">
        <v>13.856666666666669</v>
      </c>
      <c r="C23823">
        <v>1.230060144550996</v>
      </c>
      <c r="D23823">
        <f t="shared" si="372"/>
        <v>11.265031818200006</v>
      </c>
    </row>
    <row r="23824" spans="1:4" x14ac:dyDescent="0.25">
      <c r="A23824" t="s">
        <v>11458</v>
      </c>
      <c r="B23824">
        <v>22.7425</v>
      </c>
      <c r="C23824">
        <v>2.01885803493753</v>
      </c>
      <c r="D23824">
        <f t="shared" si="372"/>
        <v>11.265031818199999</v>
      </c>
    </row>
    <row r="23825" spans="1:4" x14ac:dyDescent="0.25">
      <c r="A23825" t="s">
        <v>11459</v>
      </c>
      <c r="B23825">
        <v>46.041249999999998</v>
      </c>
      <c r="C23825">
        <v>4.0870945367073777</v>
      </c>
      <c r="D23825">
        <f t="shared" si="372"/>
        <v>11.265031818200001</v>
      </c>
    </row>
    <row r="23826" spans="1:4" x14ac:dyDescent="0.25">
      <c r="A23826" t="s">
        <v>11460</v>
      </c>
      <c r="B23826">
        <v>3233.6984444444452</v>
      </c>
      <c r="C23826">
        <v>189.70062318243239</v>
      </c>
      <c r="D23826">
        <f t="shared" si="372"/>
        <v>17.046324836448445</v>
      </c>
    </row>
    <row r="23827" spans="1:4" x14ac:dyDescent="0.25">
      <c r="A23827" t="s">
        <v>11461</v>
      </c>
      <c r="B23827">
        <v>89.060000000000016</v>
      </c>
      <c r="C23827">
        <v>5.1674918768273894</v>
      </c>
      <c r="D23827">
        <f t="shared" si="372"/>
        <v>17.234666666699997</v>
      </c>
    </row>
    <row r="23828" spans="1:4" x14ac:dyDescent="0.25">
      <c r="A23828" t="s">
        <v>11462</v>
      </c>
      <c r="B23828">
        <v>111.9122</v>
      </c>
      <c r="C23828">
        <v>9.5889584104558825</v>
      </c>
      <c r="D23828">
        <f t="shared" si="372"/>
        <v>11.670944351783817</v>
      </c>
    </row>
    <row r="23829" spans="1:4" x14ac:dyDescent="0.25">
      <c r="A23829" t="s">
        <v>11463</v>
      </c>
      <c r="B23829">
        <v>1361.457142857143</v>
      </c>
      <c r="C23829">
        <v>79.670137588734775</v>
      </c>
      <c r="D23829">
        <f t="shared" si="372"/>
        <v>17.088675682789969</v>
      </c>
    </row>
    <row r="23830" spans="1:4" x14ac:dyDescent="0.25">
      <c r="A23830" t="s">
        <v>11464</v>
      </c>
      <c r="B23830">
        <v>1.8573500000000001</v>
      </c>
      <c r="C23830">
        <v>0.1122989295018697</v>
      </c>
      <c r="D23830">
        <f t="shared" si="372"/>
        <v>16.539338426810883</v>
      </c>
    </row>
    <row r="23831" spans="1:4" x14ac:dyDescent="0.25">
      <c r="A23831" t="s">
        <v>11465</v>
      </c>
      <c r="B23831">
        <v>29.604083333333332</v>
      </c>
      <c r="C23831">
        <v>1.7770204445278019</v>
      </c>
      <c r="D23831">
        <f t="shared" si="372"/>
        <v>16.659393775967427</v>
      </c>
    </row>
    <row r="23832" spans="1:4" x14ac:dyDescent="0.25">
      <c r="A23832" t="s">
        <v>11466</v>
      </c>
      <c r="B23832">
        <v>14.204000000000001</v>
      </c>
      <c r="C23832">
        <v>0.81687295276510008</v>
      </c>
      <c r="D23832">
        <f t="shared" si="372"/>
        <v>17.388260869600003</v>
      </c>
    </row>
    <row r="23833" spans="1:4" x14ac:dyDescent="0.25">
      <c r="A23833" t="s">
        <v>11467</v>
      </c>
      <c r="B23833">
        <v>228.76750000000001</v>
      </c>
      <c r="C23833">
        <v>13.14980714641653</v>
      </c>
      <c r="D23833">
        <f t="shared" si="372"/>
        <v>17.397023199868123</v>
      </c>
    </row>
    <row r="23834" spans="1:4" x14ac:dyDescent="0.25">
      <c r="A23834" t="s">
        <v>11468</v>
      </c>
      <c r="B23834">
        <v>94.308388888888871</v>
      </c>
      <c r="C23834">
        <v>5.9123085027837528</v>
      </c>
      <c r="D23834">
        <f t="shared" si="372"/>
        <v>15.951195517704241</v>
      </c>
    </row>
    <row r="23835" spans="1:4" x14ac:dyDescent="0.25">
      <c r="A23835" t="s">
        <v>11469</v>
      </c>
      <c r="B23835">
        <v>2.7675000000000001</v>
      </c>
      <c r="C23835">
        <v>0.2456717428466357</v>
      </c>
      <c r="D23835">
        <f t="shared" si="372"/>
        <v>11.265031818200002</v>
      </c>
    </row>
    <row r="23836" spans="1:4" x14ac:dyDescent="0.25">
      <c r="A23836" t="s">
        <v>11470</v>
      </c>
      <c r="B23836">
        <v>2128.411666666666</v>
      </c>
      <c r="C23836">
        <v>123.1367229957249</v>
      </c>
      <c r="D23836">
        <f t="shared" si="372"/>
        <v>17.284946479699325</v>
      </c>
    </row>
    <row r="23837" spans="1:4" x14ac:dyDescent="0.25">
      <c r="A23837" t="s">
        <v>11471</v>
      </c>
      <c r="B23837">
        <v>159.6875</v>
      </c>
      <c r="C23837">
        <v>9.2654823611146799</v>
      </c>
      <c r="D23837">
        <f t="shared" si="372"/>
        <v>17.234666666700001</v>
      </c>
    </row>
    <row r="23838" spans="1:4" x14ac:dyDescent="0.25">
      <c r="A23838" t="s">
        <v>11472</v>
      </c>
      <c r="B23838">
        <v>41.336000000000013</v>
      </c>
      <c r="C23838">
        <v>3.6694081887293719</v>
      </c>
      <c r="D23838">
        <f t="shared" si="372"/>
        <v>11.265031818200002</v>
      </c>
    </row>
    <row r="23839" spans="1:4" x14ac:dyDescent="0.25">
      <c r="A23839" t="s">
        <v>11473</v>
      </c>
      <c r="B23839">
        <v>59.944761904761897</v>
      </c>
      <c r="C23839">
        <v>3.5382986834454262</v>
      </c>
      <c r="D23839">
        <f t="shared" si="372"/>
        <v>16.94169070158615</v>
      </c>
    </row>
    <row r="23840" spans="1:4" x14ac:dyDescent="0.25">
      <c r="A23840" t="s">
        <v>11474</v>
      </c>
      <c r="B23840">
        <v>41.195</v>
      </c>
      <c r="C23840">
        <v>3.6568915796087298</v>
      </c>
      <c r="D23840">
        <f t="shared" si="372"/>
        <v>11.265031818200001</v>
      </c>
    </row>
    <row r="23841" spans="1:4" x14ac:dyDescent="0.25">
      <c r="A23841" t="s">
        <v>11475</v>
      </c>
      <c r="B23841">
        <v>39.042200000000001</v>
      </c>
      <c r="C23841">
        <v>2.44216566763986</v>
      </c>
      <c r="D23841">
        <f t="shared" si="372"/>
        <v>15.986712333783187</v>
      </c>
    </row>
    <row r="23842" spans="1:4" x14ac:dyDescent="0.25">
      <c r="A23842" t="s">
        <v>11476</v>
      </c>
      <c r="B23842">
        <v>483.01</v>
      </c>
      <c r="C23842">
        <v>12.59181340518078</v>
      </c>
      <c r="D23842">
        <f t="shared" si="372"/>
        <v>38.359050000000018</v>
      </c>
    </row>
    <row r="23843" spans="1:4" x14ac:dyDescent="0.25">
      <c r="A23843" t="s">
        <v>11477</v>
      </c>
      <c r="B23843">
        <v>1074.5464242424241</v>
      </c>
      <c r="C23843">
        <v>62.746654305964533</v>
      </c>
      <c r="D23843">
        <f t="shared" si="372"/>
        <v>17.125158881025477</v>
      </c>
    </row>
    <row r="23844" spans="1:4" x14ac:dyDescent="0.25">
      <c r="A23844" t="s">
        <v>11478</v>
      </c>
      <c r="B23844">
        <v>1691.22</v>
      </c>
      <c r="C23844">
        <v>98.128964876802314</v>
      </c>
      <c r="D23844">
        <f t="shared" si="372"/>
        <v>17.234666666700001</v>
      </c>
    </row>
    <row r="23845" spans="1:4" x14ac:dyDescent="0.25">
      <c r="A23845" t="s">
        <v>11479</v>
      </c>
      <c r="B23845">
        <v>5.1363000000000003</v>
      </c>
      <c r="C23845">
        <v>0.31235907627478149</v>
      </c>
      <c r="D23845">
        <f t="shared" si="372"/>
        <v>16.44357532765147</v>
      </c>
    </row>
    <row r="23846" spans="1:4" x14ac:dyDescent="0.25">
      <c r="A23846" t="s">
        <v>11480</v>
      </c>
      <c r="B23846">
        <v>5.05</v>
      </c>
      <c r="C23846">
        <v>0.4482899011293624</v>
      </c>
      <c r="D23846">
        <f t="shared" si="372"/>
        <v>11.265031818200001</v>
      </c>
    </row>
    <row r="23847" spans="1:4" x14ac:dyDescent="0.25">
      <c r="A23847" t="s">
        <v>11481</v>
      </c>
      <c r="B23847">
        <v>181.9844705882353</v>
      </c>
      <c r="C23847">
        <v>10.93732731848281</v>
      </c>
      <c r="D23847">
        <f t="shared" si="372"/>
        <v>16.638842862524807</v>
      </c>
    </row>
    <row r="23848" spans="1:4" x14ac:dyDescent="0.25">
      <c r="A23848" t="s">
        <v>11482</v>
      </c>
      <c r="B23848">
        <v>160.161</v>
      </c>
      <c r="C23848">
        <v>9.6947053401033809</v>
      </c>
      <c r="D23848">
        <f t="shared" si="372"/>
        <v>16.520460847579727</v>
      </c>
    </row>
    <row r="23849" spans="1:4" x14ac:dyDescent="0.25">
      <c r="A23849" t="s">
        <v>11483</v>
      </c>
      <c r="B23849">
        <v>2408.39</v>
      </c>
      <c r="C23849">
        <v>139.74102583912321</v>
      </c>
      <c r="D23849">
        <f t="shared" si="372"/>
        <v>17.234666666699997</v>
      </c>
    </row>
    <row r="23850" spans="1:4" x14ac:dyDescent="0.25">
      <c r="A23850" t="s">
        <v>11484</v>
      </c>
      <c r="B23850">
        <v>0.29392857142857137</v>
      </c>
      <c r="C23850">
        <v>2.6092120836595841E-2</v>
      </c>
      <c r="D23850">
        <f t="shared" si="372"/>
        <v>11.265031818200001</v>
      </c>
    </row>
    <row r="23851" spans="1:4" x14ac:dyDescent="0.25">
      <c r="A23851" t="s">
        <v>11485</v>
      </c>
      <c r="B23851">
        <v>6175.19</v>
      </c>
      <c r="C23851">
        <v>153.395109240068</v>
      </c>
      <c r="D23851">
        <f t="shared" si="372"/>
        <v>40.256759362097</v>
      </c>
    </row>
    <row r="23852" spans="1:4" x14ac:dyDescent="0.25">
      <c r="A23852" t="s">
        <v>11486</v>
      </c>
      <c r="B23852">
        <v>8.07</v>
      </c>
      <c r="C23852">
        <v>0.46410621858732459</v>
      </c>
      <c r="D23852">
        <f t="shared" si="372"/>
        <v>17.3882608696</v>
      </c>
    </row>
    <row r="23853" spans="1:4" x14ac:dyDescent="0.25">
      <c r="A23853" t="s">
        <v>11487</v>
      </c>
      <c r="B23853">
        <v>7.8566666666666656</v>
      </c>
      <c r="C23853">
        <v>0.45586414977476419</v>
      </c>
      <c r="D23853">
        <f t="shared" si="372"/>
        <v>17.234666666700001</v>
      </c>
    </row>
    <row r="23854" spans="1:4" x14ac:dyDescent="0.25">
      <c r="A23854" t="s">
        <v>11488</v>
      </c>
      <c r="B23854">
        <v>401.31</v>
      </c>
      <c r="C23854">
        <v>23.285045644392529</v>
      </c>
      <c r="D23854">
        <f t="shared" si="372"/>
        <v>17.234666666700004</v>
      </c>
    </row>
    <row r="23855" spans="1:4" x14ac:dyDescent="0.25">
      <c r="A23855" t="s">
        <v>11489</v>
      </c>
      <c r="B23855">
        <v>1404.35</v>
      </c>
      <c r="C23855">
        <v>34.178801768550208</v>
      </c>
      <c r="D23855">
        <f t="shared" si="372"/>
        <v>41.088333333329999</v>
      </c>
    </row>
    <row r="23856" spans="1:4" x14ac:dyDescent="0.25">
      <c r="A23856" t="s">
        <v>11490</v>
      </c>
      <c r="B23856">
        <v>964.59</v>
      </c>
      <c r="C23856">
        <v>32.383958638347757</v>
      </c>
      <c r="D23856">
        <f t="shared" si="372"/>
        <v>29.786043478260009</v>
      </c>
    </row>
    <row r="23857" spans="1:4" x14ac:dyDescent="0.25">
      <c r="A23857" t="s">
        <v>11491</v>
      </c>
      <c r="B23857">
        <v>896.7600000000001</v>
      </c>
      <c r="C23857">
        <v>42.934904793845533</v>
      </c>
      <c r="D23857">
        <f t="shared" si="372"/>
        <v>20.886502585852838</v>
      </c>
    </row>
    <row r="23858" spans="1:4" x14ac:dyDescent="0.25">
      <c r="A23858" t="s">
        <v>11492</v>
      </c>
      <c r="B23858">
        <v>684.71500000000003</v>
      </c>
      <c r="C23858">
        <v>39.728937799706543</v>
      </c>
      <c r="D23858">
        <f t="shared" si="372"/>
        <v>17.234666666700001</v>
      </c>
    </row>
    <row r="23859" spans="1:4" x14ac:dyDescent="0.25">
      <c r="A23859" t="s">
        <v>11493</v>
      </c>
      <c r="B23859">
        <v>2126.21</v>
      </c>
      <c r="C23859">
        <v>51.747292418776773</v>
      </c>
      <c r="D23859">
        <f t="shared" si="372"/>
        <v>41.088333333329992</v>
      </c>
    </row>
    <row r="23860" spans="1:4" x14ac:dyDescent="0.25">
      <c r="A23860" t="s">
        <v>11494</v>
      </c>
      <c r="B23860">
        <v>800.65333333333331</v>
      </c>
      <c r="C23860">
        <v>45.532375061677747</v>
      </c>
      <c r="D23860">
        <f t="shared" si="372"/>
        <v>17.584264652322123</v>
      </c>
    </row>
    <row r="23861" spans="1:4" x14ac:dyDescent="0.25">
      <c r="A23861" t="s">
        <v>11495</v>
      </c>
      <c r="B23861">
        <v>4989.6400000000003</v>
      </c>
      <c r="C23861">
        <v>167.51603829631819</v>
      </c>
      <c r="D23861">
        <f t="shared" si="372"/>
        <v>29.786043478259998</v>
      </c>
    </row>
    <row r="23862" spans="1:4" x14ac:dyDescent="0.25">
      <c r="A23862" t="s">
        <v>11496</v>
      </c>
      <c r="B23862">
        <v>262.17</v>
      </c>
      <c r="C23862">
        <v>13.20719073275048</v>
      </c>
      <c r="D23862">
        <f t="shared" si="372"/>
        <v>19.850549999999998</v>
      </c>
    </row>
    <row r="23863" spans="1:4" x14ac:dyDescent="0.25">
      <c r="A23863" t="s">
        <v>11497</v>
      </c>
      <c r="B23863">
        <v>1244.6916666666671</v>
      </c>
      <c r="C23863">
        <v>32.448448714623183</v>
      </c>
      <c r="D23863">
        <f t="shared" si="372"/>
        <v>38.359050000000018</v>
      </c>
    </row>
    <row r="23864" spans="1:4" x14ac:dyDescent="0.25">
      <c r="A23864" t="s">
        <v>11498</v>
      </c>
      <c r="B23864">
        <v>266.32281050656661</v>
      </c>
      <c r="C23864">
        <v>7.8352083025350128</v>
      </c>
      <c r="D23864">
        <f t="shared" si="372"/>
        <v>33.990520765146755</v>
      </c>
    </row>
    <row r="23865" spans="1:4" x14ac:dyDescent="0.25">
      <c r="A23865" t="s">
        <v>11499</v>
      </c>
      <c r="B23865">
        <v>2700.71</v>
      </c>
      <c r="C23865">
        <v>70.406071057547038</v>
      </c>
      <c r="D23865">
        <f t="shared" si="372"/>
        <v>38.359050000000003</v>
      </c>
    </row>
    <row r="23866" spans="1:4" x14ac:dyDescent="0.25">
      <c r="A23866" t="s">
        <v>11500</v>
      </c>
      <c r="B23866">
        <v>9382.038333333332</v>
      </c>
      <c r="C23866">
        <v>338.63787522985422</v>
      </c>
      <c r="D23866">
        <f t="shared" si="372"/>
        <v>27.705224428794828</v>
      </c>
    </row>
    <row r="23867" spans="1:4" x14ac:dyDescent="0.25">
      <c r="A23867" t="s">
        <v>11501</v>
      </c>
      <c r="B23867">
        <v>10816.0975</v>
      </c>
      <c r="C23867">
        <v>326.09617330885521</v>
      </c>
      <c r="D23867">
        <f t="shared" si="372"/>
        <v>33.16842816721973</v>
      </c>
    </row>
    <row r="23868" spans="1:4" x14ac:dyDescent="0.25">
      <c r="A23868" t="s">
        <v>11502</v>
      </c>
      <c r="B23868">
        <v>13349.26</v>
      </c>
      <c r="C23868">
        <v>348.0080971765463</v>
      </c>
      <c r="D23868">
        <f t="shared" si="372"/>
        <v>38.359050000000003</v>
      </c>
    </row>
    <row r="23869" spans="1:4" x14ac:dyDescent="0.25">
      <c r="A23869" t="s">
        <v>11503</v>
      </c>
      <c r="B23869">
        <v>4259.7733333333344</v>
      </c>
      <c r="C23869">
        <v>209.93744465322129</v>
      </c>
      <c r="D23869">
        <f t="shared" si="372"/>
        <v>20.290679160974403</v>
      </c>
    </row>
    <row r="23870" spans="1:4" x14ac:dyDescent="0.25">
      <c r="A23870" t="s">
        <v>11504</v>
      </c>
      <c r="B23870">
        <v>36043.43</v>
      </c>
      <c r="C23870">
        <v>1529.682838232377</v>
      </c>
      <c r="D23870">
        <f t="shared" si="372"/>
        <v>23.562681818179996</v>
      </c>
    </row>
    <row r="23871" spans="1:4" x14ac:dyDescent="0.25">
      <c r="A23871" t="s">
        <v>11505</v>
      </c>
      <c r="B23871">
        <v>66572.44</v>
      </c>
      <c r="C23871">
        <v>1752.6078632072549</v>
      </c>
      <c r="D23871">
        <f t="shared" si="372"/>
        <v>37.984789066376266</v>
      </c>
    </row>
    <row r="23872" spans="1:4" x14ac:dyDescent="0.25">
      <c r="A23872" t="s">
        <v>11506</v>
      </c>
      <c r="B23872">
        <v>1459.135</v>
      </c>
      <c r="C23872">
        <v>40.13514256921664</v>
      </c>
      <c r="D23872">
        <f t="shared" si="372"/>
        <v>36.355545454549997</v>
      </c>
    </row>
    <row r="23873" spans="1:4" x14ac:dyDescent="0.25">
      <c r="A23873" t="s">
        <v>11507</v>
      </c>
      <c r="B23873">
        <v>3.3152941176470589</v>
      </c>
      <c r="C23873">
        <v>0.2432547992810172</v>
      </c>
      <c r="D23873">
        <f t="shared" si="372"/>
        <v>13.628895</v>
      </c>
    </row>
    <row r="23874" spans="1:4" x14ac:dyDescent="0.25">
      <c r="A23874" t="s">
        <v>11508</v>
      </c>
      <c r="B23874">
        <v>12976.13</v>
      </c>
      <c r="C23874">
        <v>338.28079683933771</v>
      </c>
      <c r="D23874">
        <f t="shared" si="372"/>
        <v>38.359050000000003</v>
      </c>
    </row>
    <row r="23875" spans="1:4" x14ac:dyDescent="0.25">
      <c r="A23875" t="s">
        <v>11509</v>
      </c>
      <c r="B23875">
        <v>10880.57</v>
      </c>
      <c r="C23875">
        <v>290.87483899193529</v>
      </c>
      <c r="D23875">
        <f t="shared" ref="D23875:D23938" si="373">B23875/C23875</f>
        <v>37.406363636360005</v>
      </c>
    </row>
    <row r="23876" spans="1:4" x14ac:dyDescent="0.25">
      <c r="A23876" t="s">
        <v>11510</v>
      </c>
      <c r="B23876">
        <v>17.899999999999999</v>
      </c>
      <c r="C23876">
        <v>1.027240926864408</v>
      </c>
      <c r="D23876">
        <f t="shared" si="373"/>
        <v>17.42531818182</v>
      </c>
    </row>
    <row r="23877" spans="1:4" x14ac:dyDescent="0.25">
      <c r="A23877" t="s">
        <v>11511</v>
      </c>
      <c r="B23877">
        <v>3724.65</v>
      </c>
      <c r="C23877">
        <v>184.13069002124971</v>
      </c>
      <c r="D23877">
        <f t="shared" si="373"/>
        <v>20.228295454549997</v>
      </c>
    </row>
    <row r="23878" spans="1:4" x14ac:dyDescent="0.25">
      <c r="A23878" t="s">
        <v>11512</v>
      </c>
      <c r="B23878">
        <v>180.5833846153846</v>
      </c>
      <c r="C23878">
        <v>6.7387755927536377</v>
      </c>
      <c r="D23878">
        <f t="shared" si="373"/>
        <v>26.79765517189356</v>
      </c>
    </row>
    <row r="23879" spans="1:4" x14ac:dyDescent="0.25">
      <c r="A23879" t="s">
        <v>11513</v>
      </c>
      <c r="B23879">
        <v>92.927222222222227</v>
      </c>
      <c r="C23879">
        <v>3.5682718760261181</v>
      </c>
      <c r="D23879">
        <f t="shared" si="373"/>
        <v>26.042640653747664</v>
      </c>
    </row>
    <row r="23880" spans="1:4" x14ac:dyDescent="0.25">
      <c r="A23880" t="s">
        <v>11514</v>
      </c>
      <c r="B23880">
        <v>0.53874999999999995</v>
      </c>
      <c r="C23880">
        <v>4.7824986976919601E-2</v>
      </c>
      <c r="D23880">
        <f t="shared" si="373"/>
        <v>11.265031818200001</v>
      </c>
    </row>
    <row r="23881" spans="1:4" x14ac:dyDescent="0.25">
      <c r="A23881" t="s">
        <v>11515</v>
      </c>
      <c r="B23881">
        <v>1442.76</v>
      </c>
      <c r="C23881">
        <v>71.671452255107667</v>
      </c>
      <c r="D23881">
        <f t="shared" si="373"/>
        <v>20.130190677100192</v>
      </c>
    </row>
    <row r="23882" spans="1:4" x14ac:dyDescent="0.25">
      <c r="A23882" t="s">
        <v>11516</v>
      </c>
      <c r="B23882">
        <v>1717.6949999999999</v>
      </c>
      <c r="C23882">
        <v>40.858643157035459</v>
      </c>
      <c r="D23882">
        <f t="shared" si="373"/>
        <v>42.039942280957256</v>
      </c>
    </row>
    <row r="23883" spans="1:4" x14ac:dyDescent="0.25">
      <c r="A23883" t="s">
        <v>11517</v>
      </c>
      <c r="B23883">
        <v>9805.3826666666664</v>
      </c>
      <c r="C23883">
        <v>371.23186730961891</v>
      </c>
      <c r="D23883">
        <f t="shared" si="373"/>
        <v>26.413095238100002</v>
      </c>
    </row>
    <row r="23884" spans="1:4" x14ac:dyDescent="0.25">
      <c r="A23884" t="s">
        <v>11518</v>
      </c>
      <c r="B23884">
        <v>1369.1175000000001</v>
      </c>
      <c r="C23884">
        <v>59.244680406600168</v>
      </c>
      <c r="D23884">
        <f t="shared" si="373"/>
        <v>23.109543179297379</v>
      </c>
    </row>
    <row r="23885" spans="1:4" x14ac:dyDescent="0.25">
      <c r="A23885" t="s">
        <v>11519</v>
      </c>
      <c r="B23885">
        <v>64.849999999999994</v>
      </c>
      <c r="C23885">
        <v>1.5783068997689189</v>
      </c>
      <c r="D23885">
        <f t="shared" si="373"/>
        <v>41.088333333329992</v>
      </c>
    </row>
    <row r="23886" spans="1:4" x14ac:dyDescent="0.25">
      <c r="A23886" t="s">
        <v>11520</v>
      </c>
      <c r="B23886">
        <v>224.9</v>
      </c>
      <c r="C23886">
        <v>5.863023197915485</v>
      </c>
      <c r="D23886">
        <f t="shared" si="373"/>
        <v>38.359050000000003</v>
      </c>
    </row>
    <row r="23887" spans="1:4" x14ac:dyDescent="0.25">
      <c r="A23887" t="s">
        <v>11521</v>
      </c>
      <c r="B23887">
        <v>682.44</v>
      </c>
      <c r="C23887">
        <v>39.163703806108757</v>
      </c>
      <c r="D23887">
        <f t="shared" si="373"/>
        <v>17.42531818182</v>
      </c>
    </row>
    <row r="23888" spans="1:4" x14ac:dyDescent="0.25">
      <c r="A23888" t="s">
        <v>11522</v>
      </c>
      <c r="B23888">
        <v>743.62666666666667</v>
      </c>
      <c r="C23888">
        <v>42.515148601399858</v>
      </c>
      <c r="D23888">
        <f t="shared" si="373"/>
        <v>17.490863636360004</v>
      </c>
    </row>
    <row r="23889" spans="1:4" x14ac:dyDescent="0.25">
      <c r="A23889" t="s">
        <v>11523</v>
      </c>
      <c r="B23889">
        <v>3369.9450000000002</v>
      </c>
      <c r="C23889">
        <v>87.852671012446848</v>
      </c>
      <c r="D23889">
        <f t="shared" si="373"/>
        <v>38.359050000000011</v>
      </c>
    </row>
    <row r="23890" spans="1:4" x14ac:dyDescent="0.25">
      <c r="A23890" t="s">
        <v>11524</v>
      </c>
      <c r="B23890">
        <v>1203.3391578947369</v>
      </c>
      <c r="C23890">
        <v>71.981031898454745</v>
      </c>
      <c r="D23890">
        <f t="shared" si="373"/>
        <v>16.717448002028011</v>
      </c>
    </row>
    <row r="23891" spans="1:4" x14ac:dyDescent="0.25">
      <c r="A23891" t="s">
        <v>11525</v>
      </c>
      <c r="B23891">
        <v>1250.2136440677971</v>
      </c>
      <c r="C23891">
        <v>74.948857857114447</v>
      </c>
      <c r="D23891">
        <f t="shared" si="373"/>
        <v>16.680889873615623</v>
      </c>
    </row>
    <row r="23892" spans="1:4" x14ac:dyDescent="0.25">
      <c r="A23892" t="s">
        <v>11526</v>
      </c>
      <c r="B23892">
        <v>1850.1416955555551</v>
      </c>
      <c r="C23892">
        <v>107.6312499231941</v>
      </c>
      <c r="D23892">
        <f t="shared" si="373"/>
        <v>17.18963309332392</v>
      </c>
    </row>
    <row r="23893" spans="1:4" x14ac:dyDescent="0.25">
      <c r="A23893" t="s">
        <v>11527</v>
      </c>
      <c r="B23893">
        <v>284.26217391304351</v>
      </c>
      <c r="C23893">
        <v>16.518642947329418</v>
      </c>
      <c r="D23893">
        <f t="shared" si="373"/>
        <v>17.208567000293471</v>
      </c>
    </row>
    <row r="23894" spans="1:4" x14ac:dyDescent="0.25">
      <c r="A23894" t="s">
        <v>11528</v>
      </c>
      <c r="B23894">
        <v>2831.04</v>
      </c>
      <c r="C23894">
        <v>164.26427355685391</v>
      </c>
      <c r="D23894">
        <f t="shared" si="373"/>
        <v>17.234666666699997</v>
      </c>
    </row>
    <row r="23895" spans="1:4" x14ac:dyDescent="0.25">
      <c r="A23895" t="s">
        <v>11529</v>
      </c>
      <c r="B23895">
        <v>1730.51</v>
      </c>
      <c r="C23895">
        <v>100.4086724429437</v>
      </c>
      <c r="D23895">
        <f t="shared" si="373"/>
        <v>17.234666666699994</v>
      </c>
    </row>
    <row r="23896" spans="1:4" x14ac:dyDescent="0.25">
      <c r="A23896" t="s">
        <v>11530</v>
      </c>
      <c r="B23896">
        <v>1607.29</v>
      </c>
      <c r="C23896">
        <v>93.259128887333162</v>
      </c>
      <c r="D23896">
        <f t="shared" si="373"/>
        <v>17.234666666700001</v>
      </c>
    </row>
    <row r="23897" spans="1:4" x14ac:dyDescent="0.25">
      <c r="A23897" t="s">
        <v>11531</v>
      </c>
      <c r="B23897">
        <v>3495.9525000000008</v>
      </c>
      <c r="C23897">
        <v>208.4354553475859</v>
      </c>
      <c r="D23897">
        <f t="shared" si="373"/>
        <v>16.772350434191573</v>
      </c>
    </row>
    <row r="23898" spans="1:4" x14ac:dyDescent="0.25">
      <c r="A23898" t="s">
        <v>11532</v>
      </c>
      <c r="B23898">
        <v>513.86</v>
      </c>
      <c r="C23898">
        <v>29.815488163333949</v>
      </c>
      <c r="D23898">
        <f t="shared" si="373"/>
        <v>17.234666666700001</v>
      </c>
    </row>
    <row r="23899" spans="1:4" x14ac:dyDescent="0.25">
      <c r="A23899" t="s">
        <v>11533</v>
      </c>
      <c r="B23899">
        <v>355.70373626373629</v>
      </c>
      <c r="C23899">
        <v>21.283438504099841</v>
      </c>
      <c r="D23899">
        <f t="shared" si="373"/>
        <v>16.712700637879394</v>
      </c>
    </row>
    <row r="23900" spans="1:4" x14ac:dyDescent="0.25">
      <c r="A23900" t="s">
        <v>11534</v>
      </c>
      <c r="B23900">
        <v>1288.489736842105</v>
      </c>
      <c r="C23900">
        <v>77.082323049978584</v>
      </c>
      <c r="D23900">
        <f t="shared" si="373"/>
        <v>16.715761615106942</v>
      </c>
    </row>
    <row r="23901" spans="1:4" x14ac:dyDescent="0.25">
      <c r="A23901" t="s">
        <v>11535</v>
      </c>
      <c r="B23901">
        <v>1400.2031999999999</v>
      </c>
      <c r="C23901">
        <v>81.816897635749257</v>
      </c>
      <c r="D23901">
        <f t="shared" si="373"/>
        <v>17.113863278387033</v>
      </c>
    </row>
    <row r="23902" spans="1:4" x14ac:dyDescent="0.25">
      <c r="A23902" t="s">
        <v>11536</v>
      </c>
      <c r="B23902">
        <v>813.21444444444444</v>
      </c>
      <c r="C23902">
        <v>50.362821029938402</v>
      </c>
      <c r="D23902">
        <f t="shared" si="373"/>
        <v>16.14711860483402</v>
      </c>
    </row>
    <row r="23903" spans="1:4" x14ac:dyDescent="0.25">
      <c r="A23903" t="s">
        <v>11537</v>
      </c>
      <c r="B23903">
        <v>4558.3564999999999</v>
      </c>
      <c r="C23903">
        <v>264.59660642905351</v>
      </c>
      <c r="D23903">
        <f t="shared" si="373"/>
        <v>17.227569776947369</v>
      </c>
    </row>
    <row r="23904" spans="1:4" x14ac:dyDescent="0.25">
      <c r="A23904" t="s">
        <v>11538</v>
      </c>
      <c r="B23904">
        <v>1996.08</v>
      </c>
      <c r="C23904">
        <v>114.1212944940323</v>
      </c>
      <c r="D23904">
        <f t="shared" si="373"/>
        <v>17.490863636359997</v>
      </c>
    </row>
    <row r="23905" spans="1:4" x14ac:dyDescent="0.25">
      <c r="A23905" t="s">
        <v>11539</v>
      </c>
      <c r="B23905">
        <v>3763.87</v>
      </c>
      <c r="C23905">
        <v>215.19063199233159</v>
      </c>
      <c r="D23905">
        <f t="shared" si="373"/>
        <v>17.49086363636</v>
      </c>
    </row>
    <row r="23906" spans="1:4" x14ac:dyDescent="0.25">
      <c r="A23906" t="s">
        <v>11540</v>
      </c>
      <c r="B23906">
        <v>5127</v>
      </c>
      <c r="C23906">
        <v>293.12446238171992</v>
      </c>
      <c r="D23906">
        <f t="shared" si="373"/>
        <v>17.49086363636</v>
      </c>
    </row>
    <row r="23907" spans="1:4" x14ac:dyDescent="0.25">
      <c r="A23907" t="s">
        <v>11541</v>
      </c>
      <c r="B23907">
        <v>2866.64</v>
      </c>
      <c r="C23907">
        <v>166.32987776542171</v>
      </c>
      <c r="D23907">
        <f t="shared" si="373"/>
        <v>17.234666666700004</v>
      </c>
    </row>
    <row r="23908" spans="1:4" x14ac:dyDescent="0.25">
      <c r="A23908" t="s">
        <v>11542</v>
      </c>
      <c r="B23908">
        <v>2866.64</v>
      </c>
      <c r="C23908">
        <v>166.32987776542171</v>
      </c>
      <c r="D23908">
        <f t="shared" si="373"/>
        <v>17.234666666700004</v>
      </c>
    </row>
    <row r="23909" spans="1:4" x14ac:dyDescent="0.25">
      <c r="A23909" t="s">
        <v>11543</v>
      </c>
      <c r="B23909">
        <v>46.02</v>
      </c>
      <c r="C23909">
        <v>4.0852081683115369</v>
      </c>
      <c r="D23909">
        <f t="shared" si="373"/>
        <v>11.265031818200001</v>
      </c>
    </row>
    <row r="23910" spans="1:4" x14ac:dyDescent="0.25">
      <c r="A23910" t="s">
        <v>11544</v>
      </c>
      <c r="B23910">
        <v>50.99</v>
      </c>
      <c r="C23910">
        <v>3.7413157853222878</v>
      </c>
      <c r="D23910">
        <f t="shared" si="373"/>
        <v>13.628895</v>
      </c>
    </row>
    <row r="23911" spans="1:4" x14ac:dyDescent="0.25">
      <c r="A23911" t="s">
        <v>11545</v>
      </c>
      <c r="B23911">
        <v>2845.11</v>
      </c>
      <c r="C23911">
        <v>76.788389776799619</v>
      </c>
      <c r="D23911">
        <f t="shared" si="373"/>
        <v>37.051304347829998</v>
      </c>
    </row>
    <row r="23912" spans="1:4" x14ac:dyDescent="0.25">
      <c r="A23912" t="s">
        <v>11546</v>
      </c>
      <c r="B23912">
        <v>81212.67</v>
      </c>
      <c r="C23912">
        <v>4712.1694646357864</v>
      </c>
      <c r="D23912">
        <f t="shared" si="373"/>
        <v>17.234666666700004</v>
      </c>
    </row>
    <row r="23913" spans="1:4" x14ac:dyDescent="0.25">
      <c r="A23913" t="s">
        <v>11547</v>
      </c>
      <c r="B23913">
        <v>221.85499999999999</v>
      </c>
      <c r="C23913">
        <v>13.33735302680433</v>
      </c>
      <c r="D23913">
        <f t="shared" si="373"/>
        <v>16.634110198188036</v>
      </c>
    </row>
    <row r="23914" spans="1:4" x14ac:dyDescent="0.25">
      <c r="A23914" t="s">
        <v>11548</v>
      </c>
      <c r="B23914">
        <v>46.652285714285718</v>
      </c>
      <c r="C23914">
        <v>3.084801884909683</v>
      </c>
      <c r="D23914">
        <f t="shared" si="373"/>
        <v>15.123268026546738</v>
      </c>
    </row>
    <row r="23915" spans="1:4" x14ac:dyDescent="0.25">
      <c r="A23915" t="s">
        <v>11549</v>
      </c>
      <c r="B23915">
        <v>1624.32</v>
      </c>
      <c r="C23915">
        <v>80.288566693976207</v>
      </c>
      <c r="D23915">
        <f t="shared" si="373"/>
        <v>20.231024999999999</v>
      </c>
    </row>
    <row r="23916" spans="1:4" x14ac:dyDescent="0.25">
      <c r="A23916" t="s">
        <v>11550</v>
      </c>
      <c r="B23916">
        <v>18391.61</v>
      </c>
      <c r="C23916">
        <v>780.53975951963957</v>
      </c>
      <c r="D23916">
        <f t="shared" si="373"/>
        <v>23.56268181818</v>
      </c>
    </row>
    <row r="23917" spans="1:4" x14ac:dyDescent="0.25">
      <c r="A23917" t="s">
        <v>11551</v>
      </c>
      <c r="B23917">
        <v>29214.97</v>
      </c>
      <c r="C23917">
        <v>761.61870536418382</v>
      </c>
      <c r="D23917">
        <f t="shared" si="373"/>
        <v>38.359050000000011</v>
      </c>
    </row>
    <row r="23918" spans="1:4" x14ac:dyDescent="0.25">
      <c r="A23918" t="s">
        <v>11552</v>
      </c>
      <c r="B23918">
        <v>39322.089999999997</v>
      </c>
      <c r="C23918">
        <v>1043.5938839198179</v>
      </c>
      <c r="D23918">
        <f t="shared" si="373"/>
        <v>37.67949449100184</v>
      </c>
    </row>
    <row r="23919" spans="1:4" x14ac:dyDescent="0.25">
      <c r="A23919" t="s">
        <v>11553</v>
      </c>
      <c r="B23919">
        <v>14699</v>
      </c>
      <c r="C23919">
        <v>392.95452888428252</v>
      </c>
      <c r="D23919">
        <f t="shared" si="373"/>
        <v>37.406363636359998</v>
      </c>
    </row>
    <row r="23920" spans="1:4" x14ac:dyDescent="0.25">
      <c r="A23920" t="s">
        <v>11554</v>
      </c>
      <c r="B23920">
        <v>1561.59</v>
      </c>
      <c r="C23920">
        <v>42.146694360341947</v>
      </c>
      <c r="D23920">
        <f t="shared" si="373"/>
        <v>37.051304347830005</v>
      </c>
    </row>
    <row r="23921" spans="1:4" x14ac:dyDescent="0.25">
      <c r="A23921" t="s">
        <v>11555</v>
      </c>
      <c r="B23921">
        <v>873.18999999999983</v>
      </c>
      <c r="C23921">
        <v>50.664745474139977</v>
      </c>
      <c r="D23921">
        <f t="shared" si="373"/>
        <v>17.234666666699997</v>
      </c>
    </row>
    <row r="23922" spans="1:4" x14ac:dyDescent="0.25">
      <c r="A23922" t="s">
        <v>11556</v>
      </c>
      <c r="B23922">
        <v>1837.35</v>
      </c>
      <c r="C23922">
        <v>42.74132890828821</v>
      </c>
      <c r="D23922">
        <f t="shared" si="373"/>
        <v>42.987666666670002</v>
      </c>
    </row>
    <row r="23923" spans="1:4" x14ac:dyDescent="0.25">
      <c r="A23923" t="s">
        <v>11557</v>
      </c>
      <c r="B23923">
        <v>224.52</v>
      </c>
      <c r="C23923">
        <v>13.027231935608411</v>
      </c>
      <c r="D23923">
        <f t="shared" si="373"/>
        <v>17.234666666700001</v>
      </c>
    </row>
    <row r="23924" spans="1:4" x14ac:dyDescent="0.25">
      <c r="A23924" t="s">
        <v>11558</v>
      </c>
      <c r="B23924">
        <v>639.13799999999981</v>
      </c>
      <c r="C23924">
        <v>36.853375934594787</v>
      </c>
      <c r="D23924">
        <f t="shared" si="373"/>
        <v>17.342725972630145</v>
      </c>
    </row>
    <row r="23925" spans="1:4" x14ac:dyDescent="0.25">
      <c r="A23925" t="s">
        <v>11559</v>
      </c>
      <c r="B23925">
        <v>492.22</v>
      </c>
      <c r="C23925">
        <v>28.5598793129573</v>
      </c>
      <c r="D23925">
        <f t="shared" si="373"/>
        <v>17.234666666699997</v>
      </c>
    </row>
    <row r="23926" spans="1:4" x14ac:dyDescent="0.25">
      <c r="A23926" t="s">
        <v>11560</v>
      </c>
      <c r="B23926">
        <v>173.84391752577321</v>
      </c>
      <c r="C23926">
        <v>10.407151159675809</v>
      </c>
      <c r="D23926">
        <f t="shared" si="373"/>
        <v>16.704275248673198</v>
      </c>
    </row>
    <row r="23927" spans="1:4" x14ac:dyDescent="0.25">
      <c r="A23927" t="s">
        <v>11561</v>
      </c>
      <c r="B23927">
        <v>57.503999999999991</v>
      </c>
      <c r="C23927">
        <v>5.1046460345629416</v>
      </c>
      <c r="D23927">
        <f t="shared" si="373"/>
        <v>11.265031818199999</v>
      </c>
    </row>
    <row r="23928" spans="1:4" x14ac:dyDescent="0.25">
      <c r="A23928" t="s">
        <v>11562</v>
      </c>
      <c r="B23928">
        <v>58.071000000000012</v>
      </c>
      <c r="C23928">
        <v>5.1549787818778636</v>
      </c>
      <c r="D23928">
        <f t="shared" si="373"/>
        <v>11.265031818200001</v>
      </c>
    </row>
    <row r="23929" spans="1:4" x14ac:dyDescent="0.25">
      <c r="A23929" t="s">
        <v>11563</v>
      </c>
      <c r="B23929">
        <v>235.8044444444445</v>
      </c>
      <c r="C23929">
        <v>13.88179579019523</v>
      </c>
      <c r="D23929">
        <f t="shared" si="373"/>
        <v>16.98659510688049</v>
      </c>
    </row>
    <row r="23930" spans="1:4" x14ac:dyDescent="0.25">
      <c r="A23930" t="s">
        <v>11564</v>
      </c>
      <c r="B23930">
        <v>44.029864646464652</v>
      </c>
      <c r="C23930">
        <v>2.6340671904071251</v>
      </c>
      <c r="D23930">
        <f t="shared" si="373"/>
        <v>16.715543478471155</v>
      </c>
    </row>
    <row r="23931" spans="1:4" x14ac:dyDescent="0.25">
      <c r="A23931" t="s">
        <v>11565</v>
      </c>
      <c r="B23931">
        <v>11.60333333333333</v>
      </c>
      <c r="C23931">
        <v>1.0300311193606011</v>
      </c>
      <c r="D23931">
        <f t="shared" si="373"/>
        <v>11.265031818199997</v>
      </c>
    </row>
    <row r="23932" spans="1:4" x14ac:dyDescent="0.25">
      <c r="A23932" t="s">
        <v>11566</v>
      </c>
      <c r="B23932">
        <v>83.481300000000005</v>
      </c>
      <c r="C23932">
        <v>5.8659558472648534</v>
      </c>
      <c r="D23932">
        <f t="shared" si="373"/>
        <v>14.231491367076215</v>
      </c>
    </row>
    <row r="23933" spans="1:4" x14ac:dyDescent="0.25">
      <c r="A23933" t="s">
        <v>11567</v>
      </c>
      <c r="B23933">
        <v>1632.5065</v>
      </c>
      <c r="C23933">
        <v>43.288773922775171</v>
      </c>
      <c r="D23933">
        <f t="shared" si="373"/>
        <v>37.712005955916034</v>
      </c>
    </row>
    <row r="23934" spans="1:4" x14ac:dyDescent="0.25">
      <c r="A23934" t="s">
        <v>11568</v>
      </c>
      <c r="B23934">
        <v>666.26499999999999</v>
      </c>
      <c r="C23934">
        <v>20.158301563134959</v>
      </c>
      <c r="D23934">
        <f t="shared" si="373"/>
        <v>33.051643657243929</v>
      </c>
    </row>
    <row r="23935" spans="1:4" x14ac:dyDescent="0.25">
      <c r="A23935" t="s">
        <v>11569</v>
      </c>
      <c r="B23935">
        <v>3318.1083333333331</v>
      </c>
      <c r="C23935">
        <v>88.560753524897592</v>
      </c>
      <c r="D23935">
        <f t="shared" si="373"/>
        <v>37.467029144015747</v>
      </c>
    </row>
    <row r="23936" spans="1:4" x14ac:dyDescent="0.25">
      <c r="A23936" t="s">
        <v>11570</v>
      </c>
      <c r="B23936">
        <v>150.94999999999999</v>
      </c>
      <c r="C23936">
        <v>13.399873381282619</v>
      </c>
      <c r="D23936">
        <f t="shared" si="373"/>
        <v>11.265031818200004</v>
      </c>
    </row>
    <row r="23937" spans="1:4" x14ac:dyDescent="0.25">
      <c r="A23937" t="s">
        <v>11571</v>
      </c>
      <c r="B23937">
        <v>143.715</v>
      </c>
      <c r="C23937">
        <v>12.757620423922051</v>
      </c>
      <c r="D23937">
        <f t="shared" si="373"/>
        <v>11.265031818199995</v>
      </c>
    </row>
    <row r="23938" spans="1:4" x14ac:dyDescent="0.25">
      <c r="A23938" t="s">
        <v>11572</v>
      </c>
      <c r="B23938">
        <v>130.93261904761911</v>
      </c>
      <c r="C23938">
        <v>11.62292492029022</v>
      </c>
      <c r="D23938">
        <f t="shared" si="373"/>
        <v>11.265031818200008</v>
      </c>
    </row>
    <row r="23939" spans="1:4" x14ac:dyDescent="0.25">
      <c r="A23939" t="s">
        <v>11573</v>
      </c>
      <c r="B23939">
        <v>3635.016666666666</v>
      </c>
      <c r="C23939">
        <v>122.0375800941727</v>
      </c>
      <c r="D23939">
        <f t="shared" ref="D23939:D24002" si="374">B23939/C23939</f>
        <v>29.786043478260009</v>
      </c>
    </row>
    <row r="23940" spans="1:4" x14ac:dyDescent="0.25">
      <c r="A23940" t="s">
        <v>11574</v>
      </c>
      <c r="B23940">
        <v>365.5</v>
      </c>
      <c r="C23940">
        <v>8.8954691112650703</v>
      </c>
      <c r="D23940">
        <f t="shared" si="374"/>
        <v>41.088333333329999</v>
      </c>
    </row>
    <row r="23941" spans="1:4" x14ac:dyDescent="0.25">
      <c r="A23941" t="s">
        <v>11575</v>
      </c>
      <c r="B23941">
        <v>1016.143846153846</v>
      </c>
      <c r="C23941">
        <v>60.224872707006867</v>
      </c>
      <c r="D23941">
        <f t="shared" si="374"/>
        <v>16.872494709907834</v>
      </c>
    </row>
    <row r="23942" spans="1:4" x14ac:dyDescent="0.25">
      <c r="A23942" t="s">
        <v>11576</v>
      </c>
      <c r="B23942">
        <v>5102.5500000000011</v>
      </c>
      <c r="C23942">
        <v>296.06316725921391</v>
      </c>
      <c r="D23942">
        <f t="shared" si="374"/>
        <v>17.234666666700001</v>
      </c>
    </row>
    <row r="23943" spans="1:4" x14ac:dyDescent="0.25">
      <c r="A23943" t="s">
        <v>11577</v>
      </c>
      <c r="B23943">
        <v>1080.466153846153</v>
      </c>
      <c r="C23943">
        <v>63.957019602344758</v>
      </c>
      <c r="D23943">
        <f t="shared" si="374"/>
        <v>16.893628886461457</v>
      </c>
    </row>
    <row r="23944" spans="1:4" x14ac:dyDescent="0.25">
      <c r="A23944" t="s">
        <v>11578</v>
      </c>
      <c r="B23944">
        <v>746.98666666666668</v>
      </c>
      <c r="C23944">
        <v>44.080953475930322</v>
      </c>
      <c r="D23944">
        <f t="shared" si="374"/>
        <v>16.945791952402899</v>
      </c>
    </row>
    <row r="23945" spans="1:4" x14ac:dyDescent="0.25">
      <c r="A23945" t="s">
        <v>11579</v>
      </c>
      <c r="B23945">
        <v>1512.71</v>
      </c>
      <c r="C23945">
        <v>86.811040361846864</v>
      </c>
      <c r="D23945">
        <f t="shared" si="374"/>
        <v>17.42531818182</v>
      </c>
    </row>
    <row r="23946" spans="1:4" x14ac:dyDescent="0.25">
      <c r="A23946" t="s">
        <v>11580</v>
      </c>
      <c r="B23946">
        <v>45.11</v>
      </c>
      <c r="C23946">
        <v>2.5942789988196049</v>
      </c>
      <c r="D23946">
        <f t="shared" si="374"/>
        <v>17.3882608696</v>
      </c>
    </row>
    <row r="23947" spans="1:4" x14ac:dyDescent="0.25">
      <c r="A23947" t="s">
        <v>11581</v>
      </c>
      <c r="B23947">
        <v>99.932805555555547</v>
      </c>
      <c r="C23947">
        <v>6.0040460173673127</v>
      </c>
      <c r="D23947">
        <f t="shared" si="374"/>
        <v>16.644243776028659</v>
      </c>
    </row>
    <row r="23948" spans="1:4" x14ac:dyDescent="0.25">
      <c r="A23948" t="s">
        <v>11582</v>
      </c>
      <c r="B23948">
        <v>383.25637931034493</v>
      </c>
      <c r="C23948">
        <v>9.6413492182479139</v>
      </c>
      <c r="D23948">
        <f t="shared" si="374"/>
        <v>39.751322209651555</v>
      </c>
    </row>
    <row r="23949" spans="1:4" x14ac:dyDescent="0.25">
      <c r="A23949" t="s">
        <v>11583</v>
      </c>
      <c r="B23949">
        <v>47.899099999999997</v>
      </c>
      <c r="C23949">
        <v>2.8686779440064658</v>
      </c>
      <c r="D23949">
        <f t="shared" si="374"/>
        <v>16.697273425229096</v>
      </c>
    </row>
    <row r="23950" spans="1:4" x14ac:dyDescent="0.25">
      <c r="A23950" t="s">
        <v>11584</v>
      </c>
      <c r="B23950">
        <v>210.96</v>
      </c>
      <c r="C23950">
        <v>12.240445613468509</v>
      </c>
      <c r="D23950">
        <f t="shared" si="374"/>
        <v>17.234666666700004</v>
      </c>
    </row>
    <row r="23951" spans="1:4" x14ac:dyDescent="0.25">
      <c r="A23951" t="s">
        <v>11585</v>
      </c>
      <c r="B23951">
        <v>739.50151515151515</v>
      </c>
      <c r="C23951">
        <v>40.500744401315842</v>
      </c>
      <c r="D23951">
        <f t="shared" si="374"/>
        <v>18.258961065601778</v>
      </c>
    </row>
    <row r="23952" spans="1:4" x14ac:dyDescent="0.25">
      <c r="A23952" t="s">
        <v>11586</v>
      </c>
      <c r="B23952">
        <v>394.16555555555573</v>
      </c>
      <c r="C23952">
        <v>23.37966828980143</v>
      </c>
      <c r="D23952">
        <f t="shared" si="374"/>
        <v>16.859330537529345</v>
      </c>
    </row>
    <row r="23953" spans="1:4" x14ac:dyDescent="0.25">
      <c r="A23953" t="s">
        <v>11587</v>
      </c>
      <c r="B23953">
        <v>58.79</v>
      </c>
      <c r="C23953">
        <v>3.4111480736434099</v>
      </c>
      <c r="D23953">
        <f t="shared" si="374"/>
        <v>17.234666666700001</v>
      </c>
    </row>
    <row r="23954" spans="1:4" x14ac:dyDescent="0.25">
      <c r="A23954" t="s">
        <v>11588</v>
      </c>
      <c r="B23954">
        <v>7765.15</v>
      </c>
      <c r="C23954">
        <v>207.58901013441641</v>
      </c>
      <c r="D23954">
        <f t="shared" si="374"/>
        <v>37.406363636359991</v>
      </c>
    </row>
    <row r="23955" spans="1:4" x14ac:dyDescent="0.25">
      <c r="A23955" t="s">
        <v>11589</v>
      </c>
      <c r="B23955">
        <v>1096.155</v>
      </c>
      <c r="C23955">
        <v>41.500437192943352</v>
      </c>
      <c r="D23955">
        <f t="shared" si="374"/>
        <v>26.413095238099995</v>
      </c>
    </row>
    <row r="23956" spans="1:4" x14ac:dyDescent="0.25">
      <c r="A23956" t="s">
        <v>11590</v>
      </c>
      <c r="B23956">
        <v>769.04</v>
      </c>
      <c r="C23956">
        <v>20.559068704889349</v>
      </c>
      <c r="D23956">
        <f t="shared" si="374"/>
        <v>37.406363636360005</v>
      </c>
    </row>
    <row r="23957" spans="1:4" x14ac:dyDescent="0.25">
      <c r="A23957" t="s">
        <v>11591</v>
      </c>
      <c r="B23957">
        <v>3784.86</v>
      </c>
      <c r="C23957">
        <v>219.6073804730396</v>
      </c>
      <c r="D23957">
        <f t="shared" si="374"/>
        <v>17.234666666700001</v>
      </c>
    </row>
    <row r="23958" spans="1:4" x14ac:dyDescent="0.25">
      <c r="A23958" t="s">
        <v>11592</v>
      </c>
      <c r="B23958">
        <v>12510.22</v>
      </c>
      <c r="C23958">
        <v>326.1347713251501</v>
      </c>
      <c r="D23958">
        <f t="shared" si="374"/>
        <v>38.359050000000003</v>
      </c>
    </row>
    <row r="23959" spans="1:4" x14ac:dyDescent="0.25">
      <c r="A23959" t="s">
        <v>11593</v>
      </c>
      <c r="B23959">
        <v>1359.5929629629629</v>
      </c>
      <c r="C23959">
        <v>78.023996392871567</v>
      </c>
      <c r="D23959">
        <f t="shared" si="374"/>
        <v>17.42531818182</v>
      </c>
    </row>
    <row r="23960" spans="1:4" x14ac:dyDescent="0.25">
      <c r="A23960" t="s">
        <v>11594</v>
      </c>
      <c r="B23960">
        <v>118.6030769230769</v>
      </c>
      <c r="C23960">
        <v>6.7296802491033736</v>
      </c>
      <c r="D23960">
        <f t="shared" si="374"/>
        <v>17.62387996649305</v>
      </c>
    </row>
    <row r="23961" spans="1:4" x14ac:dyDescent="0.25">
      <c r="A23961" t="s">
        <v>11595</v>
      </c>
      <c r="B23961">
        <v>3734.7474999999999</v>
      </c>
      <c r="C23961">
        <v>98.792114612999498</v>
      </c>
      <c r="D23961">
        <f t="shared" si="374"/>
        <v>37.804105263159997</v>
      </c>
    </row>
    <row r="23962" spans="1:4" x14ac:dyDescent="0.25">
      <c r="A23962" t="s">
        <v>11596</v>
      </c>
      <c r="B23962">
        <v>16.686666666666671</v>
      </c>
      <c r="C23962">
        <v>1.4812800297383419</v>
      </c>
      <c r="D23962">
        <f t="shared" si="374"/>
        <v>11.265031818200004</v>
      </c>
    </row>
    <row r="23963" spans="1:4" x14ac:dyDescent="0.25">
      <c r="A23963" t="s">
        <v>11597</v>
      </c>
      <c r="B23963">
        <v>20.16</v>
      </c>
      <c r="C23963">
        <v>1.169735416986752</v>
      </c>
      <c r="D23963">
        <f t="shared" si="374"/>
        <v>17.234666666700001</v>
      </c>
    </row>
    <row r="23964" spans="1:4" x14ac:dyDescent="0.25">
      <c r="A23964" t="s">
        <v>11598</v>
      </c>
      <c r="B23964">
        <v>69.819999999999993</v>
      </c>
      <c r="C23964">
        <v>6.1979407716538786</v>
      </c>
      <c r="D23964">
        <f t="shared" si="374"/>
        <v>11.265031818199999</v>
      </c>
    </row>
    <row r="23965" spans="1:4" x14ac:dyDescent="0.25">
      <c r="A23965" t="s">
        <v>11599</v>
      </c>
      <c r="B23965">
        <v>1343.457285714285</v>
      </c>
      <c r="C23965">
        <v>66.410801198330063</v>
      </c>
      <c r="D23965">
        <f t="shared" si="374"/>
        <v>20.229499742100192</v>
      </c>
    </row>
    <row r="23966" spans="1:4" x14ac:dyDescent="0.25">
      <c r="A23966" t="s">
        <v>11600</v>
      </c>
      <c r="B23966">
        <v>49641.49</v>
      </c>
      <c r="C23966">
        <v>2880.3278276286551</v>
      </c>
      <c r="D23966">
        <f t="shared" si="374"/>
        <v>17.234666666699997</v>
      </c>
    </row>
    <row r="23967" spans="1:4" x14ac:dyDescent="0.25">
      <c r="A23967" t="s">
        <v>11601</v>
      </c>
      <c r="B23967">
        <v>4729.63</v>
      </c>
      <c r="C23967">
        <v>115.10883056829719</v>
      </c>
      <c r="D23967">
        <f t="shared" si="374"/>
        <v>41.088333333329992</v>
      </c>
    </row>
    <row r="23968" spans="1:4" x14ac:dyDescent="0.25">
      <c r="A23968" t="s">
        <v>11602</v>
      </c>
      <c r="B23968">
        <v>6814.085</v>
      </c>
      <c r="C23968">
        <v>375.53224566097288</v>
      </c>
      <c r="D23968">
        <f t="shared" si="374"/>
        <v>18.14513954189621</v>
      </c>
    </row>
    <row r="23969" spans="1:4" x14ac:dyDescent="0.25">
      <c r="A23969" t="s">
        <v>11603</v>
      </c>
      <c r="B23969">
        <v>14765.703333333329</v>
      </c>
      <c r="C23969">
        <v>384.93402035069511</v>
      </c>
      <c r="D23969">
        <f t="shared" si="374"/>
        <v>38.359049999999996</v>
      </c>
    </row>
    <row r="23970" spans="1:4" x14ac:dyDescent="0.25">
      <c r="A23970" t="s">
        <v>11604</v>
      </c>
      <c r="B23970">
        <v>804.68875000000003</v>
      </c>
      <c r="C23970">
        <v>47.156553156261637</v>
      </c>
      <c r="D23970">
        <f t="shared" si="374"/>
        <v>17.064197786753425</v>
      </c>
    </row>
    <row r="23971" spans="1:4" x14ac:dyDescent="0.25">
      <c r="A23971" t="s">
        <v>11605</v>
      </c>
      <c r="B23971">
        <v>1583.85</v>
      </c>
      <c r="C23971">
        <v>91.899079374725574</v>
      </c>
      <c r="D23971">
        <f t="shared" si="374"/>
        <v>17.234666666699997</v>
      </c>
    </row>
    <row r="23972" spans="1:4" x14ac:dyDescent="0.25">
      <c r="A23972" t="s">
        <v>11606</v>
      </c>
      <c r="B23972">
        <v>1352.96</v>
      </c>
      <c r="C23972">
        <v>35.373491581879783</v>
      </c>
      <c r="D23972">
        <f t="shared" si="374"/>
        <v>38.247849999999985</v>
      </c>
    </row>
    <row r="23973" spans="1:4" x14ac:dyDescent="0.25">
      <c r="A23973" t="s">
        <v>11607</v>
      </c>
      <c r="B23973">
        <v>1349.5775000000001</v>
      </c>
      <c r="C23973">
        <v>35.285055238399018</v>
      </c>
      <c r="D23973">
        <f t="shared" si="374"/>
        <v>38.247850000000007</v>
      </c>
    </row>
    <row r="23974" spans="1:4" x14ac:dyDescent="0.25">
      <c r="A23974" t="s">
        <v>11608</v>
      </c>
      <c r="B23974">
        <v>18.344000000000001</v>
      </c>
      <c r="C23974">
        <v>1.6284019695677281</v>
      </c>
      <c r="D23974">
        <f t="shared" si="374"/>
        <v>11.265031818199997</v>
      </c>
    </row>
    <row r="23975" spans="1:4" x14ac:dyDescent="0.25">
      <c r="A23975" t="s">
        <v>11609</v>
      </c>
      <c r="B23975">
        <v>14840.695</v>
      </c>
      <c r="C23975">
        <v>851.33401717650895</v>
      </c>
      <c r="D23975">
        <f t="shared" si="374"/>
        <v>17.432282395128404</v>
      </c>
    </row>
    <row r="23976" spans="1:4" x14ac:dyDescent="0.25">
      <c r="A23976" t="s">
        <v>11610</v>
      </c>
      <c r="B23976">
        <v>3599.6666666666661</v>
      </c>
      <c r="C23976">
        <v>208.89818144769421</v>
      </c>
      <c r="D23976">
        <f t="shared" si="374"/>
        <v>17.231680245947871</v>
      </c>
    </row>
    <row r="23977" spans="1:4" x14ac:dyDescent="0.25">
      <c r="A23977" t="s">
        <v>11611</v>
      </c>
      <c r="B23977">
        <v>50.05</v>
      </c>
      <c r="C23977">
        <v>2.9040306359219712</v>
      </c>
      <c r="D23977">
        <f t="shared" si="374"/>
        <v>17.234666666699997</v>
      </c>
    </row>
    <row r="23978" spans="1:4" x14ac:dyDescent="0.25">
      <c r="A23978" t="s">
        <v>11612</v>
      </c>
      <c r="B23978">
        <v>1363.31</v>
      </c>
      <c r="C23978">
        <v>77.944121476423362</v>
      </c>
      <c r="D23978">
        <f t="shared" si="374"/>
        <v>17.49086363636</v>
      </c>
    </row>
    <row r="23979" spans="1:4" x14ac:dyDescent="0.25">
      <c r="A23979" t="s">
        <v>11613</v>
      </c>
      <c r="B23979">
        <v>394.25</v>
      </c>
      <c r="C23979">
        <v>22.875406158086651</v>
      </c>
      <c r="D23979">
        <f t="shared" si="374"/>
        <v>17.234666666700004</v>
      </c>
    </row>
    <row r="23980" spans="1:4" x14ac:dyDescent="0.25">
      <c r="A23980" t="s">
        <v>11614</v>
      </c>
      <c r="B23980">
        <v>303.91449999999998</v>
      </c>
      <c r="C23980">
        <v>17.811663972579701</v>
      </c>
      <c r="D23980">
        <f t="shared" si="374"/>
        <v>17.062667500794053</v>
      </c>
    </row>
    <row r="23981" spans="1:4" x14ac:dyDescent="0.25">
      <c r="A23981" t="s">
        <v>11615</v>
      </c>
      <c r="B23981">
        <v>17936.39</v>
      </c>
      <c r="C23981">
        <v>467.59213275615531</v>
      </c>
      <c r="D23981">
        <f t="shared" si="374"/>
        <v>38.359050000000003</v>
      </c>
    </row>
    <row r="23982" spans="1:4" x14ac:dyDescent="0.25">
      <c r="A23982" t="s">
        <v>11616</v>
      </c>
      <c r="B23982">
        <v>145.63999999999999</v>
      </c>
      <c r="C23982">
        <v>8.4504100262872299</v>
      </c>
      <c r="D23982">
        <f t="shared" si="374"/>
        <v>17.234666666700001</v>
      </c>
    </row>
    <row r="23983" spans="1:4" x14ac:dyDescent="0.25">
      <c r="A23983" t="s">
        <v>11617</v>
      </c>
      <c r="B23983">
        <v>398.83</v>
      </c>
      <c r="C23983">
        <v>23.141149620874319</v>
      </c>
      <c r="D23983">
        <f t="shared" si="374"/>
        <v>17.234666666700001</v>
      </c>
    </row>
    <row r="23984" spans="1:4" x14ac:dyDescent="0.25">
      <c r="A23984" t="s">
        <v>11618</v>
      </c>
      <c r="B23984">
        <v>68.959999999999994</v>
      </c>
      <c r="C23984">
        <v>4.0012378152483334</v>
      </c>
      <c r="D23984">
        <f t="shared" si="374"/>
        <v>17.234666666700001</v>
      </c>
    </row>
    <row r="23985" spans="1:4" x14ac:dyDescent="0.25">
      <c r="A23985" t="s">
        <v>11619</v>
      </c>
      <c r="B23985">
        <v>728.6393750000002</v>
      </c>
      <c r="C23985">
        <v>42.593687684568437</v>
      </c>
      <c r="D23985">
        <f t="shared" si="374"/>
        <v>17.106745497032509</v>
      </c>
    </row>
    <row r="23986" spans="1:4" x14ac:dyDescent="0.25">
      <c r="A23986" t="s">
        <v>11620</v>
      </c>
      <c r="B23986">
        <v>2.2756187766714091</v>
      </c>
      <c r="C23986">
        <v>0.13203729556709379</v>
      </c>
      <c r="D23986">
        <f t="shared" si="374"/>
        <v>17.234666666700015</v>
      </c>
    </row>
    <row r="23987" spans="1:4" x14ac:dyDescent="0.25">
      <c r="A23987" t="s">
        <v>11621</v>
      </c>
      <c r="B23987">
        <v>2765.2135714285719</v>
      </c>
      <c r="C23987">
        <v>160.44485367224331</v>
      </c>
      <c r="D23987">
        <f t="shared" si="374"/>
        <v>17.234666666700004</v>
      </c>
    </row>
    <row r="23988" spans="1:4" x14ac:dyDescent="0.25">
      <c r="A23988" t="s">
        <v>11622</v>
      </c>
      <c r="B23988">
        <v>538.69000000000005</v>
      </c>
      <c r="C23988">
        <v>31.256189076219911</v>
      </c>
      <c r="D23988">
        <f t="shared" si="374"/>
        <v>17.234666666700004</v>
      </c>
    </row>
    <row r="23989" spans="1:4" x14ac:dyDescent="0.25">
      <c r="A23989" t="s">
        <v>11623</v>
      </c>
      <c r="B23989">
        <v>496.17</v>
      </c>
      <c r="C23989">
        <v>28.78906854396412</v>
      </c>
      <c r="D23989">
        <f t="shared" si="374"/>
        <v>17.234666666700004</v>
      </c>
    </row>
    <row r="23990" spans="1:4" x14ac:dyDescent="0.25">
      <c r="A23990" t="s">
        <v>11624</v>
      </c>
      <c r="B23990">
        <v>21713.156666666669</v>
      </c>
      <c r="C23990">
        <v>728.9708242893854</v>
      </c>
      <c r="D23990">
        <f t="shared" si="374"/>
        <v>29.786043478260005</v>
      </c>
    </row>
    <row r="23991" spans="1:4" x14ac:dyDescent="0.25">
      <c r="A23991" t="s">
        <v>11625</v>
      </c>
      <c r="B23991">
        <v>131.79</v>
      </c>
      <c r="C23991">
        <v>7.6467971530101213</v>
      </c>
      <c r="D23991">
        <f t="shared" si="374"/>
        <v>17.234666666700001</v>
      </c>
    </row>
    <row r="23992" spans="1:4" x14ac:dyDescent="0.25">
      <c r="A23992" t="s">
        <v>11626</v>
      </c>
      <c r="B23992">
        <v>50.185639097744371</v>
      </c>
      <c r="C23992">
        <v>3.0390621055541809</v>
      </c>
      <c r="D23992">
        <f t="shared" si="374"/>
        <v>16.513528633069146</v>
      </c>
    </row>
    <row r="23993" spans="1:4" x14ac:dyDescent="0.25">
      <c r="A23993" t="s">
        <v>11627</v>
      </c>
      <c r="B23993">
        <v>35.85</v>
      </c>
      <c r="C23993">
        <v>0.95839307847483002</v>
      </c>
      <c r="D23993">
        <f t="shared" si="374"/>
        <v>37.406363636360005</v>
      </c>
    </row>
    <row r="23994" spans="1:4" x14ac:dyDescent="0.25">
      <c r="A23994" t="s">
        <v>11628</v>
      </c>
      <c r="B23994">
        <v>123.02</v>
      </c>
      <c r="C23994">
        <v>3.254143938697649</v>
      </c>
      <c r="D23994">
        <f t="shared" si="374"/>
        <v>37.804105263159997</v>
      </c>
    </row>
    <row r="23995" spans="1:4" x14ac:dyDescent="0.25">
      <c r="A23995" t="s">
        <v>11629</v>
      </c>
      <c r="B23995">
        <v>6381.6656249999996</v>
      </c>
      <c r="C23995">
        <v>368.79498018972112</v>
      </c>
      <c r="D23995">
        <f t="shared" si="374"/>
        <v>17.304101107116605</v>
      </c>
    </row>
    <row r="23996" spans="1:4" x14ac:dyDescent="0.25">
      <c r="A23996" t="s">
        <v>11630</v>
      </c>
      <c r="B23996">
        <v>1188.93387755102</v>
      </c>
      <c r="C23996">
        <v>33.198038360135513</v>
      </c>
      <c r="D23996">
        <f t="shared" si="374"/>
        <v>35.813377424694522</v>
      </c>
    </row>
    <row r="23997" spans="1:4" x14ac:dyDescent="0.25">
      <c r="A23997" t="s">
        <v>11631</v>
      </c>
      <c r="B23997">
        <v>3681.5733333333328</v>
      </c>
      <c r="C23997">
        <v>123.6006163766064</v>
      </c>
      <c r="D23997">
        <f t="shared" si="374"/>
        <v>29.786043478259998</v>
      </c>
    </row>
    <row r="23998" spans="1:4" x14ac:dyDescent="0.25">
      <c r="A23998" t="s">
        <v>11632</v>
      </c>
      <c r="B23998">
        <v>113.33</v>
      </c>
      <c r="C23998">
        <v>5.60254818576463</v>
      </c>
      <c r="D23998">
        <f t="shared" si="374"/>
        <v>20.228295454549997</v>
      </c>
    </row>
    <row r="23999" spans="1:4" x14ac:dyDescent="0.25">
      <c r="A23999" t="s">
        <v>11633</v>
      </c>
      <c r="B23999">
        <v>3863.2049999999999</v>
      </c>
      <c r="C23999">
        <v>91.861325680348358</v>
      </c>
      <c r="D23999">
        <f t="shared" si="374"/>
        <v>42.054749062112052</v>
      </c>
    </row>
    <row r="24000" spans="1:4" x14ac:dyDescent="0.25">
      <c r="A24000" t="s">
        <v>11634</v>
      </c>
      <c r="B24000">
        <v>33357.300000000003</v>
      </c>
      <c r="C24000">
        <v>811.84358901560154</v>
      </c>
      <c r="D24000">
        <f t="shared" si="374"/>
        <v>41.088333333329999</v>
      </c>
    </row>
    <row r="24001" spans="1:4" x14ac:dyDescent="0.25">
      <c r="A24001" t="s">
        <v>11635</v>
      </c>
      <c r="B24001">
        <v>29124.81</v>
      </c>
      <c r="C24001">
        <v>708.83405670715206</v>
      </c>
      <c r="D24001">
        <f t="shared" si="374"/>
        <v>41.088333333329999</v>
      </c>
    </row>
    <row r="24002" spans="1:4" x14ac:dyDescent="0.25">
      <c r="A24002" t="s">
        <v>11636</v>
      </c>
      <c r="B24002">
        <v>6889.9650000000001</v>
      </c>
      <c r="C24002">
        <v>231.3152132819786</v>
      </c>
      <c r="D24002">
        <f t="shared" si="374"/>
        <v>29.786043478260002</v>
      </c>
    </row>
    <row r="24003" spans="1:4" x14ac:dyDescent="0.25">
      <c r="A24003" t="s">
        <v>11637</v>
      </c>
      <c r="B24003">
        <v>357.10833333333329</v>
      </c>
      <c r="C24003">
        <v>17.652155283938161</v>
      </c>
      <c r="D24003">
        <f t="shared" ref="D24003:D24066" si="375">B24003/C24003</f>
        <v>20.23029639096077</v>
      </c>
    </row>
    <row r="24004" spans="1:4" x14ac:dyDescent="0.25">
      <c r="A24004" t="s">
        <v>11638</v>
      </c>
      <c r="B24004">
        <v>7696.38</v>
      </c>
      <c r="C24004">
        <v>441.67801813970351</v>
      </c>
      <c r="D24004">
        <f t="shared" si="375"/>
        <v>17.425318181820003</v>
      </c>
    </row>
    <row r="24005" spans="1:4" x14ac:dyDescent="0.25">
      <c r="A24005" t="s">
        <v>11639</v>
      </c>
      <c r="B24005">
        <v>122.1166666666667</v>
      </c>
      <c r="C24005">
        <v>7.1013754152706099</v>
      </c>
      <c r="D24005">
        <f t="shared" si="375"/>
        <v>17.196199260789712</v>
      </c>
    </row>
    <row r="24006" spans="1:4" x14ac:dyDescent="0.25">
      <c r="A24006" t="s">
        <v>11640</v>
      </c>
      <c r="B24006">
        <v>1700.66</v>
      </c>
      <c r="C24006">
        <v>57.095867775834819</v>
      </c>
      <c r="D24006">
        <f t="shared" si="375"/>
        <v>29.786043478260002</v>
      </c>
    </row>
    <row r="24007" spans="1:4" x14ac:dyDescent="0.25">
      <c r="A24007" t="s">
        <v>11641</v>
      </c>
      <c r="B24007">
        <v>6339.41</v>
      </c>
      <c r="C24007">
        <v>212.83155665259659</v>
      </c>
      <c r="D24007">
        <f t="shared" si="375"/>
        <v>29.786043478260009</v>
      </c>
    </row>
    <row r="24008" spans="1:4" x14ac:dyDescent="0.25">
      <c r="A24008" t="s">
        <v>11642</v>
      </c>
      <c r="B24008">
        <v>5240.6899999999996</v>
      </c>
      <c r="C24008">
        <v>137.01920500106539</v>
      </c>
      <c r="D24008">
        <f t="shared" si="375"/>
        <v>38.247850000000007</v>
      </c>
    </row>
    <row r="24009" spans="1:4" x14ac:dyDescent="0.25">
      <c r="A24009" t="s">
        <v>11643</v>
      </c>
      <c r="B24009">
        <v>290.33999999999997</v>
      </c>
      <c r="C24009">
        <v>16.84627881785385</v>
      </c>
      <c r="D24009">
        <f t="shared" si="375"/>
        <v>17.234666666699997</v>
      </c>
    </row>
    <row r="24010" spans="1:4" x14ac:dyDescent="0.25">
      <c r="A24010" t="s">
        <v>11644</v>
      </c>
      <c r="B24010">
        <v>29034.9725</v>
      </c>
      <c r="C24010">
        <v>756.9262664221352</v>
      </c>
      <c r="D24010">
        <f t="shared" si="375"/>
        <v>38.359049999999996</v>
      </c>
    </row>
    <row r="24011" spans="1:4" x14ac:dyDescent="0.25">
      <c r="A24011" t="s">
        <v>11645</v>
      </c>
      <c r="B24011">
        <v>326.17084269662922</v>
      </c>
      <c r="C24011">
        <v>18.925277117592351</v>
      </c>
      <c r="D24011">
        <f t="shared" si="375"/>
        <v>17.234666666700004</v>
      </c>
    </row>
    <row r="24012" spans="1:4" x14ac:dyDescent="0.25">
      <c r="A24012" t="s">
        <v>11646</v>
      </c>
      <c r="B24012">
        <v>32228.83</v>
      </c>
      <c r="C24012">
        <v>1827.5737366838671</v>
      </c>
      <c r="D24012">
        <f t="shared" si="375"/>
        <v>17.634763157889992</v>
      </c>
    </row>
    <row r="24013" spans="1:4" x14ac:dyDescent="0.25">
      <c r="A24013" t="s">
        <v>11647</v>
      </c>
      <c r="B24013">
        <v>52.09</v>
      </c>
      <c r="C24013">
        <v>4.6240437524412856</v>
      </c>
      <c r="D24013">
        <f t="shared" si="375"/>
        <v>11.265031818199999</v>
      </c>
    </row>
    <row r="24014" spans="1:4" x14ac:dyDescent="0.25">
      <c r="A24014" t="s">
        <v>11648</v>
      </c>
      <c r="B24014">
        <v>189104.97</v>
      </c>
      <c r="C24014">
        <v>10723.41988984367</v>
      </c>
      <c r="D24014">
        <f t="shared" si="375"/>
        <v>17.634763157889999</v>
      </c>
    </row>
    <row r="24015" spans="1:4" x14ac:dyDescent="0.25">
      <c r="A24015" t="s">
        <v>11649</v>
      </c>
      <c r="B24015">
        <v>101.4</v>
      </c>
      <c r="C24015">
        <v>5.8834906390107466</v>
      </c>
      <c r="D24015">
        <f t="shared" si="375"/>
        <v>17.234666666700001</v>
      </c>
    </row>
    <row r="24016" spans="1:4" x14ac:dyDescent="0.25">
      <c r="A24016" t="s">
        <v>11650</v>
      </c>
      <c r="B24016">
        <v>9377.19</v>
      </c>
      <c r="C24016">
        <v>248.04687043176889</v>
      </c>
      <c r="D24016">
        <f t="shared" si="375"/>
        <v>37.804105263159997</v>
      </c>
    </row>
    <row r="24017" spans="1:4" x14ac:dyDescent="0.25">
      <c r="A24017" t="s">
        <v>11651</v>
      </c>
      <c r="B24017">
        <v>11210.37</v>
      </c>
      <c r="C24017">
        <v>296.53842941032332</v>
      </c>
      <c r="D24017">
        <f t="shared" si="375"/>
        <v>37.80410526315999</v>
      </c>
    </row>
    <row r="24018" spans="1:4" x14ac:dyDescent="0.25">
      <c r="A24018" t="s">
        <v>11652</v>
      </c>
      <c r="B24018">
        <v>7116.6175000000003</v>
      </c>
      <c r="C24018">
        <v>176.98958885250269</v>
      </c>
      <c r="D24018">
        <f t="shared" si="375"/>
        <v>40.20924364048755</v>
      </c>
    </row>
    <row r="24019" spans="1:4" x14ac:dyDescent="0.25">
      <c r="A24019" t="s">
        <v>11653</v>
      </c>
      <c r="B24019">
        <v>1160.5350000000001</v>
      </c>
      <c r="C24019">
        <v>49.253094743425123</v>
      </c>
      <c r="D24019">
        <f t="shared" si="375"/>
        <v>23.56268181818</v>
      </c>
    </row>
    <row r="24020" spans="1:4" x14ac:dyDescent="0.25">
      <c r="A24020" t="s">
        <v>11654</v>
      </c>
      <c r="B24020">
        <v>2070.3466666666668</v>
      </c>
      <c r="C24020">
        <v>52.515306597018501</v>
      </c>
      <c r="D24020">
        <f t="shared" si="375"/>
        <v>39.423680462416044</v>
      </c>
    </row>
    <row r="24021" spans="1:4" x14ac:dyDescent="0.25">
      <c r="A24021" t="s">
        <v>11655</v>
      </c>
      <c r="B24021">
        <v>1263.8584000000001</v>
      </c>
      <c r="C24021">
        <v>73.288571084510721</v>
      </c>
      <c r="D24021">
        <f t="shared" si="375"/>
        <v>17.244958951957408</v>
      </c>
    </row>
    <row r="24022" spans="1:4" x14ac:dyDescent="0.25">
      <c r="A24022" t="s">
        <v>11656</v>
      </c>
      <c r="B24022">
        <v>83.177755102040791</v>
      </c>
      <c r="C24022">
        <v>4.826188792078753</v>
      </c>
      <c r="D24022">
        <f t="shared" si="375"/>
        <v>17.234666666699994</v>
      </c>
    </row>
    <row r="24023" spans="1:4" x14ac:dyDescent="0.25">
      <c r="A24023" t="s">
        <v>11657</v>
      </c>
      <c r="B24023">
        <v>128.1</v>
      </c>
      <c r="C24023">
        <v>7.432693795436653</v>
      </c>
      <c r="D24023">
        <f t="shared" si="375"/>
        <v>17.234666666700001</v>
      </c>
    </row>
    <row r="24024" spans="1:4" x14ac:dyDescent="0.25">
      <c r="A24024" t="s">
        <v>11658</v>
      </c>
      <c r="B24024">
        <v>4671.12</v>
      </c>
      <c r="C24024">
        <v>271.0304812001566</v>
      </c>
      <c r="D24024">
        <f t="shared" si="375"/>
        <v>17.234666666700001</v>
      </c>
    </row>
    <row r="24025" spans="1:4" x14ac:dyDescent="0.25">
      <c r="A24025" t="s">
        <v>11659</v>
      </c>
      <c r="B24025">
        <v>89.91</v>
      </c>
      <c r="C24025">
        <v>5.2168110784364519</v>
      </c>
      <c r="D24025">
        <f t="shared" si="375"/>
        <v>17.234666666700001</v>
      </c>
    </row>
    <row r="24026" spans="1:4" x14ac:dyDescent="0.25">
      <c r="A24026" t="s">
        <v>11660</v>
      </c>
      <c r="B24026">
        <v>15.91366666666667</v>
      </c>
      <c r="C24026">
        <v>0.94945385621447842</v>
      </c>
      <c r="D24026">
        <f t="shared" si="375"/>
        <v>16.76086369285526</v>
      </c>
    </row>
    <row r="24027" spans="1:4" x14ac:dyDescent="0.25">
      <c r="A24027" t="s">
        <v>11661</v>
      </c>
      <c r="B24027">
        <v>84.58142857142856</v>
      </c>
      <c r="C24027">
        <v>4.9076335624670238</v>
      </c>
      <c r="D24027">
        <f t="shared" si="375"/>
        <v>17.234666666699994</v>
      </c>
    </row>
    <row r="24028" spans="1:4" x14ac:dyDescent="0.25">
      <c r="A24028" t="s">
        <v>11662</v>
      </c>
      <c r="B24028">
        <v>1079.0269696969699</v>
      </c>
      <c r="C24028">
        <v>62.607939600120851</v>
      </c>
      <c r="D24028">
        <f t="shared" si="375"/>
        <v>17.234666666700001</v>
      </c>
    </row>
    <row r="24029" spans="1:4" x14ac:dyDescent="0.25">
      <c r="A24029" t="s">
        <v>11663</v>
      </c>
      <c r="B24029">
        <v>131.31</v>
      </c>
      <c r="C24029">
        <v>11.65642513213793</v>
      </c>
      <c r="D24029">
        <f t="shared" si="375"/>
        <v>11.265031818200008</v>
      </c>
    </row>
    <row r="24030" spans="1:4" x14ac:dyDescent="0.25">
      <c r="A24030" t="s">
        <v>11664</v>
      </c>
      <c r="B24030">
        <v>632.12</v>
      </c>
      <c r="C24030">
        <v>26.827166995578661</v>
      </c>
      <c r="D24030">
        <f t="shared" si="375"/>
        <v>23.562681818180003</v>
      </c>
    </row>
    <row r="24031" spans="1:4" x14ac:dyDescent="0.25">
      <c r="A24031" t="s">
        <v>11665</v>
      </c>
      <c r="B24031">
        <v>14095.408888888889</v>
      </c>
      <c r="C24031">
        <v>351.23630507741092</v>
      </c>
      <c r="D24031">
        <f t="shared" si="375"/>
        <v>40.130842641059907</v>
      </c>
    </row>
    <row r="24032" spans="1:4" x14ac:dyDescent="0.25">
      <c r="A24032" t="s">
        <v>11666</v>
      </c>
      <c r="B24032">
        <v>350.96</v>
      </c>
      <c r="C24032">
        <v>20.363608231432071</v>
      </c>
      <c r="D24032">
        <f t="shared" si="375"/>
        <v>17.234666666699997</v>
      </c>
    </row>
    <row r="24033" spans="1:4" x14ac:dyDescent="0.25">
      <c r="A24033" t="s">
        <v>11667</v>
      </c>
      <c r="B24033">
        <v>429.56</v>
      </c>
      <c r="C24033">
        <v>11.230958079996659</v>
      </c>
      <c r="D24033">
        <f t="shared" si="375"/>
        <v>38.247849999999978</v>
      </c>
    </row>
    <row r="24034" spans="1:4" x14ac:dyDescent="0.25">
      <c r="A24034" t="s">
        <v>11668</v>
      </c>
      <c r="B24034">
        <v>2539.19</v>
      </c>
      <c r="C24034">
        <v>127.9153474336983</v>
      </c>
      <c r="D24034">
        <f t="shared" si="375"/>
        <v>19.850550000000002</v>
      </c>
    </row>
    <row r="24035" spans="1:4" x14ac:dyDescent="0.25">
      <c r="A24035" t="s">
        <v>11669</v>
      </c>
      <c r="B24035">
        <v>9150.67</v>
      </c>
      <c r="C24035">
        <v>331.44284799363601</v>
      </c>
      <c r="D24035">
        <f t="shared" si="375"/>
        <v>27.608590909090008</v>
      </c>
    </row>
    <row r="24036" spans="1:4" x14ac:dyDescent="0.25">
      <c r="A24036" t="s">
        <v>11670</v>
      </c>
      <c r="B24036">
        <v>7664.52</v>
      </c>
      <c r="C24036">
        <v>200.39087164376559</v>
      </c>
      <c r="D24036">
        <f t="shared" si="375"/>
        <v>38.24785</v>
      </c>
    </row>
    <row r="24037" spans="1:4" x14ac:dyDescent="0.25">
      <c r="A24037" t="s">
        <v>11671</v>
      </c>
      <c r="B24037">
        <v>162.26583333333329</v>
      </c>
      <c r="C24037">
        <v>4.8521794120925632</v>
      </c>
      <c r="D24037">
        <f t="shared" si="375"/>
        <v>33.441845313661666</v>
      </c>
    </row>
    <row r="24038" spans="1:4" x14ac:dyDescent="0.25">
      <c r="A24038" t="s">
        <v>11672</v>
      </c>
      <c r="B24038">
        <v>521.70000000000005</v>
      </c>
      <c r="C24038">
        <v>25.790606092944561</v>
      </c>
      <c r="D24038">
        <f t="shared" si="375"/>
        <v>20.22829545455</v>
      </c>
    </row>
    <row r="24039" spans="1:4" x14ac:dyDescent="0.25">
      <c r="A24039" t="s">
        <v>11673</v>
      </c>
      <c r="B24039">
        <v>1077.71</v>
      </c>
      <c r="C24039">
        <v>28.50775048100995</v>
      </c>
      <c r="D24039">
        <f t="shared" si="375"/>
        <v>37.80410526315999</v>
      </c>
    </row>
    <row r="24040" spans="1:4" x14ac:dyDescent="0.25">
      <c r="A24040" t="s">
        <v>11674</v>
      </c>
      <c r="B24040">
        <v>349.50054545454549</v>
      </c>
      <c r="C24040">
        <v>12.36587950032577</v>
      </c>
      <c r="D24040">
        <f t="shared" si="375"/>
        <v>28.263298655412108</v>
      </c>
    </row>
    <row r="24041" spans="1:4" x14ac:dyDescent="0.25">
      <c r="A24041" t="s">
        <v>11675</v>
      </c>
      <c r="B24041">
        <v>8174.57</v>
      </c>
      <c r="C24041">
        <v>274.44296205255961</v>
      </c>
      <c r="D24041">
        <f t="shared" si="375"/>
        <v>29.786043478259998</v>
      </c>
    </row>
    <row r="24042" spans="1:4" x14ac:dyDescent="0.25">
      <c r="A24042" t="s">
        <v>11676</v>
      </c>
      <c r="B24042">
        <v>8514.2233333333334</v>
      </c>
      <c r="C24042">
        <v>308.39036158596792</v>
      </c>
      <c r="D24042">
        <f t="shared" si="375"/>
        <v>27.608590909090005</v>
      </c>
    </row>
    <row r="24043" spans="1:4" x14ac:dyDescent="0.25">
      <c r="A24043" t="s">
        <v>11677</v>
      </c>
      <c r="B24043">
        <v>461.8125</v>
      </c>
      <c r="C24043">
        <v>26.937745391662069</v>
      </c>
      <c r="D24043">
        <f t="shared" si="375"/>
        <v>17.14369533476038</v>
      </c>
    </row>
    <row r="24044" spans="1:4" x14ac:dyDescent="0.25">
      <c r="A24044" t="s">
        <v>11678</v>
      </c>
      <c r="B24044">
        <v>9946.0731250000008</v>
      </c>
      <c r="C24044">
        <v>264.83032140532799</v>
      </c>
      <c r="D24044">
        <f t="shared" si="375"/>
        <v>37.556398648844066</v>
      </c>
    </row>
    <row r="24045" spans="1:4" x14ac:dyDescent="0.25">
      <c r="A24045" t="s">
        <v>11679</v>
      </c>
      <c r="B24045">
        <v>9832.123333333333</v>
      </c>
      <c r="C24045">
        <v>239.29233764655331</v>
      </c>
      <c r="D24045">
        <f t="shared" si="375"/>
        <v>41.088333333329999</v>
      </c>
    </row>
    <row r="24046" spans="1:4" x14ac:dyDescent="0.25">
      <c r="A24046" t="s">
        <v>11680</v>
      </c>
      <c r="B24046">
        <v>3.5760000000000001</v>
      </c>
      <c r="C24046">
        <v>0.20603013368084511</v>
      </c>
      <c r="D24046">
        <f t="shared" si="375"/>
        <v>17.356684365110741</v>
      </c>
    </row>
    <row r="24047" spans="1:4" x14ac:dyDescent="0.25">
      <c r="A24047" t="s">
        <v>11681</v>
      </c>
      <c r="B24047">
        <v>3.6419999999999999</v>
      </c>
      <c r="C24047">
        <v>0.21131827324730909</v>
      </c>
      <c r="D24047">
        <f t="shared" si="375"/>
        <v>17.234666666699997</v>
      </c>
    </row>
    <row r="24048" spans="1:4" x14ac:dyDescent="0.25">
      <c r="A24048" t="s">
        <v>11682</v>
      </c>
      <c r="B24048">
        <v>3.7320000000000002</v>
      </c>
      <c r="C24048">
        <v>0.2165403063588571</v>
      </c>
      <c r="D24048">
        <f t="shared" si="375"/>
        <v>17.234666666699997</v>
      </c>
    </row>
    <row r="24049" spans="1:4" x14ac:dyDescent="0.25">
      <c r="A24049" t="s">
        <v>11683</v>
      </c>
      <c r="B24049">
        <v>3.16</v>
      </c>
      <c r="C24049">
        <v>0.18335138480546309</v>
      </c>
      <c r="D24049">
        <f t="shared" si="375"/>
        <v>17.234666666700004</v>
      </c>
    </row>
    <row r="24050" spans="1:4" x14ac:dyDescent="0.25">
      <c r="A24050" t="s">
        <v>11684</v>
      </c>
      <c r="B24050">
        <v>3504.880000000001</v>
      </c>
      <c r="C24050">
        <v>88.401925340040933</v>
      </c>
      <c r="D24050">
        <f t="shared" si="375"/>
        <v>39.64710029242422</v>
      </c>
    </row>
    <row r="24051" spans="1:4" x14ac:dyDescent="0.25">
      <c r="A24051" t="s">
        <v>11685</v>
      </c>
      <c r="B24051">
        <v>2439.3976923076921</v>
      </c>
      <c r="C24051">
        <v>60.000547016109508</v>
      </c>
      <c r="D24051">
        <f t="shared" si="375"/>
        <v>40.656257544664378</v>
      </c>
    </row>
    <row r="24052" spans="1:4" x14ac:dyDescent="0.25">
      <c r="A24052" t="s">
        <v>11686</v>
      </c>
      <c r="B24052">
        <v>4363.8050000000003</v>
      </c>
      <c r="C24052">
        <v>215.71113044508391</v>
      </c>
      <c r="D24052">
        <f t="shared" si="375"/>
        <v>20.229855506278312</v>
      </c>
    </row>
    <row r="24053" spans="1:4" x14ac:dyDescent="0.25">
      <c r="A24053" t="s">
        <v>11687</v>
      </c>
      <c r="B24053">
        <v>31.614999999999998</v>
      </c>
      <c r="C24053">
        <v>2.8064723216247112</v>
      </c>
      <c r="D24053">
        <f t="shared" si="375"/>
        <v>11.265031818200001</v>
      </c>
    </row>
    <row r="24054" spans="1:4" x14ac:dyDescent="0.25">
      <c r="A24054" t="s">
        <v>11688</v>
      </c>
      <c r="B24054">
        <v>632.5999999999998</v>
      </c>
      <c r="C24054">
        <v>31.270722170619461</v>
      </c>
      <c r="D24054">
        <f t="shared" si="375"/>
        <v>20.229785437905935</v>
      </c>
    </row>
    <row r="24055" spans="1:4" x14ac:dyDescent="0.25">
      <c r="A24055" t="s">
        <v>11689</v>
      </c>
      <c r="B24055">
        <v>345.96</v>
      </c>
      <c r="C24055">
        <v>17.102775702348278</v>
      </c>
      <c r="D24055">
        <f t="shared" si="375"/>
        <v>20.228295454550008</v>
      </c>
    </row>
    <row r="24056" spans="1:4" x14ac:dyDescent="0.25">
      <c r="A24056" t="s">
        <v>11690</v>
      </c>
      <c r="B24056">
        <v>1541.4966666666669</v>
      </c>
      <c r="C24056">
        <v>43.035416722228263</v>
      </c>
      <c r="D24056">
        <f t="shared" si="375"/>
        <v>35.819257348342745</v>
      </c>
    </row>
    <row r="24057" spans="1:4" x14ac:dyDescent="0.25">
      <c r="A24057" t="s">
        <v>11691</v>
      </c>
      <c r="B24057">
        <v>17786.923846153841</v>
      </c>
      <c r="C24057">
        <v>431.86038979544821</v>
      </c>
      <c r="D24057">
        <f t="shared" si="375"/>
        <v>41.18674522240547</v>
      </c>
    </row>
    <row r="24058" spans="1:4" x14ac:dyDescent="0.25">
      <c r="A24058" t="s">
        <v>11692</v>
      </c>
      <c r="B24058">
        <v>23319.552500000002</v>
      </c>
      <c r="C24058">
        <v>623.41137263962128</v>
      </c>
      <c r="D24058">
        <f t="shared" si="375"/>
        <v>37.406363636359998</v>
      </c>
    </row>
    <row r="24059" spans="1:4" x14ac:dyDescent="0.25">
      <c r="A24059" t="s">
        <v>11693</v>
      </c>
      <c r="B24059">
        <v>37942.243333333339</v>
      </c>
      <c r="C24059">
        <v>2194.7026363391569</v>
      </c>
      <c r="D24059">
        <f t="shared" si="375"/>
        <v>17.28810213515867</v>
      </c>
    </row>
    <row r="24060" spans="1:4" x14ac:dyDescent="0.25">
      <c r="A24060" t="s">
        <v>11694</v>
      </c>
      <c r="B24060">
        <v>14747.616599999999</v>
      </c>
      <c r="C24060">
        <v>444.65226888393221</v>
      </c>
      <c r="D24060">
        <f t="shared" si="375"/>
        <v>33.166628469064612</v>
      </c>
    </row>
    <row r="24061" spans="1:4" x14ac:dyDescent="0.25">
      <c r="A24061" t="s">
        <v>11695</v>
      </c>
      <c r="B24061">
        <v>831.80920000000026</v>
      </c>
      <c r="C24061">
        <v>36.188917562040167</v>
      </c>
      <c r="D24061">
        <f t="shared" si="375"/>
        <v>22.98519149057153</v>
      </c>
    </row>
    <row r="24062" spans="1:4" x14ac:dyDescent="0.25">
      <c r="A24062" t="s">
        <v>11696</v>
      </c>
      <c r="B24062">
        <v>2084.3166666666671</v>
      </c>
      <c r="C24062">
        <v>54.337025204395466</v>
      </c>
      <c r="D24062">
        <f t="shared" si="375"/>
        <v>38.359050000000018</v>
      </c>
    </row>
    <row r="24063" spans="1:4" x14ac:dyDescent="0.25">
      <c r="A24063" t="s">
        <v>11697</v>
      </c>
      <c r="B24063">
        <v>1026.48</v>
      </c>
      <c r="C24063">
        <v>50.737913674665528</v>
      </c>
      <c r="D24063">
        <f t="shared" si="375"/>
        <v>20.231024999999999</v>
      </c>
    </row>
    <row r="24064" spans="1:4" x14ac:dyDescent="0.25">
      <c r="A24064" t="s">
        <v>11698</v>
      </c>
      <c r="B24064">
        <v>83.290781249999995</v>
      </c>
      <c r="C24064">
        <v>2.1813836954947061</v>
      </c>
      <c r="D24064">
        <f t="shared" si="375"/>
        <v>38.182545061661358</v>
      </c>
    </row>
    <row r="24065" spans="1:4" x14ac:dyDescent="0.25">
      <c r="A24065" t="s">
        <v>11699</v>
      </c>
      <c r="B24065">
        <v>60.862475490196083</v>
      </c>
      <c r="C24065">
        <v>1.683737108400998</v>
      </c>
      <c r="D24065">
        <f t="shared" si="375"/>
        <v>36.147255522565288</v>
      </c>
    </row>
    <row r="24066" spans="1:4" x14ac:dyDescent="0.25">
      <c r="A24066" t="s">
        <v>11700</v>
      </c>
      <c r="B24066">
        <v>117.1666666666666</v>
      </c>
      <c r="C24066">
        <v>3.2228004064233602</v>
      </c>
      <c r="D24066">
        <f t="shared" si="375"/>
        <v>36.355545454549976</v>
      </c>
    </row>
    <row r="24067" spans="1:4" x14ac:dyDescent="0.25">
      <c r="A24067" t="s">
        <v>11701</v>
      </c>
      <c r="B24067">
        <v>99.655000000000001</v>
      </c>
      <c r="C24067">
        <v>5.1288665719410282</v>
      </c>
      <c r="D24067">
        <f t="shared" ref="D24067:D24130" si="376">B24067/C24067</f>
        <v>19.430218860672252</v>
      </c>
    </row>
    <row r="24068" spans="1:4" x14ac:dyDescent="0.25">
      <c r="A24068" t="s">
        <v>11702</v>
      </c>
      <c r="B24068">
        <v>7255.54</v>
      </c>
      <c r="C24068">
        <v>243.5885788354407</v>
      </c>
      <c r="D24068">
        <f t="shared" si="376"/>
        <v>29.786043478259998</v>
      </c>
    </row>
    <row r="24069" spans="1:4" x14ac:dyDescent="0.25">
      <c r="A24069" t="s">
        <v>11703</v>
      </c>
      <c r="B24069">
        <v>164.4816666666666</v>
      </c>
      <c r="C24069">
        <v>5.0036736406004252</v>
      </c>
      <c r="D24069">
        <f t="shared" si="376"/>
        <v>32.872181217424348</v>
      </c>
    </row>
    <row r="24070" spans="1:4" x14ac:dyDescent="0.25">
      <c r="A24070" t="s">
        <v>11704</v>
      </c>
      <c r="B24070">
        <v>175.7756659544159</v>
      </c>
      <c r="C24070">
        <v>5.1936412731178869</v>
      </c>
      <c r="D24070">
        <f t="shared" si="376"/>
        <v>33.844398700431015</v>
      </c>
    </row>
    <row r="24071" spans="1:4" x14ac:dyDescent="0.25">
      <c r="A24071" t="s">
        <v>11705</v>
      </c>
      <c r="B24071">
        <v>15.670833333333331</v>
      </c>
      <c r="C24071">
        <v>0.92511732749704323</v>
      </c>
      <c r="D24071">
        <f t="shared" si="376"/>
        <v>16.939292852433809</v>
      </c>
    </row>
    <row r="24072" spans="1:4" x14ac:dyDescent="0.25">
      <c r="A24072" t="s">
        <v>11706</v>
      </c>
      <c r="B24072">
        <v>37.652500000000003</v>
      </c>
      <c r="C24072">
        <v>0.931705920823792</v>
      </c>
      <c r="D24072">
        <f t="shared" si="376"/>
        <v>40.412429671702171</v>
      </c>
    </row>
    <row r="24073" spans="1:4" x14ac:dyDescent="0.25">
      <c r="A24073" t="s">
        <v>11707</v>
      </c>
      <c r="B24073">
        <v>6173.1155555555551</v>
      </c>
      <c r="C24073">
        <v>357.66511563717899</v>
      </c>
      <c r="D24073">
        <f t="shared" si="376"/>
        <v>17.25948460072259</v>
      </c>
    </row>
    <row r="24074" spans="1:4" x14ac:dyDescent="0.25">
      <c r="A24074" t="s">
        <v>11708</v>
      </c>
      <c r="B24074">
        <v>254.63</v>
      </c>
      <c r="C24074">
        <v>7.4416787433507787</v>
      </c>
      <c r="D24074">
        <f t="shared" si="376"/>
        <v>34.216741783903892</v>
      </c>
    </row>
    <row r="24075" spans="1:4" x14ac:dyDescent="0.25">
      <c r="A24075" t="s">
        <v>11709</v>
      </c>
      <c r="B24075">
        <v>252.93</v>
      </c>
      <c r="C24075">
        <v>14.675653721153729</v>
      </c>
      <c r="D24075">
        <f t="shared" si="376"/>
        <v>17.234666666700001</v>
      </c>
    </row>
    <row r="24076" spans="1:4" x14ac:dyDescent="0.25">
      <c r="A24076" t="s">
        <v>11710</v>
      </c>
      <c r="B24076">
        <v>97.3</v>
      </c>
      <c r="C24076">
        <v>3.2666305637744921</v>
      </c>
      <c r="D24076">
        <f t="shared" si="376"/>
        <v>29.786043478259998</v>
      </c>
    </row>
    <row r="24077" spans="1:4" x14ac:dyDescent="0.25">
      <c r="A24077" t="s">
        <v>11711</v>
      </c>
      <c r="B24077">
        <v>961.57</v>
      </c>
      <c r="C24077">
        <v>25.067617680834118</v>
      </c>
      <c r="D24077">
        <f t="shared" si="376"/>
        <v>38.359050000000003</v>
      </c>
    </row>
    <row r="24078" spans="1:4" x14ac:dyDescent="0.25">
      <c r="A24078" t="s">
        <v>11712</v>
      </c>
      <c r="B24078">
        <v>627.15499999999997</v>
      </c>
      <c r="C24078">
        <v>16.58960040541313</v>
      </c>
      <c r="D24078">
        <f t="shared" si="376"/>
        <v>37.804105263160011</v>
      </c>
    </row>
    <row r="24079" spans="1:4" x14ac:dyDescent="0.25">
      <c r="A24079" t="s">
        <v>11713</v>
      </c>
      <c r="B24079">
        <v>627.15499999999997</v>
      </c>
      <c r="C24079">
        <v>16.58960040541313</v>
      </c>
      <c r="D24079">
        <f t="shared" si="376"/>
        <v>37.804105263160011</v>
      </c>
    </row>
    <row r="24080" spans="1:4" x14ac:dyDescent="0.25">
      <c r="A24080" t="s">
        <v>11714</v>
      </c>
      <c r="B24080">
        <v>1254.6300000000001</v>
      </c>
      <c r="C24080">
        <v>30.534945037117641</v>
      </c>
      <c r="D24080">
        <f t="shared" si="376"/>
        <v>41.088333333329999</v>
      </c>
    </row>
    <row r="24081" spans="1:4" x14ac:dyDescent="0.25">
      <c r="A24081" t="s">
        <v>11715</v>
      </c>
      <c r="B24081">
        <v>529.26333333333332</v>
      </c>
      <c r="C24081">
        <v>26.162540533295751</v>
      </c>
      <c r="D24081">
        <f t="shared" si="376"/>
        <v>20.229814174956232</v>
      </c>
    </row>
    <row r="24082" spans="1:4" x14ac:dyDescent="0.25">
      <c r="A24082" t="s">
        <v>11716</v>
      </c>
      <c r="B24082">
        <v>3427.1171739130432</v>
      </c>
      <c r="C24082">
        <v>195.52522314009721</v>
      </c>
      <c r="D24082">
        <f t="shared" si="376"/>
        <v>17.527749713690159</v>
      </c>
    </row>
    <row r="24083" spans="1:4" x14ac:dyDescent="0.25">
      <c r="A24083" t="s">
        <v>11717</v>
      </c>
      <c r="B24083">
        <v>6042.3933333333334</v>
      </c>
      <c r="C24083">
        <v>159.0495343538428</v>
      </c>
      <c r="D24083">
        <f t="shared" si="376"/>
        <v>37.990638312028125</v>
      </c>
    </row>
    <row r="24084" spans="1:4" x14ac:dyDescent="0.25">
      <c r="A24084" t="s">
        <v>11718</v>
      </c>
      <c r="B24084">
        <v>176.93952380952379</v>
      </c>
      <c r="C24084">
        <v>6.1664071612612696</v>
      </c>
      <c r="D24084">
        <f t="shared" si="376"/>
        <v>28.694103256933296</v>
      </c>
    </row>
    <row r="24085" spans="1:4" x14ac:dyDescent="0.25">
      <c r="A24085" t="s">
        <v>11719</v>
      </c>
      <c r="B24085">
        <v>63697.330999999991</v>
      </c>
      <c r="C24085">
        <v>2456.916599942067</v>
      </c>
      <c r="D24085">
        <f t="shared" si="376"/>
        <v>25.925719660773975</v>
      </c>
    </row>
    <row r="24086" spans="1:4" x14ac:dyDescent="0.25">
      <c r="A24086" t="s">
        <v>11720</v>
      </c>
      <c r="B24086">
        <v>4915.6450000000004</v>
      </c>
      <c r="C24086">
        <v>214.84704686199839</v>
      </c>
      <c r="D24086">
        <f t="shared" si="376"/>
        <v>22.879741992252942</v>
      </c>
    </row>
    <row r="24087" spans="1:4" x14ac:dyDescent="0.25">
      <c r="A24087" t="s">
        <v>11721</v>
      </c>
      <c r="B24087">
        <v>12245.638000000001</v>
      </c>
      <c r="C24087">
        <v>298.03199610597483</v>
      </c>
      <c r="D24087">
        <f t="shared" si="376"/>
        <v>41.088333333329999</v>
      </c>
    </row>
    <row r="24088" spans="1:4" x14ac:dyDescent="0.25">
      <c r="A24088" t="s">
        <v>11722</v>
      </c>
      <c r="B24088">
        <v>451.00932825677478</v>
      </c>
      <c r="C24088">
        <v>16.045399305156241</v>
      </c>
      <c r="D24088">
        <f t="shared" si="376"/>
        <v>28.108326859266224</v>
      </c>
    </row>
    <row r="24089" spans="1:4" x14ac:dyDescent="0.25">
      <c r="A24089" t="s">
        <v>11723</v>
      </c>
      <c r="B24089">
        <v>1378.66</v>
      </c>
      <c r="C24089">
        <v>68.151446118271949</v>
      </c>
      <c r="D24089">
        <f t="shared" si="376"/>
        <v>20.229357974406508</v>
      </c>
    </row>
    <row r="24090" spans="1:4" x14ac:dyDescent="0.25">
      <c r="A24090" t="s">
        <v>11724</v>
      </c>
      <c r="B24090">
        <v>2428.87</v>
      </c>
      <c r="C24090">
        <v>65.55423736768536</v>
      </c>
      <c r="D24090">
        <f t="shared" si="376"/>
        <v>37.051304347829991</v>
      </c>
    </row>
    <row r="24091" spans="1:4" x14ac:dyDescent="0.25">
      <c r="A24091" t="s">
        <v>11725</v>
      </c>
      <c r="B24091">
        <v>1974.248333333333</v>
      </c>
      <c r="C24091">
        <v>52.32508463074354</v>
      </c>
      <c r="D24091">
        <f t="shared" si="376"/>
        <v>37.730437461602612</v>
      </c>
    </row>
    <row r="24092" spans="1:4" x14ac:dyDescent="0.25">
      <c r="A24092" t="s">
        <v>11726</v>
      </c>
      <c r="B24092">
        <v>2486.37</v>
      </c>
      <c r="C24092">
        <v>76.919774499658018</v>
      </c>
      <c r="D24092">
        <f t="shared" si="376"/>
        <v>32.324197726438399</v>
      </c>
    </row>
    <row r="24093" spans="1:4" x14ac:dyDescent="0.25">
      <c r="A24093" t="s">
        <v>11727</v>
      </c>
      <c r="B24093">
        <v>927.50090909090932</v>
      </c>
      <c r="C24093">
        <v>25.239249322956471</v>
      </c>
      <c r="D24093">
        <f t="shared" si="376"/>
        <v>36.748355595794074</v>
      </c>
    </row>
    <row r="24094" spans="1:4" x14ac:dyDescent="0.25">
      <c r="A24094" t="s">
        <v>11728</v>
      </c>
      <c r="B24094">
        <v>25423.79</v>
      </c>
      <c r="C24094">
        <v>1078.985414146875</v>
      </c>
      <c r="D24094">
        <f t="shared" si="376"/>
        <v>23.56268181818001</v>
      </c>
    </row>
    <row r="24095" spans="1:4" x14ac:dyDescent="0.25">
      <c r="A24095" t="s">
        <v>11729</v>
      </c>
      <c r="B24095">
        <v>3596.16</v>
      </c>
      <c r="C24095">
        <v>152.62099737837781</v>
      </c>
      <c r="D24095">
        <f t="shared" si="376"/>
        <v>23.562681818179996</v>
      </c>
    </row>
    <row r="24096" spans="1:4" x14ac:dyDescent="0.25">
      <c r="A24096" t="s">
        <v>11730</v>
      </c>
      <c r="B24096">
        <v>5955.87</v>
      </c>
      <c r="C24096">
        <v>160.74656762654081</v>
      </c>
      <c r="D24096">
        <f t="shared" si="376"/>
        <v>37.051304347829998</v>
      </c>
    </row>
    <row r="24097" spans="1:4" x14ac:dyDescent="0.25">
      <c r="A24097" t="s">
        <v>11731</v>
      </c>
      <c r="B24097">
        <v>611.28</v>
      </c>
      <c r="C24097">
        <v>24.573050859193071</v>
      </c>
      <c r="D24097">
        <f t="shared" si="376"/>
        <v>24.876032019903334</v>
      </c>
    </row>
    <row r="24098" spans="1:4" x14ac:dyDescent="0.25">
      <c r="A24098" t="s">
        <v>11732</v>
      </c>
      <c r="B24098">
        <v>189.869</v>
      </c>
      <c r="C24098">
        <v>11.016691165072301</v>
      </c>
      <c r="D24098">
        <f t="shared" si="376"/>
        <v>17.234666666700004</v>
      </c>
    </row>
    <row r="24099" spans="1:4" x14ac:dyDescent="0.25">
      <c r="A24099" t="s">
        <v>11733</v>
      </c>
      <c r="B24099">
        <v>1891.2149999999999</v>
      </c>
      <c r="C24099">
        <v>104.97481290665699</v>
      </c>
      <c r="D24099">
        <f t="shared" si="376"/>
        <v>18.015893028374887</v>
      </c>
    </row>
    <row r="24100" spans="1:4" x14ac:dyDescent="0.25">
      <c r="A24100" t="s">
        <v>11734</v>
      </c>
      <c r="B24100">
        <v>165.76400000000001</v>
      </c>
      <c r="C24100">
        <v>9.6180566300293631</v>
      </c>
      <c r="D24100">
        <f t="shared" si="376"/>
        <v>17.234666666700001</v>
      </c>
    </row>
    <row r="24101" spans="1:4" x14ac:dyDescent="0.25">
      <c r="A24101" t="s">
        <v>11735</v>
      </c>
      <c r="B24101">
        <v>170.27600000000001</v>
      </c>
      <c r="C24101">
        <v>9.7925837021282884</v>
      </c>
      <c r="D24101">
        <f t="shared" si="376"/>
        <v>17.3882608696</v>
      </c>
    </row>
    <row r="24102" spans="1:4" x14ac:dyDescent="0.25">
      <c r="A24102" t="s">
        <v>11736</v>
      </c>
      <c r="B24102">
        <v>5080.7700000000004</v>
      </c>
      <c r="C24102">
        <v>137.1279659226779</v>
      </c>
      <c r="D24102">
        <f t="shared" si="376"/>
        <v>37.051304347830005</v>
      </c>
    </row>
    <row r="24103" spans="1:4" x14ac:dyDescent="0.25">
      <c r="A24103" t="s">
        <v>11737</v>
      </c>
      <c r="B24103">
        <v>9051.86</v>
      </c>
      <c r="C24103">
        <v>220.30243783719791</v>
      </c>
      <c r="D24103">
        <f t="shared" si="376"/>
        <v>41.088333333330006</v>
      </c>
    </row>
    <row r="24104" spans="1:4" x14ac:dyDescent="0.25">
      <c r="A24104" t="s">
        <v>11738</v>
      </c>
      <c r="B24104">
        <v>1219.3499999999999</v>
      </c>
      <c r="C24104">
        <v>31.880223332814779</v>
      </c>
      <c r="D24104">
        <f t="shared" si="376"/>
        <v>38.247850000000007</v>
      </c>
    </row>
    <row r="24105" spans="1:4" x14ac:dyDescent="0.25">
      <c r="A24105" t="s">
        <v>11739</v>
      </c>
      <c r="B24105">
        <v>1449.595</v>
      </c>
      <c r="C24105">
        <v>35.279965927070563</v>
      </c>
      <c r="D24105">
        <f t="shared" si="376"/>
        <v>41.088333333329999</v>
      </c>
    </row>
    <row r="24106" spans="1:4" x14ac:dyDescent="0.25">
      <c r="A24106" t="s">
        <v>11740</v>
      </c>
      <c r="B24106">
        <v>1213.4000000000001</v>
      </c>
      <c r="C24106">
        <v>29.53149718087289</v>
      </c>
      <c r="D24106">
        <f t="shared" si="376"/>
        <v>41.088333333329984</v>
      </c>
    </row>
    <row r="24107" spans="1:4" x14ac:dyDescent="0.25">
      <c r="A24107" t="s">
        <v>11741</v>
      </c>
      <c r="B24107">
        <v>4284.3499999999995</v>
      </c>
      <c r="C24107">
        <v>117.8458457006537</v>
      </c>
      <c r="D24107">
        <f t="shared" si="376"/>
        <v>36.355545454549983</v>
      </c>
    </row>
    <row r="24108" spans="1:4" x14ac:dyDescent="0.25">
      <c r="A24108" t="s">
        <v>11742</v>
      </c>
      <c r="B24108">
        <v>547.25</v>
      </c>
      <c r="C24108">
        <v>13.31886585811165</v>
      </c>
      <c r="D24108">
        <f t="shared" si="376"/>
        <v>41.08833333333002</v>
      </c>
    </row>
    <row r="24109" spans="1:4" x14ac:dyDescent="0.25">
      <c r="A24109" t="s">
        <v>11743</v>
      </c>
      <c r="B24109">
        <v>5122.0280000000002</v>
      </c>
      <c r="C24109">
        <v>193.92002163425539</v>
      </c>
      <c r="D24109">
        <f t="shared" si="376"/>
        <v>26.413095238100002</v>
      </c>
    </row>
    <row r="24110" spans="1:4" x14ac:dyDescent="0.25">
      <c r="A24110" t="s">
        <v>11744</v>
      </c>
      <c r="B24110">
        <v>26695.94</v>
      </c>
      <c r="C24110">
        <v>830.3626748445912</v>
      </c>
      <c r="D24110">
        <f t="shared" si="376"/>
        <v>32.1497350600403</v>
      </c>
    </row>
    <row r="24111" spans="1:4" x14ac:dyDescent="0.25">
      <c r="A24111" t="s">
        <v>11745</v>
      </c>
      <c r="B24111">
        <v>33487.1</v>
      </c>
      <c r="C24111">
        <v>903.80353915829835</v>
      </c>
      <c r="D24111">
        <f t="shared" si="376"/>
        <v>37.051304347829998</v>
      </c>
    </row>
    <row r="24112" spans="1:4" x14ac:dyDescent="0.25">
      <c r="A24112" t="s">
        <v>11746</v>
      </c>
      <c r="B24112">
        <v>32049.686666666661</v>
      </c>
      <c r="C24112">
        <v>862.65586483861455</v>
      </c>
      <c r="D24112">
        <f t="shared" si="376"/>
        <v>37.15234309878889</v>
      </c>
    </row>
    <row r="24113" spans="1:4" x14ac:dyDescent="0.25">
      <c r="A24113" t="s">
        <v>11747</v>
      </c>
      <c r="B24113">
        <v>3314.1149999999998</v>
      </c>
      <c r="C24113">
        <v>189.47692171761139</v>
      </c>
      <c r="D24113">
        <f t="shared" si="376"/>
        <v>17.49086363636</v>
      </c>
    </row>
    <row r="24114" spans="1:4" x14ac:dyDescent="0.25">
      <c r="A24114" t="s">
        <v>11748</v>
      </c>
      <c r="B24114">
        <v>2131.2266666666669</v>
      </c>
      <c r="C24114">
        <v>51.869387092852953</v>
      </c>
      <c r="D24114">
        <f t="shared" si="376"/>
        <v>41.088333333329999</v>
      </c>
    </row>
    <row r="24115" spans="1:4" x14ac:dyDescent="0.25">
      <c r="A24115" t="s">
        <v>11749</v>
      </c>
      <c r="B24115">
        <v>2207.5433333333331</v>
      </c>
      <c r="C24115">
        <v>62.422023953626613</v>
      </c>
      <c r="D24115">
        <f t="shared" si="376"/>
        <v>35.36481506868985</v>
      </c>
    </row>
    <row r="24116" spans="1:4" x14ac:dyDescent="0.25">
      <c r="A24116" t="s">
        <v>11750</v>
      </c>
      <c r="B24116">
        <v>715.3</v>
      </c>
      <c r="C24116">
        <v>24.014602695456251</v>
      </c>
      <c r="D24116">
        <f t="shared" si="376"/>
        <v>29.786043478260012</v>
      </c>
    </row>
    <row r="24117" spans="1:4" x14ac:dyDescent="0.25">
      <c r="A24117" t="s">
        <v>11751</v>
      </c>
      <c r="B24117">
        <v>47656.5</v>
      </c>
      <c r="C24117">
        <v>2355.9325652068478</v>
      </c>
      <c r="D24117">
        <f t="shared" si="376"/>
        <v>20.22829545455</v>
      </c>
    </row>
    <row r="24118" spans="1:4" x14ac:dyDescent="0.25">
      <c r="A24118" t="s">
        <v>11752</v>
      </c>
      <c r="B24118">
        <v>1945.495744680851</v>
      </c>
      <c r="C24118">
        <v>61.130087431225967</v>
      </c>
      <c r="D24118">
        <f t="shared" si="376"/>
        <v>31.825502406971349</v>
      </c>
    </row>
    <row r="24119" spans="1:4" x14ac:dyDescent="0.25">
      <c r="A24119" t="s">
        <v>11753</v>
      </c>
      <c r="B24119">
        <v>3962.47</v>
      </c>
      <c r="C24119">
        <v>133.03109568385929</v>
      </c>
      <c r="D24119">
        <f t="shared" si="376"/>
        <v>29.786043478260005</v>
      </c>
    </row>
    <row r="24120" spans="1:4" x14ac:dyDescent="0.25">
      <c r="A24120" t="s">
        <v>11754</v>
      </c>
      <c r="B24120">
        <v>1076.0999999999999</v>
      </c>
      <c r="C24120">
        <v>36.127658270069169</v>
      </c>
      <c r="D24120">
        <f t="shared" si="376"/>
        <v>29.786043478260005</v>
      </c>
    </row>
    <row r="24121" spans="1:4" x14ac:dyDescent="0.25">
      <c r="A24121" t="s">
        <v>11755</v>
      </c>
      <c r="B24121">
        <v>346.31</v>
      </c>
      <c r="C24121">
        <v>11.626586130942901</v>
      </c>
      <c r="D24121">
        <f t="shared" si="376"/>
        <v>29.786043478260005</v>
      </c>
    </row>
    <row r="24122" spans="1:4" x14ac:dyDescent="0.25">
      <c r="A24122" t="s">
        <v>11756</v>
      </c>
      <c r="B24122">
        <v>842.13</v>
      </c>
      <c r="C24122">
        <v>28.272637170312571</v>
      </c>
      <c r="D24122">
        <f t="shared" si="376"/>
        <v>29.786043478259998</v>
      </c>
    </row>
    <row r="24123" spans="1:4" x14ac:dyDescent="0.25">
      <c r="A24123" t="s">
        <v>11757</v>
      </c>
      <c r="B24123">
        <v>1604.72</v>
      </c>
      <c r="C24123">
        <v>53.874896179858197</v>
      </c>
      <c r="D24123">
        <f t="shared" si="376"/>
        <v>29.786043478260002</v>
      </c>
    </row>
    <row r="24124" spans="1:4" x14ac:dyDescent="0.25">
      <c r="A24124" t="s">
        <v>11758</v>
      </c>
      <c r="B24124">
        <v>13335.23</v>
      </c>
      <c r="C24124">
        <v>447.70061554946062</v>
      </c>
      <c r="D24124">
        <f t="shared" si="376"/>
        <v>29.786043478260002</v>
      </c>
    </row>
    <row r="24125" spans="1:4" x14ac:dyDescent="0.25">
      <c r="A24125" t="s">
        <v>11759</v>
      </c>
      <c r="B24125">
        <v>19215.84</v>
      </c>
      <c r="C24125">
        <v>467.67143958142771</v>
      </c>
      <c r="D24125">
        <f t="shared" si="376"/>
        <v>41.088333333329992</v>
      </c>
    </row>
    <row r="24126" spans="1:4" x14ac:dyDescent="0.25">
      <c r="A24126" t="s">
        <v>11760</v>
      </c>
      <c r="B24126">
        <v>1123.8211666666671</v>
      </c>
      <c r="C24126">
        <v>38.867892537820943</v>
      </c>
      <c r="D24126">
        <f t="shared" si="376"/>
        <v>28.913869347897297</v>
      </c>
    </row>
    <row r="24127" spans="1:4" x14ac:dyDescent="0.25">
      <c r="A24127" t="s">
        <v>11761</v>
      </c>
      <c r="B24127">
        <v>3553.79</v>
      </c>
      <c r="C24127">
        <v>162.9100370659248</v>
      </c>
      <c r="D24127">
        <f t="shared" si="376"/>
        <v>21.814432456128458</v>
      </c>
    </row>
    <row r="24128" spans="1:4" x14ac:dyDescent="0.25">
      <c r="A24128" t="s">
        <v>11762</v>
      </c>
      <c r="B24128">
        <v>1128.51</v>
      </c>
      <c r="C24128">
        <v>65.479073185700372</v>
      </c>
      <c r="D24128">
        <f t="shared" si="376"/>
        <v>17.234666666700001</v>
      </c>
    </row>
    <row r="24129" spans="1:4" x14ac:dyDescent="0.25">
      <c r="A24129" t="s">
        <v>11763</v>
      </c>
      <c r="B24129">
        <v>11903.34</v>
      </c>
      <c r="C24129">
        <v>311.21592455523643</v>
      </c>
      <c r="D24129">
        <f t="shared" si="376"/>
        <v>38.24785</v>
      </c>
    </row>
    <row r="24130" spans="1:4" x14ac:dyDescent="0.25">
      <c r="A24130" t="s">
        <v>11764</v>
      </c>
      <c r="B24130">
        <v>98583.296000000017</v>
      </c>
      <c r="C24130">
        <v>3688.9435890564082</v>
      </c>
      <c r="D24130">
        <f t="shared" si="376"/>
        <v>26.723991196953097</v>
      </c>
    </row>
    <row r="24131" spans="1:4" x14ac:dyDescent="0.25">
      <c r="A24131" t="s">
        <v>11765</v>
      </c>
      <c r="B24131">
        <v>4877.4366666666656</v>
      </c>
      <c r="C24131">
        <v>163.74906154375859</v>
      </c>
      <c r="D24131">
        <f t="shared" ref="D24131:D24194" si="377">B24131/C24131</f>
        <v>29.786043478259998</v>
      </c>
    </row>
    <row r="24132" spans="1:4" x14ac:dyDescent="0.25">
      <c r="A24132" t="s">
        <v>11766</v>
      </c>
      <c r="B24132">
        <v>4776.8050000000003</v>
      </c>
      <c r="C24132">
        <v>160.37057769980279</v>
      </c>
      <c r="D24132">
        <f t="shared" si="377"/>
        <v>29.786043478260005</v>
      </c>
    </row>
    <row r="24133" spans="1:4" x14ac:dyDescent="0.25">
      <c r="A24133" t="s">
        <v>11767</v>
      </c>
      <c r="B24133">
        <v>4877.4366666666656</v>
      </c>
      <c r="C24133">
        <v>163.74906154375859</v>
      </c>
      <c r="D24133">
        <f t="shared" si="377"/>
        <v>29.786043478259998</v>
      </c>
    </row>
    <row r="24134" spans="1:4" x14ac:dyDescent="0.25">
      <c r="A24134" t="s">
        <v>11768</v>
      </c>
      <c r="B24134">
        <v>1090.04</v>
      </c>
      <c r="C24134">
        <v>36.595662689997397</v>
      </c>
      <c r="D24134">
        <f t="shared" si="377"/>
        <v>29.786043478260005</v>
      </c>
    </row>
    <row r="24135" spans="1:4" x14ac:dyDescent="0.25">
      <c r="A24135" t="s">
        <v>11769</v>
      </c>
      <c r="B24135">
        <v>1201.02</v>
      </c>
      <c r="C24135">
        <v>40.321568753385819</v>
      </c>
      <c r="D24135">
        <f t="shared" si="377"/>
        <v>29.786043478260002</v>
      </c>
    </row>
    <row r="24136" spans="1:4" x14ac:dyDescent="0.25">
      <c r="A24136" t="s">
        <v>11770</v>
      </c>
      <c r="B24136">
        <v>2362.163333333333</v>
      </c>
      <c r="C24136">
        <v>79.304367330874612</v>
      </c>
      <c r="D24136">
        <f t="shared" si="377"/>
        <v>29.786043478259998</v>
      </c>
    </row>
    <row r="24137" spans="1:4" x14ac:dyDescent="0.25">
      <c r="A24137" t="s">
        <v>11771</v>
      </c>
      <c r="B24137">
        <v>2362.163333333333</v>
      </c>
      <c r="C24137">
        <v>79.304367330874612</v>
      </c>
      <c r="D24137">
        <f t="shared" si="377"/>
        <v>29.786043478259998</v>
      </c>
    </row>
    <row r="24138" spans="1:4" x14ac:dyDescent="0.25">
      <c r="A24138" t="s">
        <v>11772</v>
      </c>
      <c r="B24138">
        <v>3637.1833333333329</v>
      </c>
      <c r="C24138">
        <v>97.598046537152285</v>
      </c>
      <c r="D24138">
        <f t="shared" si="377"/>
        <v>37.266968575531685</v>
      </c>
    </row>
    <row r="24139" spans="1:4" x14ac:dyDescent="0.25">
      <c r="A24139" t="s">
        <v>11773</v>
      </c>
      <c r="B24139">
        <v>5651.8361249999998</v>
      </c>
      <c r="C24139">
        <v>184.00159442311019</v>
      </c>
      <c r="D24139">
        <f t="shared" si="377"/>
        <v>30.716234512640405</v>
      </c>
    </row>
    <row r="24140" spans="1:4" x14ac:dyDescent="0.25">
      <c r="A24140" t="s">
        <v>11774</v>
      </c>
      <c r="B24140">
        <v>1208.67</v>
      </c>
      <c r="C24140">
        <v>40.578400447248882</v>
      </c>
      <c r="D24140">
        <f t="shared" si="377"/>
        <v>29.786043478259998</v>
      </c>
    </row>
    <row r="24141" spans="1:4" x14ac:dyDescent="0.25">
      <c r="A24141" t="s">
        <v>11775</v>
      </c>
      <c r="B24141">
        <v>9175.9619999999995</v>
      </c>
      <c r="C24141">
        <v>308.06246578862613</v>
      </c>
      <c r="D24141">
        <f t="shared" si="377"/>
        <v>29.786043478259995</v>
      </c>
    </row>
    <row r="24142" spans="1:4" x14ac:dyDescent="0.25">
      <c r="A24142" t="s">
        <v>11776</v>
      </c>
      <c r="B24142">
        <v>8162.2766666666676</v>
      </c>
      <c r="C24142">
        <v>473.59643354387748</v>
      </c>
      <c r="D24142">
        <f t="shared" si="377"/>
        <v>17.234666666700001</v>
      </c>
    </row>
    <row r="24143" spans="1:4" x14ac:dyDescent="0.25">
      <c r="A24143" t="s">
        <v>11777</v>
      </c>
      <c r="B24143">
        <v>6093.15</v>
      </c>
      <c r="C24143">
        <v>258.59323004984839</v>
      </c>
      <c r="D24143">
        <f t="shared" si="377"/>
        <v>23.562681818179996</v>
      </c>
    </row>
    <row r="24144" spans="1:4" x14ac:dyDescent="0.25">
      <c r="A24144" t="s">
        <v>11778</v>
      </c>
      <c r="B24144">
        <v>2815.335333333333</v>
      </c>
      <c r="C24144">
        <v>94.518606856535584</v>
      </c>
      <c r="D24144">
        <f t="shared" si="377"/>
        <v>29.786043478260005</v>
      </c>
    </row>
    <row r="24145" spans="1:4" x14ac:dyDescent="0.25">
      <c r="A24145" t="s">
        <v>11779</v>
      </c>
      <c r="B24145">
        <v>2682.333846153846</v>
      </c>
      <c r="C24145">
        <v>90.053378459331341</v>
      </c>
      <c r="D24145">
        <f t="shared" si="377"/>
        <v>29.786043478260002</v>
      </c>
    </row>
    <row r="24146" spans="1:4" x14ac:dyDescent="0.25">
      <c r="A24146" t="s">
        <v>11780</v>
      </c>
      <c r="B24146">
        <v>762.31</v>
      </c>
      <c r="C24146">
        <v>25.592858633822541</v>
      </c>
      <c r="D24146">
        <f t="shared" si="377"/>
        <v>29.786043478259998</v>
      </c>
    </row>
    <row r="24147" spans="1:4" x14ac:dyDescent="0.25">
      <c r="A24147" t="s">
        <v>11781</v>
      </c>
      <c r="B24147">
        <v>4701.0843750000004</v>
      </c>
      <c r="C24147">
        <v>170.27614304836499</v>
      </c>
      <c r="D24147">
        <f t="shared" si="377"/>
        <v>27.608590909090015</v>
      </c>
    </row>
    <row r="24148" spans="1:4" x14ac:dyDescent="0.25">
      <c r="A24148" t="s">
        <v>11782</v>
      </c>
      <c r="B24148">
        <v>9726.49</v>
      </c>
      <c r="C24148">
        <v>267.5380022054573</v>
      </c>
      <c r="D24148">
        <f t="shared" si="377"/>
        <v>36.355545454549997</v>
      </c>
    </row>
    <row r="24149" spans="1:4" x14ac:dyDescent="0.25">
      <c r="A24149" t="s">
        <v>11783</v>
      </c>
      <c r="B24149">
        <v>0.46</v>
      </c>
      <c r="C24149">
        <v>2.6690391459023109E-2</v>
      </c>
      <c r="D24149">
        <f t="shared" si="377"/>
        <v>17.234666666700004</v>
      </c>
    </row>
    <row r="24150" spans="1:4" x14ac:dyDescent="0.25">
      <c r="A24150" t="s">
        <v>11784</v>
      </c>
      <c r="B24150">
        <v>4773.03</v>
      </c>
      <c r="C24150">
        <v>124.4303495524524</v>
      </c>
      <c r="D24150">
        <f t="shared" si="377"/>
        <v>38.359050000000003</v>
      </c>
    </row>
    <row r="24151" spans="1:4" x14ac:dyDescent="0.25">
      <c r="A24151" t="s">
        <v>11785</v>
      </c>
      <c r="B24151">
        <v>7191.3249999999998</v>
      </c>
      <c r="C24151">
        <v>175.02109276762869</v>
      </c>
      <c r="D24151">
        <f t="shared" si="377"/>
        <v>41.088333333329999</v>
      </c>
    </row>
    <row r="24152" spans="1:4" x14ac:dyDescent="0.25">
      <c r="A24152" t="s">
        <v>11786</v>
      </c>
      <c r="B24152">
        <v>7934.96</v>
      </c>
      <c r="C24152">
        <v>206.86018032250541</v>
      </c>
      <c r="D24152">
        <f t="shared" si="377"/>
        <v>38.359049999999996</v>
      </c>
    </row>
    <row r="24153" spans="1:4" x14ac:dyDescent="0.25">
      <c r="A24153" t="s">
        <v>11787</v>
      </c>
      <c r="B24153">
        <v>9287.5133333333342</v>
      </c>
      <c r="C24153">
        <v>244.59806725854841</v>
      </c>
      <c r="D24153">
        <f t="shared" si="377"/>
        <v>37.970509895796191</v>
      </c>
    </row>
    <row r="24154" spans="1:4" x14ac:dyDescent="0.25">
      <c r="A24154" t="s">
        <v>11788</v>
      </c>
      <c r="B24154">
        <v>9049.6930000000011</v>
      </c>
      <c r="C24154">
        <v>235.9206758248705</v>
      </c>
      <c r="D24154">
        <f t="shared" si="377"/>
        <v>38.359050000000011</v>
      </c>
    </row>
    <row r="24155" spans="1:4" x14ac:dyDescent="0.25">
      <c r="A24155" t="s">
        <v>11789</v>
      </c>
      <c r="B24155">
        <v>408.29666666666668</v>
      </c>
      <c r="C24155">
        <v>10.73527482335458</v>
      </c>
      <c r="D24155">
        <f t="shared" si="377"/>
        <v>38.033182511398564</v>
      </c>
    </row>
    <row r="24156" spans="1:4" x14ac:dyDescent="0.25">
      <c r="A24156" t="s">
        <v>11790</v>
      </c>
      <c r="B24156">
        <v>315.43599999999998</v>
      </c>
      <c r="C24156">
        <v>14.802480684934491</v>
      </c>
      <c r="D24156">
        <f t="shared" si="377"/>
        <v>21.309671447235264</v>
      </c>
    </row>
    <row r="24157" spans="1:4" x14ac:dyDescent="0.25">
      <c r="A24157" t="s">
        <v>11791</v>
      </c>
      <c r="B24157">
        <v>7010.09</v>
      </c>
      <c r="C24157">
        <v>235.34814233103731</v>
      </c>
      <c r="D24157">
        <f t="shared" si="377"/>
        <v>29.786043478260002</v>
      </c>
    </row>
    <row r="24158" spans="1:4" x14ac:dyDescent="0.25">
      <c r="A24158" t="s">
        <v>11792</v>
      </c>
      <c r="B24158">
        <v>7010.09</v>
      </c>
      <c r="C24158">
        <v>235.34814233103731</v>
      </c>
      <c r="D24158">
        <f t="shared" si="377"/>
        <v>29.786043478260002</v>
      </c>
    </row>
    <row r="24159" spans="1:4" x14ac:dyDescent="0.25">
      <c r="A24159" t="s">
        <v>11793</v>
      </c>
      <c r="B24159">
        <v>429.06</v>
      </c>
      <c r="C24159">
        <v>10.32180430934612</v>
      </c>
      <c r="D24159">
        <f t="shared" si="377"/>
        <v>41.568313750290493</v>
      </c>
    </row>
    <row r="24160" spans="1:4" x14ac:dyDescent="0.25">
      <c r="A24160" t="s">
        <v>11794</v>
      </c>
      <c r="B24160">
        <v>653.20000000000005</v>
      </c>
      <c r="C24160">
        <v>17.462269424261059</v>
      </c>
      <c r="D24160">
        <f t="shared" si="377"/>
        <v>37.406363636360005</v>
      </c>
    </row>
    <row r="24161" spans="1:4" x14ac:dyDescent="0.25">
      <c r="A24161" t="s">
        <v>11795</v>
      </c>
      <c r="B24161">
        <v>3042.59</v>
      </c>
      <c r="C24161">
        <v>79.31870054133249</v>
      </c>
      <c r="D24161">
        <f t="shared" si="377"/>
        <v>38.359050000000003</v>
      </c>
    </row>
    <row r="24162" spans="1:4" x14ac:dyDescent="0.25">
      <c r="A24162" t="s">
        <v>11796</v>
      </c>
      <c r="B24162">
        <v>9310.4050000000007</v>
      </c>
      <c r="C24162">
        <v>248.8989598269861</v>
      </c>
      <c r="D24162">
        <f t="shared" si="377"/>
        <v>37.406363636359998</v>
      </c>
    </row>
    <row r="24163" spans="1:4" x14ac:dyDescent="0.25">
      <c r="A24163" t="s">
        <v>11797</v>
      </c>
      <c r="B24163">
        <v>3114.231538461539</v>
      </c>
      <c r="C24163">
        <v>156.88389180458671</v>
      </c>
      <c r="D24163">
        <f t="shared" si="377"/>
        <v>19.850550000000002</v>
      </c>
    </row>
    <row r="24164" spans="1:4" x14ac:dyDescent="0.25">
      <c r="A24164" t="s">
        <v>11798</v>
      </c>
      <c r="B24164">
        <v>2169.4110326086961</v>
      </c>
      <c r="C24164">
        <v>122.531723666258</v>
      </c>
      <c r="D24164">
        <f t="shared" si="377"/>
        <v>17.704892804067317</v>
      </c>
    </row>
    <row r="24165" spans="1:4" x14ac:dyDescent="0.25">
      <c r="A24165" t="s">
        <v>11799</v>
      </c>
      <c r="B24165">
        <v>266.33999999999997</v>
      </c>
      <c r="C24165">
        <v>15.31723051530955</v>
      </c>
      <c r="D24165">
        <f t="shared" si="377"/>
        <v>17.388260869599993</v>
      </c>
    </row>
    <row r="24166" spans="1:4" x14ac:dyDescent="0.25">
      <c r="A24166" t="s">
        <v>11800</v>
      </c>
      <c r="B24166">
        <v>1674.550578947368</v>
      </c>
      <c r="C24166">
        <v>88.293285956711443</v>
      </c>
      <c r="D24166">
        <f t="shared" si="377"/>
        <v>18.965774812915775</v>
      </c>
    </row>
    <row r="24167" spans="1:4" x14ac:dyDescent="0.25">
      <c r="A24167" t="s">
        <v>11801</v>
      </c>
      <c r="B24167">
        <v>3421.22</v>
      </c>
      <c r="C24167">
        <v>83.264998174671092</v>
      </c>
      <c r="D24167">
        <f t="shared" si="377"/>
        <v>41.088333333329999</v>
      </c>
    </row>
    <row r="24168" spans="1:4" x14ac:dyDescent="0.25">
      <c r="A24168" t="s">
        <v>11802</v>
      </c>
      <c r="B24168">
        <v>3921.3319999999999</v>
      </c>
      <c r="C24168">
        <v>97.22815211506115</v>
      </c>
      <c r="D24168">
        <f t="shared" si="377"/>
        <v>40.33124064066795</v>
      </c>
    </row>
    <row r="24169" spans="1:4" x14ac:dyDescent="0.25">
      <c r="A24169" t="s">
        <v>11803</v>
      </c>
      <c r="B24169">
        <v>2835.2618181818179</v>
      </c>
      <c r="C24169">
        <v>72.81079813205109</v>
      </c>
      <c r="D24169">
        <f t="shared" si="377"/>
        <v>38.940128262839963</v>
      </c>
    </row>
    <row r="24170" spans="1:4" x14ac:dyDescent="0.25">
      <c r="A24170" t="s">
        <v>11804</v>
      </c>
      <c r="B24170">
        <v>2435.0264285714279</v>
      </c>
      <c r="C24170">
        <v>139.468841926701</v>
      </c>
      <c r="D24170">
        <f t="shared" si="377"/>
        <v>17.459286209970657</v>
      </c>
    </row>
    <row r="24171" spans="1:4" x14ac:dyDescent="0.25">
      <c r="A24171" t="s">
        <v>11805</v>
      </c>
      <c r="B24171">
        <v>37347.926666666674</v>
      </c>
      <c r="C24171">
        <v>974.70231152801068</v>
      </c>
      <c r="D24171">
        <f t="shared" si="377"/>
        <v>38.317264897133036</v>
      </c>
    </row>
    <row r="24172" spans="1:4" x14ac:dyDescent="0.25">
      <c r="A24172" t="s">
        <v>11806</v>
      </c>
      <c r="B24172">
        <v>1954.54</v>
      </c>
      <c r="C24172">
        <v>113.4074733093892</v>
      </c>
      <c r="D24172">
        <f t="shared" si="377"/>
        <v>17.234666666700001</v>
      </c>
    </row>
    <row r="24173" spans="1:4" x14ac:dyDescent="0.25">
      <c r="A24173" t="s">
        <v>11807</v>
      </c>
      <c r="B24173">
        <v>1646.302333333334</v>
      </c>
      <c r="C24173">
        <v>89.781591765476577</v>
      </c>
      <c r="D24173">
        <f t="shared" si="377"/>
        <v>18.336746998579962</v>
      </c>
    </row>
    <row r="24174" spans="1:4" x14ac:dyDescent="0.25">
      <c r="A24174" t="s">
        <v>11808</v>
      </c>
      <c r="B24174">
        <v>3896.16</v>
      </c>
      <c r="C24174">
        <v>104.1576785670989</v>
      </c>
      <c r="D24174">
        <f t="shared" si="377"/>
        <v>37.406363636359984</v>
      </c>
    </row>
    <row r="24175" spans="1:4" x14ac:dyDescent="0.25">
      <c r="A24175" t="s">
        <v>11809</v>
      </c>
      <c r="B24175">
        <v>1096.491111111111</v>
      </c>
      <c r="C24175">
        <v>63.604161012192783</v>
      </c>
      <c r="D24175">
        <f t="shared" si="377"/>
        <v>17.239298399060967</v>
      </c>
    </row>
    <row r="24176" spans="1:4" x14ac:dyDescent="0.25">
      <c r="A24176" t="s">
        <v>11810</v>
      </c>
      <c r="B24176">
        <v>4103.5649999999996</v>
      </c>
      <c r="C24176">
        <v>96.527798399019915</v>
      </c>
      <c r="D24176">
        <f t="shared" si="377"/>
        <v>42.511743436196141</v>
      </c>
    </row>
    <row r="24177" spans="1:4" x14ac:dyDescent="0.25">
      <c r="A24177" t="s">
        <v>11811</v>
      </c>
      <c r="B24177">
        <v>637.3880630630631</v>
      </c>
      <c r="C24177">
        <v>36.942749818658889</v>
      </c>
      <c r="D24177">
        <f t="shared" si="377"/>
        <v>17.253400631837476</v>
      </c>
    </row>
    <row r="24178" spans="1:4" x14ac:dyDescent="0.25">
      <c r="A24178" t="s">
        <v>11812</v>
      </c>
      <c r="B24178">
        <v>4078.98</v>
      </c>
      <c r="C24178">
        <v>107.39840907953349</v>
      </c>
      <c r="D24178">
        <f t="shared" si="377"/>
        <v>37.97989220659057</v>
      </c>
    </row>
    <row r="24179" spans="1:4" x14ac:dyDescent="0.25">
      <c r="A24179" t="s">
        <v>11813</v>
      </c>
      <c r="B24179">
        <v>7379.31</v>
      </c>
      <c r="C24179">
        <v>199.16464831371559</v>
      </c>
      <c r="D24179">
        <f t="shared" si="377"/>
        <v>37.051304347829983</v>
      </c>
    </row>
    <row r="24180" spans="1:4" x14ac:dyDescent="0.25">
      <c r="A24180" t="s">
        <v>11814</v>
      </c>
      <c r="B24180">
        <v>2393.140267857143</v>
      </c>
      <c r="C24180">
        <v>64.828791261974899</v>
      </c>
      <c r="D24180">
        <f t="shared" si="377"/>
        <v>36.914775384078943</v>
      </c>
    </row>
    <row r="24181" spans="1:4" x14ac:dyDescent="0.25">
      <c r="A24181" t="s">
        <v>11815</v>
      </c>
      <c r="B24181">
        <v>657.15499999999997</v>
      </c>
      <c r="C24181">
        <v>17.383165014102211</v>
      </c>
      <c r="D24181">
        <f t="shared" si="377"/>
        <v>37.80410526315999</v>
      </c>
    </row>
    <row r="24182" spans="1:4" x14ac:dyDescent="0.25">
      <c r="A24182" t="s">
        <v>11816</v>
      </c>
      <c r="B24182">
        <v>704.38833333333332</v>
      </c>
      <c r="C24182">
        <v>18.63258840356044</v>
      </c>
      <c r="D24182">
        <f t="shared" si="377"/>
        <v>37.804105263160004</v>
      </c>
    </row>
    <row r="24183" spans="1:4" x14ac:dyDescent="0.25">
      <c r="A24183" t="s">
        <v>11817</v>
      </c>
      <c r="B24183">
        <v>8853.43</v>
      </c>
      <c r="C24183">
        <v>234.19229045020259</v>
      </c>
      <c r="D24183">
        <f t="shared" si="377"/>
        <v>37.804105263160004</v>
      </c>
    </row>
    <row r="24184" spans="1:4" x14ac:dyDescent="0.25">
      <c r="A24184" t="s">
        <v>11818</v>
      </c>
      <c r="B24184">
        <v>9272.2900000000009</v>
      </c>
      <c r="C24184">
        <v>245.2720395167195</v>
      </c>
      <c r="D24184">
        <f t="shared" si="377"/>
        <v>37.80410526315999</v>
      </c>
    </row>
    <row r="24185" spans="1:4" x14ac:dyDescent="0.25">
      <c r="A24185" t="s">
        <v>11819</v>
      </c>
      <c r="B24185">
        <v>1491.98</v>
      </c>
      <c r="C24185">
        <v>39.008205689993041</v>
      </c>
      <c r="D24185">
        <f t="shared" si="377"/>
        <v>38.247849999999993</v>
      </c>
    </row>
    <row r="24186" spans="1:4" x14ac:dyDescent="0.25">
      <c r="A24186" t="s">
        <v>11820</v>
      </c>
      <c r="B24186">
        <v>3202.59</v>
      </c>
      <c r="C24186">
        <v>84.715402671384368</v>
      </c>
      <c r="D24186">
        <f t="shared" si="377"/>
        <v>37.804105263159997</v>
      </c>
    </row>
    <row r="24187" spans="1:4" x14ac:dyDescent="0.25">
      <c r="A24187" t="s">
        <v>11821</v>
      </c>
      <c r="B24187">
        <v>1293.94</v>
      </c>
      <c r="C24187">
        <v>33.732326530505837</v>
      </c>
      <c r="D24187">
        <f t="shared" si="377"/>
        <v>38.359050000000003</v>
      </c>
    </row>
    <row r="24188" spans="1:4" x14ac:dyDescent="0.25">
      <c r="A24188" t="s">
        <v>11822</v>
      </c>
      <c r="B24188">
        <v>6131.6</v>
      </c>
      <c r="C24188">
        <v>159.8475457551738</v>
      </c>
      <c r="D24188">
        <f t="shared" si="377"/>
        <v>38.359050000000003</v>
      </c>
    </row>
    <row r="24189" spans="1:4" x14ac:dyDescent="0.25">
      <c r="A24189" t="s">
        <v>11823</v>
      </c>
      <c r="B24189">
        <v>86.1</v>
      </c>
      <c r="C24189">
        <v>2.8906155348508089</v>
      </c>
      <c r="D24189">
        <f t="shared" si="377"/>
        <v>29.786043478260005</v>
      </c>
    </row>
    <row r="24190" spans="1:4" x14ac:dyDescent="0.25">
      <c r="A24190" t="s">
        <v>11824</v>
      </c>
      <c r="B24190">
        <v>5964.07</v>
      </c>
      <c r="C24190">
        <v>158.87669084737951</v>
      </c>
      <c r="D24190">
        <f t="shared" si="377"/>
        <v>37.538986796554184</v>
      </c>
    </row>
    <row r="24191" spans="1:4" x14ac:dyDescent="0.25">
      <c r="A24191" t="s">
        <v>11825</v>
      </c>
      <c r="B24191">
        <v>9303.1424999999999</v>
      </c>
      <c r="C24191">
        <v>248.70480837001469</v>
      </c>
      <c r="D24191">
        <f t="shared" si="377"/>
        <v>37.406363636359998</v>
      </c>
    </row>
    <row r="24192" spans="1:4" x14ac:dyDescent="0.25">
      <c r="A24192" t="s">
        <v>11826</v>
      </c>
      <c r="B24192">
        <v>896.21</v>
      </c>
      <c r="C24192">
        <v>23.706684598441068</v>
      </c>
      <c r="D24192">
        <f t="shared" si="377"/>
        <v>37.804105263159997</v>
      </c>
    </row>
    <row r="24193" spans="1:4" x14ac:dyDescent="0.25">
      <c r="A24193" t="s">
        <v>11827</v>
      </c>
      <c r="B24193">
        <v>859.46791666666661</v>
      </c>
      <c r="C24193">
        <v>22.471012531859088</v>
      </c>
      <c r="D24193">
        <f t="shared" si="377"/>
        <v>38.24785</v>
      </c>
    </row>
    <row r="24194" spans="1:4" x14ac:dyDescent="0.25">
      <c r="A24194" t="s">
        <v>11828</v>
      </c>
      <c r="B24194">
        <v>505.08499999999998</v>
      </c>
      <c r="C24194">
        <v>13.167296896038881</v>
      </c>
      <c r="D24194">
        <f t="shared" si="377"/>
        <v>38.359049999999982</v>
      </c>
    </row>
    <row r="24195" spans="1:4" x14ac:dyDescent="0.25">
      <c r="A24195" t="s">
        <v>11829</v>
      </c>
      <c r="B24195">
        <v>151.54709205446051</v>
      </c>
      <c r="C24195">
        <v>8.689567586899356</v>
      </c>
      <c r="D24195">
        <f t="shared" ref="D24195:D24258" si="378">B24195/C24195</f>
        <v>17.440118917187238</v>
      </c>
    </row>
    <row r="24196" spans="1:4" x14ac:dyDescent="0.25">
      <c r="A24196" t="s">
        <v>11830</v>
      </c>
      <c r="B24196">
        <v>361.42812500000002</v>
      </c>
      <c r="C24196">
        <v>19.413126151935</v>
      </c>
      <c r="D24196">
        <f t="shared" si="378"/>
        <v>18.617718865643631</v>
      </c>
    </row>
    <row r="24197" spans="1:4" x14ac:dyDescent="0.25">
      <c r="A24197" t="s">
        <v>11831</v>
      </c>
      <c r="B24197">
        <v>328.71</v>
      </c>
      <c r="C24197">
        <v>19.06789548835776</v>
      </c>
      <c r="D24197">
        <f t="shared" si="378"/>
        <v>17.238923938968497</v>
      </c>
    </row>
    <row r="24198" spans="1:4" x14ac:dyDescent="0.25">
      <c r="A24198" t="s">
        <v>11832</v>
      </c>
      <c r="B24198">
        <v>28177.7</v>
      </c>
      <c r="C24198">
        <v>1392.9843996648719</v>
      </c>
      <c r="D24198">
        <f t="shared" si="378"/>
        <v>20.228295454550008</v>
      </c>
    </row>
    <row r="24199" spans="1:4" x14ac:dyDescent="0.25">
      <c r="A24199" t="s">
        <v>11833</v>
      </c>
      <c r="B24199">
        <v>504.85</v>
      </c>
      <c r="C24199">
        <v>28.628113430268801</v>
      </c>
      <c r="D24199">
        <f t="shared" si="378"/>
        <v>17.634763157889996</v>
      </c>
    </row>
    <row r="24200" spans="1:4" x14ac:dyDescent="0.25">
      <c r="A24200" t="s">
        <v>11834</v>
      </c>
      <c r="B24200">
        <v>416.32169642857139</v>
      </c>
      <c r="C24200">
        <v>10.5779251751683</v>
      </c>
      <c r="D24200">
        <f t="shared" si="378"/>
        <v>39.357595136510078</v>
      </c>
    </row>
    <row r="24201" spans="1:4" x14ac:dyDescent="0.25">
      <c r="A24201" t="s">
        <v>11835</v>
      </c>
      <c r="B24201">
        <v>10.879666666666671</v>
      </c>
      <c r="C24201">
        <v>0.62435971344371355</v>
      </c>
      <c r="D24201">
        <f t="shared" si="378"/>
        <v>17.425318181820007</v>
      </c>
    </row>
    <row r="24202" spans="1:4" x14ac:dyDescent="0.25">
      <c r="A24202" t="s">
        <v>11836</v>
      </c>
      <c r="B24202">
        <v>7.7881999999999998</v>
      </c>
      <c r="C24202">
        <v>0.45189153643731261</v>
      </c>
      <c r="D24202">
        <f t="shared" si="378"/>
        <v>17.234666666700001</v>
      </c>
    </row>
    <row r="24203" spans="1:4" x14ac:dyDescent="0.25">
      <c r="A24203" t="s">
        <v>11837</v>
      </c>
      <c r="B24203">
        <v>7460.95</v>
      </c>
      <c r="C24203">
        <v>185.75780554078241</v>
      </c>
      <c r="D24203">
        <f t="shared" si="378"/>
        <v>40.164934002528234</v>
      </c>
    </row>
    <row r="24204" spans="1:4" x14ac:dyDescent="0.25">
      <c r="A24204" t="s">
        <v>11838</v>
      </c>
      <c r="B24204">
        <v>119.6630769230769</v>
      </c>
      <c r="C24204">
        <v>6.7856356136849074</v>
      </c>
      <c r="D24204">
        <f t="shared" si="378"/>
        <v>17.634763157889999</v>
      </c>
    </row>
    <row r="24205" spans="1:4" x14ac:dyDescent="0.25">
      <c r="A24205" t="s">
        <v>11839</v>
      </c>
      <c r="B24205">
        <v>3.45</v>
      </c>
      <c r="C24205">
        <v>0.2001779359426733</v>
      </c>
      <c r="D24205">
        <f t="shared" si="378"/>
        <v>17.234666666700004</v>
      </c>
    </row>
    <row r="24206" spans="1:4" x14ac:dyDescent="0.25">
      <c r="A24206" t="s">
        <v>11840</v>
      </c>
      <c r="B24206">
        <v>194.06</v>
      </c>
      <c r="C24206">
        <v>4.5143180602184723</v>
      </c>
      <c r="D24206">
        <f t="shared" si="378"/>
        <v>42.987666666670002</v>
      </c>
    </row>
    <row r="24207" spans="1:4" x14ac:dyDescent="0.25">
      <c r="A24207" t="s">
        <v>11841</v>
      </c>
      <c r="B24207">
        <v>52555.174000000014</v>
      </c>
      <c r="C24207">
        <v>1378.374424935834</v>
      </c>
      <c r="D24207">
        <f t="shared" si="378"/>
        <v>38.128372849377669</v>
      </c>
    </row>
    <row r="24208" spans="1:4" x14ac:dyDescent="0.25">
      <c r="A24208" t="s">
        <v>11842</v>
      </c>
      <c r="B24208">
        <v>1141.0999999999999</v>
      </c>
      <c r="C24208">
        <v>28.73504805134656</v>
      </c>
      <c r="D24208">
        <f t="shared" si="378"/>
        <v>39.711087239560975</v>
      </c>
    </row>
    <row r="24209" spans="1:4" x14ac:dyDescent="0.25">
      <c r="A24209" t="s">
        <v>11843</v>
      </c>
      <c r="B24209">
        <v>788.95925925925917</v>
      </c>
      <c r="C24209">
        <v>20.320972863928439</v>
      </c>
      <c r="D24209">
        <f t="shared" si="378"/>
        <v>38.824876374877363</v>
      </c>
    </row>
    <row r="24210" spans="1:4" x14ac:dyDescent="0.25">
      <c r="A24210" t="s">
        <v>11844</v>
      </c>
      <c r="B24210">
        <v>3820.35</v>
      </c>
      <c r="C24210">
        <v>223.38148876665281</v>
      </c>
      <c r="D24210">
        <f t="shared" si="378"/>
        <v>17.102357142899997</v>
      </c>
    </row>
    <row r="24211" spans="1:4" x14ac:dyDescent="0.25">
      <c r="A24211" t="s">
        <v>11845</v>
      </c>
      <c r="B24211">
        <v>158558.01349999991</v>
      </c>
      <c r="C24211">
        <v>3850.1769047495559</v>
      </c>
      <c r="D24211">
        <f t="shared" si="378"/>
        <v>41.182007326573405</v>
      </c>
    </row>
    <row r="24212" spans="1:4" x14ac:dyDescent="0.25">
      <c r="A24212" t="s">
        <v>11846</v>
      </c>
      <c r="B24212">
        <v>45994.864999999991</v>
      </c>
      <c r="C24212">
        <v>1119.4142295056281</v>
      </c>
      <c r="D24212">
        <f t="shared" si="378"/>
        <v>41.088333333329977</v>
      </c>
    </row>
    <row r="24213" spans="1:4" x14ac:dyDescent="0.25">
      <c r="A24213" t="s">
        <v>11847</v>
      </c>
      <c r="B24213">
        <v>301.7772698412698</v>
      </c>
      <c r="C24213">
        <v>9.39606917498784</v>
      </c>
      <c r="D24213">
        <f t="shared" si="378"/>
        <v>32.11739550030083</v>
      </c>
    </row>
    <row r="24214" spans="1:4" x14ac:dyDescent="0.25">
      <c r="A24214" t="s">
        <v>11848</v>
      </c>
      <c r="B24214">
        <v>29989.04666666668</v>
      </c>
      <c r="C24214">
        <v>801.70975607788023</v>
      </c>
      <c r="D24214">
        <f t="shared" si="378"/>
        <v>37.40636363636002</v>
      </c>
    </row>
    <row r="24215" spans="1:4" x14ac:dyDescent="0.25">
      <c r="A24215" t="s">
        <v>11849</v>
      </c>
      <c r="B24215">
        <v>1426.9</v>
      </c>
      <c r="C24215">
        <v>70.530287022036703</v>
      </c>
      <c r="D24215">
        <f t="shared" si="378"/>
        <v>20.231024999999999</v>
      </c>
    </row>
    <row r="24216" spans="1:4" x14ac:dyDescent="0.25">
      <c r="A24216" t="s">
        <v>11850</v>
      </c>
      <c r="B24216">
        <v>342.62</v>
      </c>
      <c r="C24216">
        <v>17.099354028979931</v>
      </c>
      <c r="D24216">
        <f t="shared" si="378"/>
        <v>20.037014229855039</v>
      </c>
    </row>
    <row r="24217" spans="1:4" x14ac:dyDescent="0.25">
      <c r="A24217" t="s">
        <v>11851</v>
      </c>
      <c r="B24217">
        <v>1530.01</v>
      </c>
      <c r="C24217">
        <v>87.803848631944859</v>
      </c>
      <c r="D24217">
        <f t="shared" si="378"/>
        <v>17.42531818182</v>
      </c>
    </row>
    <row r="24218" spans="1:4" x14ac:dyDescent="0.25">
      <c r="A24218" t="s">
        <v>11852</v>
      </c>
      <c r="B24218">
        <v>1099.55</v>
      </c>
      <c r="C24218">
        <v>29.67641812762249</v>
      </c>
      <c r="D24218">
        <f t="shared" si="378"/>
        <v>37.051304347829991</v>
      </c>
    </row>
    <row r="24219" spans="1:4" x14ac:dyDescent="0.25">
      <c r="A24219" t="s">
        <v>11853</v>
      </c>
      <c r="B24219">
        <v>1481.95</v>
      </c>
      <c r="C24219">
        <v>53.677132776525532</v>
      </c>
      <c r="D24219">
        <f t="shared" si="378"/>
        <v>27.608590909090008</v>
      </c>
    </row>
    <row r="24220" spans="1:4" x14ac:dyDescent="0.25">
      <c r="A24220" t="s">
        <v>11854</v>
      </c>
      <c r="B24220">
        <v>1621.9634649122811</v>
      </c>
      <c r="C24220">
        <v>94.043552022869434</v>
      </c>
      <c r="D24220">
        <f t="shared" si="378"/>
        <v>17.246939636200185</v>
      </c>
    </row>
    <row r="24221" spans="1:4" x14ac:dyDescent="0.25">
      <c r="A24221" t="s">
        <v>11855</v>
      </c>
      <c r="B24221">
        <v>2403.7911111111111</v>
      </c>
      <c r="C24221">
        <v>86.139500649396268</v>
      </c>
      <c r="D24221">
        <f t="shared" si="378"/>
        <v>27.905793427976633</v>
      </c>
    </row>
    <row r="24222" spans="1:4" x14ac:dyDescent="0.25">
      <c r="A24222" t="s">
        <v>11856</v>
      </c>
      <c r="B24222">
        <v>1341.49</v>
      </c>
      <c r="C24222">
        <v>34.971929701074437</v>
      </c>
      <c r="D24222">
        <f t="shared" si="378"/>
        <v>38.359050000000018</v>
      </c>
    </row>
    <row r="24223" spans="1:4" x14ac:dyDescent="0.25">
      <c r="A24223" t="s">
        <v>11857</v>
      </c>
      <c r="B24223">
        <v>20539.514999999999</v>
      </c>
      <c r="C24223">
        <v>517.25299453705259</v>
      </c>
      <c r="D24223">
        <f t="shared" si="378"/>
        <v>39.708837294181549</v>
      </c>
    </row>
    <row r="24224" spans="1:4" x14ac:dyDescent="0.25">
      <c r="A24224" t="s">
        <v>11858</v>
      </c>
      <c r="B24224">
        <v>16402.29</v>
      </c>
      <c r="C24224">
        <v>696.11303698650579</v>
      </c>
      <c r="D24224">
        <f t="shared" si="378"/>
        <v>23.56268181818</v>
      </c>
    </row>
    <row r="24225" spans="1:4" x14ac:dyDescent="0.25">
      <c r="A24225" t="s">
        <v>11859</v>
      </c>
      <c r="B24225">
        <v>16329.24</v>
      </c>
      <c r="C24225">
        <v>591.4550312896871</v>
      </c>
      <c r="D24225">
        <f t="shared" si="378"/>
        <v>27.608590909090005</v>
      </c>
    </row>
    <row r="24226" spans="1:4" x14ac:dyDescent="0.25">
      <c r="A24226" t="s">
        <v>11860</v>
      </c>
      <c r="B24226">
        <v>21737.03</v>
      </c>
      <c r="C24226">
        <v>751.19208138617671</v>
      </c>
      <c r="D24226">
        <f t="shared" si="378"/>
        <v>28.936713443369371</v>
      </c>
    </row>
    <row r="24227" spans="1:4" x14ac:dyDescent="0.25">
      <c r="A24227" t="s">
        <v>11861</v>
      </c>
      <c r="B24227">
        <v>334.28923076923081</v>
      </c>
      <c r="C24227">
        <v>19.396327021231489</v>
      </c>
      <c r="D24227">
        <f t="shared" si="378"/>
        <v>17.234666666699997</v>
      </c>
    </row>
    <row r="24228" spans="1:4" x14ac:dyDescent="0.25">
      <c r="A24228" t="s">
        <v>11862</v>
      </c>
      <c r="B24228">
        <v>10259.07</v>
      </c>
      <c r="C24228">
        <v>274.26001895645118</v>
      </c>
      <c r="D24228">
        <f t="shared" si="378"/>
        <v>37.406363636359998</v>
      </c>
    </row>
    <row r="24229" spans="1:4" x14ac:dyDescent="0.25">
      <c r="A24229" t="s">
        <v>11863</v>
      </c>
      <c r="B24229">
        <v>10710.83</v>
      </c>
      <c r="C24229">
        <v>260.67813247882702</v>
      </c>
      <c r="D24229">
        <f t="shared" si="378"/>
        <v>41.088333333329992</v>
      </c>
    </row>
    <row r="24230" spans="1:4" x14ac:dyDescent="0.25">
      <c r="A24230" t="s">
        <v>11864</v>
      </c>
      <c r="B24230">
        <v>13159.475</v>
      </c>
      <c r="C24230">
        <v>441.80003328084621</v>
      </c>
      <c r="D24230">
        <f t="shared" si="378"/>
        <v>29.786043478260002</v>
      </c>
    </row>
    <row r="24231" spans="1:4" x14ac:dyDescent="0.25">
      <c r="A24231" t="s">
        <v>11865</v>
      </c>
      <c r="B24231">
        <v>541.25</v>
      </c>
      <c r="C24231">
        <v>14.60812269708123</v>
      </c>
      <c r="D24231">
        <f t="shared" si="378"/>
        <v>37.051304347830005</v>
      </c>
    </row>
    <row r="24232" spans="1:4" x14ac:dyDescent="0.25">
      <c r="A24232" t="s">
        <v>11866</v>
      </c>
      <c r="B24232">
        <v>541.25</v>
      </c>
      <c r="C24232">
        <v>14.60812269708123</v>
      </c>
      <c r="D24232">
        <f t="shared" si="378"/>
        <v>37.051304347830005</v>
      </c>
    </row>
    <row r="24233" spans="1:4" x14ac:dyDescent="0.25">
      <c r="A24233" t="s">
        <v>11867</v>
      </c>
      <c r="B24233">
        <v>2816.3625000000002</v>
      </c>
      <c r="C24233">
        <v>79.775181666199202</v>
      </c>
      <c r="D24233">
        <f t="shared" si="378"/>
        <v>35.303742858078564</v>
      </c>
    </row>
    <row r="24234" spans="1:4" x14ac:dyDescent="0.25">
      <c r="A24234" t="s">
        <v>11868</v>
      </c>
      <c r="B24234">
        <v>814.40265625000018</v>
      </c>
      <c r="C24234">
        <v>47.253751523001597</v>
      </c>
      <c r="D24234">
        <f t="shared" si="378"/>
        <v>17.234666666700004</v>
      </c>
    </row>
    <row r="24235" spans="1:4" x14ac:dyDescent="0.25">
      <c r="A24235" t="s">
        <v>11869</v>
      </c>
      <c r="B24235">
        <v>814.40278787878788</v>
      </c>
      <c r="C24235">
        <v>47.253759160444822</v>
      </c>
      <c r="D24235">
        <f t="shared" si="378"/>
        <v>17.234666666699994</v>
      </c>
    </row>
    <row r="24236" spans="1:4" x14ac:dyDescent="0.25">
      <c r="A24236" t="s">
        <v>11870</v>
      </c>
      <c r="B24236">
        <v>2858.2550000000001</v>
      </c>
      <c r="C24236">
        <v>76.410929107840332</v>
      </c>
      <c r="D24236">
        <f t="shared" si="378"/>
        <v>37.406363636359998</v>
      </c>
    </row>
    <row r="24237" spans="1:4" x14ac:dyDescent="0.25">
      <c r="A24237" t="s">
        <v>11871</v>
      </c>
      <c r="B24237">
        <v>36696.35</v>
      </c>
      <c r="C24237">
        <v>970.69748760223922</v>
      </c>
      <c r="D24237">
        <f t="shared" si="378"/>
        <v>37.804105263159997</v>
      </c>
    </row>
    <row r="24238" spans="1:4" x14ac:dyDescent="0.25">
      <c r="A24238" t="s">
        <v>11872</v>
      </c>
      <c r="B24238">
        <v>846.42909090909086</v>
      </c>
      <c r="C24238">
        <v>22.925416452720089</v>
      </c>
      <c r="D24238">
        <f t="shared" si="378"/>
        <v>36.920990842400272</v>
      </c>
    </row>
    <row r="24239" spans="1:4" x14ac:dyDescent="0.25">
      <c r="A24239" t="s">
        <v>11873</v>
      </c>
      <c r="B24239">
        <v>2181.855</v>
      </c>
      <c r="C24239">
        <v>73.250917047525135</v>
      </c>
      <c r="D24239">
        <f t="shared" si="378"/>
        <v>29.786043478259995</v>
      </c>
    </row>
    <row r="24240" spans="1:4" x14ac:dyDescent="0.25">
      <c r="A24240" t="s">
        <v>11874</v>
      </c>
      <c r="B24240">
        <v>4033.23</v>
      </c>
      <c r="C24240">
        <v>152.69812052099829</v>
      </c>
      <c r="D24240">
        <f t="shared" si="378"/>
        <v>26.413095238100002</v>
      </c>
    </row>
    <row r="24241" spans="1:4" x14ac:dyDescent="0.25">
      <c r="A24241" t="s">
        <v>11875</v>
      </c>
      <c r="B24241">
        <v>1482.9949999999999</v>
      </c>
      <c r="C24241">
        <v>39.228411562094927</v>
      </c>
      <c r="D24241">
        <f t="shared" si="378"/>
        <v>37.804105263160011</v>
      </c>
    </row>
    <row r="24242" spans="1:4" x14ac:dyDescent="0.25">
      <c r="A24242" t="s">
        <v>11876</v>
      </c>
      <c r="B24242">
        <v>7729.246000000001</v>
      </c>
      <c r="C24242">
        <v>188.11291120757619</v>
      </c>
      <c r="D24242">
        <f t="shared" si="378"/>
        <v>41.088333333330006</v>
      </c>
    </row>
    <row r="24243" spans="1:4" x14ac:dyDescent="0.25">
      <c r="A24243" t="s">
        <v>11877</v>
      </c>
      <c r="B24243">
        <v>320.51134161490683</v>
      </c>
      <c r="C24243">
        <v>8.7367085033051275</v>
      </c>
      <c r="D24243">
        <f t="shared" si="378"/>
        <v>36.685594064819291</v>
      </c>
    </row>
    <row r="24244" spans="1:4" x14ac:dyDescent="0.25">
      <c r="A24244" t="s">
        <v>11878</v>
      </c>
      <c r="B24244">
        <v>1043.58</v>
      </c>
      <c r="C24244">
        <v>27.205574694889471</v>
      </c>
      <c r="D24244">
        <f t="shared" si="378"/>
        <v>38.359049999999996</v>
      </c>
    </row>
    <row r="24245" spans="1:4" x14ac:dyDescent="0.25">
      <c r="A24245" t="s">
        <v>11879</v>
      </c>
      <c r="B24245">
        <v>1729.308571428571</v>
      </c>
      <c r="C24245">
        <v>42.656966605271649</v>
      </c>
      <c r="D24245">
        <f t="shared" si="378"/>
        <v>40.539886190943051</v>
      </c>
    </row>
    <row r="24246" spans="1:4" x14ac:dyDescent="0.25">
      <c r="A24246" t="s">
        <v>11880</v>
      </c>
      <c r="B24246">
        <v>855.41</v>
      </c>
      <c r="C24246">
        <v>23.0871764181252</v>
      </c>
      <c r="D24246">
        <f t="shared" si="378"/>
        <v>37.051304347829976</v>
      </c>
    </row>
    <row r="24247" spans="1:4" x14ac:dyDescent="0.25">
      <c r="A24247" t="s">
        <v>11881</v>
      </c>
      <c r="B24247">
        <v>914.15750000000003</v>
      </c>
      <c r="C24247">
        <v>24.647144666698811</v>
      </c>
      <c r="D24247">
        <f t="shared" si="378"/>
        <v>37.089793254434632</v>
      </c>
    </row>
    <row r="24248" spans="1:4" x14ac:dyDescent="0.25">
      <c r="A24248" t="s">
        <v>11882</v>
      </c>
      <c r="B24248">
        <v>1029.523336804325</v>
      </c>
      <c r="C24248">
        <v>30.282455449600221</v>
      </c>
      <c r="D24248">
        <f t="shared" si="378"/>
        <v>33.997353303063029</v>
      </c>
    </row>
    <row r="24249" spans="1:4" x14ac:dyDescent="0.25">
      <c r="A24249" t="s">
        <v>11883</v>
      </c>
      <c r="B24249">
        <v>11064.32</v>
      </c>
      <c r="C24249">
        <v>269.28130450657278</v>
      </c>
      <c r="D24249">
        <f t="shared" si="378"/>
        <v>41.088333333329999</v>
      </c>
    </row>
    <row r="24250" spans="1:4" x14ac:dyDescent="0.25">
      <c r="A24250" t="s">
        <v>11884</v>
      </c>
      <c r="B24250">
        <v>10783.65</v>
      </c>
      <c r="C24250">
        <v>281.12401115251811</v>
      </c>
      <c r="D24250">
        <f t="shared" si="378"/>
        <v>38.359049999999996</v>
      </c>
    </row>
    <row r="24251" spans="1:4" x14ac:dyDescent="0.25">
      <c r="A24251" t="s">
        <v>11885</v>
      </c>
      <c r="B24251">
        <v>12143.22</v>
      </c>
      <c r="C24251">
        <v>316.56727682254899</v>
      </c>
      <c r="D24251">
        <f t="shared" si="378"/>
        <v>38.359050000000003</v>
      </c>
    </row>
    <row r="24252" spans="1:4" x14ac:dyDescent="0.25">
      <c r="A24252" t="s">
        <v>11886</v>
      </c>
      <c r="B24252">
        <v>285.01</v>
      </c>
      <c r="C24252">
        <v>7.6923067896445678</v>
      </c>
      <c r="D24252">
        <f t="shared" si="378"/>
        <v>37.051304347829998</v>
      </c>
    </row>
    <row r="24253" spans="1:4" x14ac:dyDescent="0.25">
      <c r="A24253" t="s">
        <v>11887</v>
      </c>
      <c r="B24253">
        <v>6162.7133333333322</v>
      </c>
      <c r="C24253">
        <v>161.4278150027595</v>
      </c>
      <c r="D24253">
        <f t="shared" si="378"/>
        <v>38.176279182295723</v>
      </c>
    </row>
    <row r="24254" spans="1:4" x14ac:dyDescent="0.25">
      <c r="A24254" t="s">
        <v>11888</v>
      </c>
      <c r="B24254">
        <v>2944.4650000000001</v>
      </c>
      <c r="C24254">
        <v>76.98380431841268</v>
      </c>
      <c r="D24254">
        <f t="shared" si="378"/>
        <v>38.24785</v>
      </c>
    </row>
    <row r="24255" spans="1:4" x14ac:dyDescent="0.25">
      <c r="A24255" t="s">
        <v>11889</v>
      </c>
      <c r="B24255">
        <v>38024.334285714292</v>
      </c>
      <c r="C24255">
        <v>991.27413962843923</v>
      </c>
      <c r="D24255">
        <f t="shared" si="378"/>
        <v>38.359050000000011</v>
      </c>
    </row>
    <row r="24256" spans="1:4" x14ac:dyDescent="0.25">
      <c r="A24256" t="s">
        <v>11890</v>
      </c>
      <c r="B24256">
        <v>13028.834999999999</v>
      </c>
      <c r="C24256">
        <v>344.64074494831573</v>
      </c>
      <c r="D24256">
        <f t="shared" si="378"/>
        <v>37.804105263159983</v>
      </c>
    </row>
    <row r="24257" spans="1:4" x14ac:dyDescent="0.25">
      <c r="A24257" t="s">
        <v>11891</v>
      </c>
      <c r="B24257">
        <v>771.12</v>
      </c>
      <c r="C24257">
        <v>20.10268763173228</v>
      </c>
      <c r="D24257">
        <f t="shared" si="378"/>
        <v>38.359049999999996</v>
      </c>
    </row>
    <row r="24258" spans="1:4" x14ac:dyDescent="0.25">
      <c r="A24258" t="s">
        <v>11892</v>
      </c>
      <c r="B24258">
        <v>1668.33</v>
      </c>
      <c r="C24258">
        <v>44.990541791866796</v>
      </c>
      <c r="D24258">
        <f t="shared" si="378"/>
        <v>37.081793940556494</v>
      </c>
    </row>
    <row r="24259" spans="1:4" x14ac:dyDescent="0.25">
      <c r="A24259" t="s">
        <v>11893</v>
      </c>
      <c r="B24259">
        <v>3480.2887500000002</v>
      </c>
      <c r="C24259">
        <v>86.972722023468108</v>
      </c>
      <c r="D24259">
        <f t="shared" ref="D24259:D24322" si="379">B24259/C24259</f>
        <v>40.015865538402991</v>
      </c>
    </row>
    <row r="24260" spans="1:4" x14ac:dyDescent="0.25">
      <c r="A24260" t="s">
        <v>11894</v>
      </c>
      <c r="B24260">
        <v>654.57179220779233</v>
      </c>
      <c r="C24260">
        <v>17.064337938707869</v>
      </c>
      <c r="D24260">
        <f t="shared" si="379"/>
        <v>38.359050000000018</v>
      </c>
    </row>
    <row r="24261" spans="1:4" x14ac:dyDescent="0.25">
      <c r="A24261" t="s">
        <v>11895</v>
      </c>
      <c r="B24261">
        <v>6814.98</v>
      </c>
      <c r="C24261">
        <v>180.2708978974614</v>
      </c>
      <c r="D24261">
        <f t="shared" si="379"/>
        <v>37.804105263160004</v>
      </c>
    </row>
    <row r="24262" spans="1:4" x14ac:dyDescent="0.25">
      <c r="A24262" t="s">
        <v>11896</v>
      </c>
      <c r="B24262">
        <v>8418.34</v>
      </c>
      <c r="C24262">
        <v>222.683222930385</v>
      </c>
      <c r="D24262">
        <f t="shared" si="379"/>
        <v>37.804105263160004</v>
      </c>
    </row>
    <row r="24263" spans="1:4" x14ac:dyDescent="0.25">
      <c r="A24263" t="s">
        <v>11897</v>
      </c>
      <c r="B24263">
        <v>442.03358526234558</v>
      </c>
      <c r="C24263">
        <v>14.8402920846125</v>
      </c>
      <c r="D24263">
        <f t="shared" si="379"/>
        <v>29.786043478259995</v>
      </c>
    </row>
    <row r="24264" spans="1:4" x14ac:dyDescent="0.25">
      <c r="A24264" t="s">
        <v>11898</v>
      </c>
      <c r="B24264">
        <v>282.60452702702707</v>
      </c>
      <c r="C24264">
        <v>6.7229654375659527</v>
      </c>
      <c r="D24264">
        <f t="shared" si="379"/>
        <v>42.035695356682353</v>
      </c>
    </row>
    <row r="24265" spans="1:4" x14ac:dyDescent="0.25">
      <c r="A24265" t="s">
        <v>11899</v>
      </c>
      <c r="B24265">
        <v>2655.79</v>
      </c>
      <c r="C24265">
        <v>64.636109195640671</v>
      </c>
      <c r="D24265">
        <f t="shared" si="379"/>
        <v>41.088333333329992</v>
      </c>
    </row>
    <row r="24266" spans="1:4" x14ac:dyDescent="0.25">
      <c r="A24266" t="s">
        <v>11900</v>
      </c>
      <c r="B24266">
        <v>19.30706227302267</v>
      </c>
      <c r="C24266">
        <v>0.50332482876981233</v>
      </c>
      <c r="D24266">
        <f t="shared" si="379"/>
        <v>38.359050000000003</v>
      </c>
    </row>
    <row r="24267" spans="1:4" x14ac:dyDescent="0.25">
      <c r="A24267" t="s">
        <v>11901</v>
      </c>
      <c r="B24267">
        <v>38.299999999999997</v>
      </c>
      <c r="C24267">
        <v>1.625451648311496</v>
      </c>
      <c r="D24267">
        <f t="shared" si="379"/>
        <v>23.56268181818</v>
      </c>
    </row>
    <row r="24268" spans="1:4" x14ac:dyDescent="0.25">
      <c r="A24268" t="s">
        <v>11902</v>
      </c>
      <c r="B24268">
        <v>207.03888000000001</v>
      </c>
      <c r="C24268">
        <v>11.92325935736544</v>
      </c>
      <c r="D24268">
        <f t="shared" si="379"/>
        <v>17.364285535909641</v>
      </c>
    </row>
    <row r="24269" spans="1:4" x14ac:dyDescent="0.25">
      <c r="A24269" t="s">
        <v>11903</v>
      </c>
      <c r="B24269">
        <v>2168.5500000000002</v>
      </c>
      <c r="C24269">
        <v>58.559332536429302</v>
      </c>
      <c r="D24269">
        <f t="shared" si="379"/>
        <v>37.031672084905722</v>
      </c>
    </row>
    <row r="24270" spans="1:4" x14ac:dyDescent="0.25">
      <c r="A24270" t="s">
        <v>11904</v>
      </c>
      <c r="B24270">
        <v>203.38</v>
      </c>
      <c r="C24270">
        <v>11.67152288858566</v>
      </c>
      <c r="D24270">
        <f t="shared" si="379"/>
        <v>17.42531818182</v>
      </c>
    </row>
    <row r="24271" spans="1:4" x14ac:dyDescent="0.25">
      <c r="A24271" t="s">
        <v>11905</v>
      </c>
      <c r="B24271">
        <v>1102.014285714286</v>
      </c>
      <c r="C24271">
        <v>63.941723215543533</v>
      </c>
      <c r="D24271">
        <f t="shared" si="379"/>
        <v>17.234666666700004</v>
      </c>
    </row>
    <row r="24272" spans="1:4" x14ac:dyDescent="0.25">
      <c r="A24272" t="s">
        <v>11906</v>
      </c>
      <c r="B24272">
        <v>1236.6199999999999</v>
      </c>
      <c r="C24272">
        <v>30.096621100882651</v>
      </c>
      <c r="D24272">
        <f t="shared" si="379"/>
        <v>41.088333333330006</v>
      </c>
    </row>
    <row r="24273" spans="1:4" x14ac:dyDescent="0.25">
      <c r="A24273" t="s">
        <v>11907</v>
      </c>
      <c r="B24273">
        <v>4792.7450000000008</v>
      </c>
      <c r="C24273">
        <v>128.1264612244031</v>
      </c>
      <c r="D24273">
        <f t="shared" si="379"/>
        <v>37.406363636359991</v>
      </c>
    </row>
    <row r="24274" spans="1:4" x14ac:dyDescent="0.25">
      <c r="A24274" t="s">
        <v>11908</v>
      </c>
      <c r="B24274">
        <v>199.56</v>
      </c>
      <c r="C24274">
        <v>11.57898808600577</v>
      </c>
      <c r="D24274">
        <f t="shared" si="379"/>
        <v>17.234666666699994</v>
      </c>
    </row>
    <row r="24275" spans="1:4" x14ac:dyDescent="0.25">
      <c r="A24275" t="s">
        <v>11909</v>
      </c>
      <c r="B24275">
        <v>150.82</v>
      </c>
      <c r="C24275">
        <v>8.7509670431518813</v>
      </c>
      <c r="D24275">
        <f t="shared" si="379"/>
        <v>17.234666666700001</v>
      </c>
    </row>
    <row r="24276" spans="1:4" x14ac:dyDescent="0.25">
      <c r="A24276" t="s">
        <v>11910</v>
      </c>
      <c r="B24276">
        <v>433.26499999999999</v>
      </c>
      <c r="C24276">
        <v>25.13915751194272</v>
      </c>
      <c r="D24276">
        <f t="shared" si="379"/>
        <v>17.234666666699994</v>
      </c>
    </row>
    <row r="24277" spans="1:4" x14ac:dyDescent="0.25">
      <c r="A24277" t="s">
        <v>11911</v>
      </c>
      <c r="B24277">
        <v>21.63</v>
      </c>
      <c r="C24277">
        <v>1.243942689968256</v>
      </c>
      <c r="D24277">
        <f t="shared" si="379"/>
        <v>17.388260869600007</v>
      </c>
    </row>
    <row r="24278" spans="1:4" x14ac:dyDescent="0.25">
      <c r="A24278" t="s">
        <v>11912</v>
      </c>
      <c r="B24278">
        <v>4310.7269230769234</v>
      </c>
      <c r="C24278">
        <v>112.7558081211609</v>
      </c>
      <c r="D24278">
        <f t="shared" si="379"/>
        <v>38.230641905779827</v>
      </c>
    </row>
    <row r="24279" spans="1:4" x14ac:dyDescent="0.25">
      <c r="A24279" t="s">
        <v>11913</v>
      </c>
      <c r="B24279">
        <v>2200.7166666666672</v>
      </c>
      <c r="C24279">
        <v>58.832681199931201</v>
      </c>
      <c r="D24279">
        <f t="shared" si="379"/>
        <v>37.406363636359998</v>
      </c>
    </row>
    <row r="24280" spans="1:4" x14ac:dyDescent="0.25">
      <c r="A24280" t="s">
        <v>11914</v>
      </c>
      <c r="B24280">
        <v>926.18</v>
      </c>
      <c r="C24280">
        <v>53.151396739847897</v>
      </c>
      <c r="D24280">
        <f t="shared" si="379"/>
        <v>17.425318181820003</v>
      </c>
    </row>
    <row r="24281" spans="1:4" x14ac:dyDescent="0.25">
      <c r="A24281" t="s">
        <v>11915</v>
      </c>
      <c r="B24281">
        <v>486.35572549019622</v>
      </c>
      <c r="C24281">
        <v>28.554221630318381</v>
      </c>
      <c r="D24281">
        <f t="shared" si="379"/>
        <v>17.032708220412218</v>
      </c>
    </row>
    <row r="24282" spans="1:4" x14ac:dyDescent="0.25">
      <c r="A24282" t="s">
        <v>11916</v>
      </c>
      <c r="B24282">
        <v>5148.21</v>
      </c>
      <c r="C24282">
        <v>137.62925608186629</v>
      </c>
      <c r="D24282">
        <f t="shared" si="379"/>
        <v>37.406363636359991</v>
      </c>
    </row>
    <row r="24283" spans="1:4" x14ac:dyDescent="0.25">
      <c r="A24283" t="s">
        <v>11917</v>
      </c>
      <c r="B24283">
        <v>250.209</v>
      </c>
      <c r="C24283">
        <v>22.211122350827051</v>
      </c>
      <c r="D24283">
        <f t="shared" si="379"/>
        <v>11.265031818200004</v>
      </c>
    </row>
    <row r="24284" spans="1:4" x14ac:dyDescent="0.25">
      <c r="A24284" t="s">
        <v>11918</v>
      </c>
      <c r="B24284">
        <v>1942.55</v>
      </c>
      <c r="C24284">
        <v>65.216785217473173</v>
      </c>
      <c r="D24284">
        <f t="shared" si="379"/>
        <v>29.786043478259998</v>
      </c>
    </row>
    <row r="24285" spans="1:4" x14ac:dyDescent="0.25">
      <c r="A24285" t="s">
        <v>11919</v>
      </c>
      <c r="B24285">
        <v>1942.55</v>
      </c>
      <c r="C24285">
        <v>65.216785217473173</v>
      </c>
      <c r="D24285">
        <f t="shared" si="379"/>
        <v>29.786043478259998</v>
      </c>
    </row>
    <row r="24286" spans="1:4" x14ac:dyDescent="0.25">
      <c r="A24286" t="s">
        <v>11920</v>
      </c>
      <c r="B24286">
        <v>3740.123333333333</v>
      </c>
      <c r="C24286">
        <v>139.48697546868871</v>
      </c>
      <c r="D24286">
        <f t="shared" si="379"/>
        <v>26.81342340936266</v>
      </c>
    </row>
    <row r="24287" spans="1:4" x14ac:dyDescent="0.25">
      <c r="A24287" t="s">
        <v>11921</v>
      </c>
      <c r="B24287">
        <v>12902.69</v>
      </c>
      <c r="C24287">
        <v>748.6474934226585</v>
      </c>
      <c r="D24287">
        <f t="shared" si="379"/>
        <v>17.234666666700001</v>
      </c>
    </row>
    <row r="24288" spans="1:4" x14ac:dyDescent="0.25">
      <c r="A24288" t="s">
        <v>11922</v>
      </c>
      <c r="B24288">
        <v>111.13</v>
      </c>
      <c r="C24288">
        <v>6.4480504409592134</v>
      </c>
      <c r="D24288">
        <f t="shared" si="379"/>
        <v>17.234666666700001</v>
      </c>
    </row>
    <row r="24289" spans="1:4" x14ac:dyDescent="0.25">
      <c r="A24289" t="s">
        <v>11923</v>
      </c>
      <c r="B24289">
        <v>21.13</v>
      </c>
      <c r="C24289">
        <v>1.215187657837691</v>
      </c>
      <c r="D24289">
        <f t="shared" si="379"/>
        <v>17.388260869600003</v>
      </c>
    </row>
    <row r="24290" spans="1:4" x14ac:dyDescent="0.25">
      <c r="A24290" t="s">
        <v>11924</v>
      </c>
      <c r="B24290">
        <v>17.739999999999998</v>
      </c>
      <c r="C24290">
        <v>1.020228539992458</v>
      </c>
      <c r="D24290">
        <f t="shared" si="379"/>
        <v>17.388260869600003</v>
      </c>
    </row>
    <row r="24291" spans="1:4" x14ac:dyDescent="0.25">
      <c r="A24291" t="s">
        <v>11925</v>
      </c>
      <c r="B24291">
        <v>16.97</v>
      </c>
      <c r="C24291">
        <v>0.97594579051138763</v>
      </c>
      <c r="D24291">
        <f t="shared" si="379"/>
        <v>17.3882608696</v>
      </c>
    </row>
    <row r="24292" spans="1:4" x14ac:dyDescent="0.25">
      <c r="A24292" t="s">
        <v>11926</v>
      </c>
      <c r="B24292">
        <v>4593.2999999999984</v>
      </c>
      <c r="C24292">
        <v>123.8442113464555</v>
      </c>
      <c r="D24292">
        <f t="shared" si="379"/>
        <v>37.089339502111997</v>
      </c>
    </row>
    <row r="24293" spans="1:4" x14ac:dyDescent="0.25">
      <c r="A24293" t="s">
        <v>11927</v>
      </c>
      <c r="B24293">
        <v>5427.7720000000008</v>
      </c>
      <c r="C24293">
        <v>314.93339006592339</v>
      </c>
      <c r="D24293">
        <f t="shared" si="379"/>
        <v>17.234666666700008</v>
      </c>
    </row>
    <row r="24294" spans="1:4" x14ac:dyDescent="0.25">
      <c r="A24294" t="s">
        <v>11928</v>
      </c>
      <c r="B24294">
        <v>593.27</v>
      </c>
      <c r="C24294">
        <v>15.51119866868334</v>
      </c>
      <c r="D24294">
        <f t="shared" si="379"/>
        <v>38.247849999999993</v>
      </c>
    </row>
    <row r="24295" spans="1:4" x14ac:dyDescent="0.25">
      <c r="A24295" t="s">
        <v>11929</v>
      </c>
      <c r="B24295">
        <v>2267.9899999999998</v>
      </c>
      <c r="C24295">
        <v>61.212150015248532</v>
      </c>
      <c r="D24295">
        <f t="shared" si="379"/>
        <v>37.051304347829991</v>
      </c>
    </row>
    <row r="24296" spans="1:4" x14ac:dyDescent="0.25">
      <c r="A24296" t="s">
        <v>11930</v>
      </c>
      <c r="B24296">
        <v>6397.68</v>
      </c>
      <c r="C24296">
        <v>369.48514720171607</v>
      </c>
      <c r="D24296">
        <f t="shared" si="379"/>
        <v>17.315120914744814</v>
      </c>
    </row>
    <row r="24297" spans="1:4" x14ac:dyDescent="0.25">
      <c r="A24297" t="s">
        <v>11931</v>
      </c>
      <c r="B24297">
        <v>8265.32</v>
      </c>
      <c r="C24297">
        <v>408.54677407595511</v>
      </c>
      <c r="D24297">
        <f t="shared" si="379"/>
        <v>20.231024999999999</v>
      </c>
    </row>
    <row r="24298" spans="1:4" x14ac:dyDescent="0.25">
      <c r="A24298" t="s">
        <v>11932</v>
      </c>
      <c r="B24298">
        <v>1684.26</v>
      </c>
      <c r="C24298">
        <v>56.545274340625141</v>
      </c>
      <c r="D24298">
        <f t="shared" si="379"/>
        <v>29.786043478259998</v>
      </c>
    </row>
    <row r="24299" spans="1:4" x14ac:dyDescent="0.25">
      <c r="A24299" t="s">
        <v>11933</v>
      </c>
      <c r="B24299">
        <v>2392.73</v>
      </c>
      <c r="C24299">
        <v>80.33057501397883</v>
      </c>
      <c r="D24299">
        <f t="shared" si="379"/>
        <v>29.786043478260002</v>
      </c>
    </row>
    <row r="24300" spans="1:4" x14ac:dyDescent="0.25">
      <c r="A24300" t="s">
        <v>11934</v>
      </c>
      <c r="B24300">
        <v>628.38499999999999</v>
      </c>
      <c r="C24300">
        <v>16.622136554369391</v>
      </c>
      <c r="D24300">
        <f t="shared" si="379"/>
        <v>37.80410526315999</v>
      </c>
    </row>
    <row r="24301" spans="1:4" x14ac:dyDescent="0.25">
      <c r="A24301" t="s">
        <v>11935</v>
      </c>
      <c r="B24301">
        <v>673.03916666666669</v>
      </c>
      <c r="C24301">
        <v>17.992638183425409</v>
      </c>
      <c r="D24301">
        <f t="shared" si="379"/>
        <v>37.406363636359998</v>
      </c>
    </row>
    <row r="24302" spans="1:4" x14ac:dyDescent="0.25">
      <c r="A24302" t="s">
        <v>11936</v>
      </c>
      <c r="B24302">
        <v>153.47999999999999</v>
      </c>
      <c r="C24302">
        <v>3.8709584421473742</v>
      </c>
      <c r="D24302">
        <f t="shared" si="379"/>
        <v>39.649095254781024</v>
      </c>
    </row>
    <row r="24303" spans="1:4" x14ac:dyDescent="0.25">
      <c r="A24303" t="s">
        <v>11937</v>
      </c>
      <c r="B24303">
        <v>10911.0425</v>
      </c>
      <c r="C24303">
        <v>288.62057239674402</v>
      </c>
      <c r="D24303">
        <f t="shared" si="379"/>
        <v>37.80410526315999</v>
      </c>
    </row>
    <row r="24304" spans="1:4" x14ac:dyDescent="0.25">
      <c r="A24304" t="s">
        <v>11938</v>
      </c>
      <c r="B24304">
        <v>12.26</v>
      </c>
      <c r="C24304">
        <v>0.71135695497309415</v>
      </c>
      <c r="D24304">
        <f t="shared" si="379"/>
        <v>17.234666666700001</v>
      </c>
    </row>
    <row r="24305" spans="1:4" x14ac:dyDescent="0.25">
      <c r="A24305" t="s">
        <v>11939</v>
      </c>
      <c r="B24305">
        <v>2273.5500000000002</v>
      </c>
      <c r="C24305">
        <v>60.140293869501228</v>
      </c>
      <c r="D24305">
        <f t="shared" si="379"/>
        <v>37.804105263159997</v>
      </c>
    </row>
    <row r="24306" spans="1:4" x14ac:dyDescent="0.25">
      <c r="A24306" t="s">
        <v>11940</v>
      </c>
      <c r="B24306">
        <v>2336.1799999999998</v>
      </c>
      <c r="C24306">
        <v>61.796992250907763</v>
      </c>
      <c r="D24306">
        <f t="shared" si="379"/>
        <v>37.804105263159997</v>
      </c>
    </row>
    <row r="24307" spans="1:4" x14ac:dyDescent="0.25">
      <c r="A24307" t="s">
        <v>11941</v>
      </c>
      <c r="B24307">
        <v>25976.154999999999</v>
      </c>
      <c r="C24307">
        <v>677.18452360003698</v>
      </c>
      <c r="D24307">
        <f t="shared" si="379"/>
        <v>38.359050000000003</v>
      </c>
    </row>
    <row r="24308" spans="1:4" x14ac:dyDescent="0.25">
      <c r="A24308" t="s">
        <v>11942</v>
      </c>
      <c r="B24308">
        <v>18413.930499999999</v>
      </c>
      <c r="C24308">
        <v>563.55292486451481</v>
      </c>
      <c r="D24308">
        <f t="shared" si="379"/>
        <v>32.67471374481277</v>
      </c>
    </row>
    <row r="24309" spans="1:4" x14ac:dyDescent="0.25">
      <c r="A24309" t="s">
        <v>11943</v>
      </c>
      <c r="B24309">
        <v>10997.15</v>
      </c>
      <c r="C24309">
        <v>628.73682104176532</v>
      </c>
      <c r="D24309">
        <f t="shared" si="379"/>
        <v>17.490863636360004</v>
      </c>
    </row>
    <row r="24310" spans="1:4" x14ac:dyDescent="0.25">
      <c r="A24310" t="s">
        <v>11944</v>
      </c>
      <c r="B24310">
        <v>6190.47</v>
      </c>
      <c r="C24310">
        <v>161.85145047368681</v>
      </c>
      <c r="D24310">
        <f t="shared" si="379"/>
        <v>38.247849999999985</v>
      </c>
    </row>
    <row r="24311" spans="1:4" x14ac:dyDescent="0.25">
      <c r="A24311" t="s">
        <v>11945</v>
      </c>
      <c r="B24311">
        <v>6190.47</v>
      </c>
      <c r="C24311">
        <v>161.85145047368681</v>
      </c>
      <c r="D24311">
        <f t="shared" si="379"/>
        <v>38.247849999999985</v>
      </c>
    </row>
    <row r="24312" spans="1:4" x14ac:dyDescent="0.25">
      <c r="A24312" t="s">
        <v>11946</v>
      </c>
      <c r="B24312">
        <v>5015.34</v>
      </c>
      <c r="C24312">
        <v>168.37885849661629</v>
      </c>
      <c r="D24312">
        <f t="shared" si="379"/>
        <v>29.786043478259995</v>
      </c>
    </row>
    <row r="24313" spans="1:4" x14ac:dyDescent="0.25">
      <c r="A24313" t="s">
        <v>11947</v>
      </c>
      <c r="B24313">
        <v>47631.955000000002</v>
      </c>
      <c r="C24313">
        <v>1189.199210429415</v>
      </c>
      <c r="D24313">
        <f t="shared" si="379"/>
        <v>40.053806445768068</v>
      </c>
    </row>
    <row r="24314" spans="1:4" x14ac:dyDescent="0.25">
      <c r="A24314" t="s">
        <v>11948</v>
      </c>
      <c r="B24314">
        <v>4083.326</v>
      </c>
      <c r="C24314">
        <v>108.0127666446636</v>
      </c>
      <c r="D24314">
        <f t="shared" si="379"/>
        <v>37.804105263159997</v>
      </c>
    </row>
    <row r="24315" spans="1:4" x14ac:dyDescent="0.25">
      <c r="A24315" t="s">
        <v>11949</v>
      </c>
      <c r="B24315">
        <v>3070.375</v>
      </c>
      <c r="C24315">
        <v>176.2019475319166</v>
      </c>
      <c r="D24315">
        <f t="shared" si="379"/>
        <v>17.42531818182</v>
      </c>
    </row>
    <row r="24316" spans="1:4" x14ac:dyDescent="0.25">
      <c r="A24316" t="s">
        <v>11950</v>
      </c>
      <c r="B24316">
        <v>1366.2874999999999</v>
      </c>
      <c r="C24316">
        <v>68.944327406101451</v>
      </c>
      <c r="D24316">
        <f t="shared" si="379"/>
        <v>19.817257654167584</v>
      </c>
    </row>
    <row r="24317" spans="1:4" x14ac:dyDescent="0.25">
      <c r="A24317" t="s">
        <v>11951</v>
      </c>
      <c r="B24317">
        <v>868.04</v>
      </c>
      <c r="C24317">
        <v>50.365929134979183</v>
      </c>
      <c r="D24317">
        <f t="shared" si="379"/>
        <v>17.234666666699997</v>
      </c>
    </row>
    <row r="24318" spans="1:4" x14ac:dyDescent="0.25">
      <c r="A24318" t="s">
        <v>11952</v>
      </c>
      <c r="B24318">
        <v>274.61428571428581</v>
      </c>
      <c r="C24318">
        <v>8.5297780503862377</v>
      </c>
      <c r="D24318">
        <f t="shared" si="379"/>
        <v>32.194775068250571</v>
      </c>
    </row>
    <row r="24319" spans="1:4" x14ac:dyDescent="0.25">
      <c r="A24319" t="s">
        <v>11953</v>
      </c>
      <c r="B24319">
        <v>600.95294117647063</v>
      </c>
      <c r="C24319">
        <v>15.712071166783771</v>
      </c>
      <c r="D24319">
        <f t="shared" si="379"/>
        <v>38.24785</v>
      </c>
    </row>
    <row r="24320" spans="1:4" x14ac:dyDescent="0.25">
      <c r="A24320" t="s">
        <v>11954</v>
      </c>
      <c r="B24320">
        <v>573.16571428571422</v>
      </c>
      <c r="C24320">
        <v>28.331026939352519</v>
      </c>
      <c r="D24320">
        <f t="shared" si="379"/>
        <v>20.231024999999999</v>
      </c>
    </row>
    <row r="24321" spans="1:4" x14ac:dyDescent="0.25">
      <c r="A24321" t="s">
        <v>11955</v>
      </c>
      <c r="B24321">
        <v>911.70800000000008</v>
      </c>
      <c r="C24321">
        <v>52.387911367358427</v>
      </c>
      <c r="D24321">
        <f t="shared" si="379"/>
        <v>17.403022495148797</v>
      </c>
    </row>
    <row r="24322" spans="1:4" x14ac:dyDescent="0.25">
      <c r="A24322" t="s">
        <v>11956</v>
      </c>
      <c r="B24322">
        <v>427.47</v>
      </c>
      <c r="C24322">
        <v>21.13227982854325</v>
      </c>
      <c r="D24322">
        <f t="shared" si="379"/>
        <v>20.228295454549997</v>
      </c>
    </row>
    <row r="24323" spans="1:4" x14ac:dyDescent="0.25">
      <c r="A24323" t="s">
        <v>11957</v>
      </c>
      <c r="B24323">
        <v>566.79</v>
      </c>
      <c r="C24323">
        <v>14.775913376374019</v>
      </c>
      <c r="D24323">
        <f t="shared" ref="D24323:D24386" si="380">B24323/C24323</f>
        <v>38.359050000000011</v>
      </c>
    </row>
    <row r="24324" spans="1:4" x14ac:dyDescent="0.25">
      <c r="A24324" t="s">
        <v>11958</v>
      </c>
      <c r="B24324">
        <v>908.2116666666667</v>
      </c>
      <c r="C24324">
        <v>23.032981384417891</v>
      </c>
      <c r="D24324">
        <f t="shared" si="380"/>
        <v>39.43092088291634</v>
      </c>
    </row>
    <row r="24325" spans="1:4" x14ac:dyDescent="0.25">
      <c r="A24325" t="s">
        <v>11959</v>
      </c>
      <c r="B24325">
        <v>2281.5524999999998</v>
      </c>
      <c r="C24325">
        <v>76.598038328428558</v>
      </c>
      <c r="D24325">
        <f t="shared" si="380"/>
        <v>29.786043478260012</v>
      </c>
    </row>
    <row r="24326" spans="1:4" x14ac:dyDescent="0.25">
      <c r="A24326" t="s">
        <v>11960</v>
      </c>
      <c r="B24326">
        <v>869.9559999999999</v>
      </c>
      <c r="C24326">
        <v>22.36899707521312</v>
      </c>
      <c r="D24326">
        <f t="shared" si="380"/>
        <v>38.891149079007668</v>
      </c>
    </row>
    <row r="24327" spans="1:4" x14ac:dyDescent="0.25">
      <c r="A24327" t="s">
        <v>11961</v>
      </c>
      <c r="B24327">
        <v>1733.3648437500001</v>
      </c>
      <c r="C24327">
        <v>44.204552619916669</v>
      </c>
      <c r="D24327">
        <f t="shared" si="380"/>
        <v>39.212360289085261</v>
      </c>
    </row>
    <row r="24328" spans="1:4" x14ac:dyDescent="0.25">
      <c r="A24328" t="s">
        <v>11962</v>
      </c>
      <c r="B24328">
        <v>2044.25</v>
      </c>
      <c r="C24328">
        <v>55.17349620971514</v>
      </c>
      <c r="D24328">
        <f t="shared" si="380"/>
        <v>37.051304347829991</v>
      </c>
    </row>
    <row r="24329" spans="1:4" x14ac:dyDescent="0.25">
      <c r="A24329" t="s">
        <v>11963</v>
      </c>
      <c r="B24329">
        <v>748.62381818181825</v>
      </c>
      <c r="C24329">
        <v>18.610583532917371</v>
      </c>
      <c r="D24329">
        <f t="shared" si="380"/>
        <v>40.225703662525888</v>
      </c>
    </row>
    <row r="24330" spans="1:4" x14ac:dyDescent="0.25">
      <c r="A24330" t="s">
        <v>11964</v>
      </c>
      <c r="B24330">
        <v>477.90249999999997</v>
      </c>
      <c r="C24330">
        <v>13.66823905190407</v>
      </c>
      <c r="D24330">
        <f t="shared" si="380"/>
        <v>34.964452859304153</v>
      </c>
    </row>
    <row r="24331" spans="1:4" x14ac:dyDescent="0.25">
      <c r="A24331" t="s">
        <v>11965</v>
      </c>
      <c r="B24331">
        <v>1421.92</v>
      </c>
      <c r="C24331">
        <v>80.366705162918009</v>
      </c>
      <c r="D24331">
        <f t="shared" si="380"/>
        <v>17.692899032223707</v>
      </c>
    </row>
    <row r="24332" spans="1:4" x14ac:dyDescent="0.25">
      <c r="A24332" t="s">
        <v>11966</v>
      </c>
      <c r="B24332">
        <v>1231.481447368421</v>
      </c>
      <c r="C24332">
        <v>32.590399578471818</v>
      </c>
      <c r="D24332">
        <f t="shared" si="380"/>
        <v>37.786632360957562</v>
      </c>
    </row>
    <row r="24333" spans="1:4" x14ac:dyDescent="0.25">
      <c r="A24333" t="s">
        <v>11967</v>
      </c>
      <c r="B24333">
        <v>1002.03</v>
      </c>
      <c r="C24333">
        <v>49.5360571656378</v>
      </c>
      <c r="D24333">
        <f t="shared" si="380"/>
        <v>20.228295454549997</v>
      </c>
    </row>
    <row r="24334" spans="1:4" x14ac:dyDescent="0.25">
      <c r="A24334" t="s">
        <v>11968</v>
      </c>
      <c r="B24334">
        <v>594.7111785714286</v>
      </c>
      <c r="C24334">
        <v>25.00116347887414</v>
      </c>
      <c r="D24334">
        <f t="shared" si="380"/>
        <v>23.787340100150004</v>
      </c>
    </row>
    <row r="24335" spans="1:4" x14ac:dyDescent="0.25">
      <c r="A24335" t="s">
        <v>11969</v>
      </c>
      <c r="B24335">
        <v>10603.97</v>
      </c>
      <c r="C24335">
        <v>283.48037524002069</v>
      </c>
      <c r="D24335">
        <f t="shared" si="380"/>
        <v>37.406363636360005</v>
      </c>
    </row>
    <row r="24336" spans="1:4" x14ac:dyDescent="0.25">
      <c r="A24336" t="s">
        <v>11970</v>
      </c>
      <c r="B24336">
        <v>8452.3029999999999</v>
      </c>
      <c r="C24336">
        <v>239.46746662397359</v>
      </c>
      <c r="D24336">
        <f t="shared" si="380"/>
        <v>35.296247624619177</v>
      </c>
    </row>
    <row r="24337" spans="1:4" x14ac:dyDescent="0.25">
      <c r="A24337" t="s">
        <v>11971</v>
      </c>
      <c r="B24337">
        <v>671.33583333333331</v>
      </c>
      <c r="C24337">
        <v>35.517401430400099</v>
      </c>
      <c r="D24337">
        <f t="shared" si="380"/>
        <v>18.901603335167497</v>
      </c>
    </row>
    <row r="24338" spans="1:4" x14ac:dyDescent="0.25">
      <c r="A24338" t="s">
        <v>11972</v>
      </c>
      <c r="B24338">
        <v>13378.01153846154</v>
      </c>
      <c r="C24338">
        <v>337.83651971969022</v>
      </c>
      <c r="D24338">
        <f t="shared" si="380"/>
        <v>39.599068654749189</v>
      </c>
    </row>
    <row r="24339" spans="1:4" x14ac:dyDescent="0.25">
      <c r="A24339" t="s">
        <v>11973</v>
      </c>
      <c r="B24339">
        <v>654.60249999999996</v>
      </c>
      <c r="C24339">
        <v>35.511248952275423</v>
      </c>
      <c r="D24339">
        <f t="shared" si="380"/>
        <v>18.433665931596462</v>
      </c>
    </row>
    <row r="24340" spans="1:4" x14ac:dyDescent="0.25">
      <c r="A24340" t="s">
        <v>11974</v>
      </c>
      <c r="B24340">
        <v>791.19800000000021</v>
      </c>
      <c r="C24340">
        <v>45.128960425317153</v>
      </c>
      <c r="D24340">
        <f t="shared" si="380"/>
        <v>17.531934982400823</v>
      </c>
    </row>
    <row r="24341" spans="1:4" x14ac:dyDescent="0.25">
      <c r="A24341" t="s">
        <v>11975</v>
      </c>
      <c r="B24341">
        <v>728.03250000000003</v>
      </c>
      <c r="C24341">
        <v>37.567194634123091</v>
      </c>
      <c r="D24341">
        <f t="shared" si="380"/>
        <v>19.379474754250413</v>
      </c>
    </row>
    <row r="24342" spans="1:4" x14ac:dyDescent="0.25">
      <c r="A24342" t="s">
        <v>11976</v>
      </c>
      <c r="B24342">
        <v>877.64727272727282</v>
      </c>
      <c r="C24342">
        <v>23.408575697867072</v>
      </c>
      <c r="D24342">
        <f t="shared" si="380"/>
        <v>37.492553329814157</v>
      </c>
    </row>
    <row r="24343" spans="1:4" x14ac:dyDescent="0.25">
      <c r="A24343" t="s">
        <v>11977</v>
      </c>
      <c r="B24343">
        <v>622.1912500000002</v>
      </c>
      <c r="C24343">
        <v>24.16578114478186</v>
      </c>
      <c r="D24343">
        <f t="shared" si="380"/>
        <v>25.746788248736191</v>
      </c>
    </row>
    <row r="24344" spans="1:4" x14ac:dyDescent="0.25">
      <c r="A24344" t="s">
        <v>11978</v>
      </c>
      <c r="B24344">
        <v>1840.2159999999999</v>
      </c>
      <c r="C24344">
        <v>80.634710077973693</v>
      </c>
      <c r="D24344">
        <f t="shared" si="380"/>
        <v>22.821635970669611</v>
      </c>
    </row>
    <row r="24345" spans="1:4" x14ac:dyDescent="0.25">
      <c r="A24345" t="s">
        <v>11979</v>
      </c>
      <c r="B24345">
        <v>400.745</v>
      </c>
      <c r="C24345">
        <v>10.60056830363672</v>
      </c>
      <c r="D24345">
        <f t="shared" si="380"/>
        <v>37.804105263159997</v>
      </c>
    </row>
    <row r="24346" spans="1:4" x14ac:dyDescent="0.25">
      <c r="A24346" t="s">
        <v>11980</v>
      </c>
      <c r="B24346">
        <v>503.19083333333327</v>
      </c>
      <c r="C24346">
        <v>21.267216329830831</v>
      </c>
      <c r="D24346">
        <f t="shared" si="380"/>
        <v>23.660399439654164</v>
      </c>
    </row>
    <row r="24347" spans="1:4" x14ac:dyDescent="0.25">
      <c r="A24347" t="s">
        <v>11981</v>
      </c>
      <c r="B24347">
        <v>25.447942857142849</v>
      </c>
      <c r="C24347">
        <v>1.468365192169818</v>
      </c>
      <c r="D24347">
        <f t="shared" si="380"/>
        <v>17.330799580953133</v>
      </c>
    </row>
    <row r="24348" spans="1:4" x14ac:dyDescent="0.25">
      <c r="A24348" t="s">
        <v>11982</v>
      </c>
      <c r="B24348">
        <v>15349.26</v>
      </c>
      <c r="C24348">
        <v>758.69907728352871</v>
      </c>
      <c r="D24348">
        <f t="shared" si="380"/>
        <v>20.231024999999999</v>
      </c>
    </row>
    <row r="24349" spans="1:4" x14ac:dyDescent="0.25">
      <c r="A24349" t="s">
        <v>11983</v>
      </c>
      <c r="B24349">
        <v>7539.1000000000013</v>
      </c>
      <c r="C24349">
        <v>437.43810923635027</v>
      </c>
      <c r="D24349">
        <f t="shared" si="380"/>
        <v>17.234666666700004</v>
      </c>
    </row>
    <row r="24350" spans="1:4" x14ac:dyDescent="0.25">
      <c r="A24350" t="s">
        <v>11984</v>
      </c>
      <c r="B24350">
        <v>9394.85</v>
      </c>
      <c r="C24350">
        <v>464.44101140943121</v>
      </c>
      <c r="D24350">
        <f t="shared" si="380"/>
        <v>20.228295454549997</v>
      </c>
    </row>
    <row r="24351" spans="1:4" x14ac:dyDescent="0.25">
      <c r="A24351" t="s">
        <v>11985</v>
      </c>
      <c r="B24351">
        <v>9469.8758333333317</v>
      </c>
      <c r="C24351">
        <v>468.52737068664783</v>
      </c>
      <c r="D24351">
        <f t="shared" si="380"/>
        <v>20.212001316923715</v>
      </c>
    </row>
    <row r="24352" spans="1:4" x14ac:dyDescent="0.25">
      <c r="A24352" t="s">
        <v>11986</v>
      </c>
      <c r="B24352">
        <v>1489.6757142857141</v>
      </c>
      <c r="C24352">
        <v>75.044556160192769</v>
      </c>
      <c r="D24352">
        <f t="shared" si="380"/>
        <v>19.850549999999995</v>
      </c>
    </row>
    <row r="24353" spans="1:4" x14ac:dyDescent="0.25">
      <c r="A24353" t="s">
        <v>11987</v>
      </c>
      <c r="B24353">
        <v>1081.08</v>
      </c>
      <c r="C24353">
        <v>62.727061735914567</v>
      </c>
      <c r="D24353">
        <f t="shared" si="380"/>
        <v>17.234666666700001</v>
      </c>
    </row>
    <row r="24354" spans="1:4" x14ac:dyDescent="0.25">
      <c r="A24354" t="s">
        <v>11988</v>
      </c>
      <c r="B24354">
        <v>776.95017857142864</v>
      </c>
      <c r="C24354">
        <v>39.323717466924748</v>
      </c>
      <c r="D24354">
        <f t="shared" si="380"/>
        <v>19.757800854533219</v>
      </c>
    </row>
    <row r="24355" spans="1:4" x14ac:dyDescent="0.25">
      <c r="A24355" t="s">
        <v>11989</v>
      </c>
      <c r="B24355">
        <v>864.5383333333333</v>
      </c>
      <c r="C24355">
        <v>23.881949081706338</v>
      </c>
      <c r="D24355">
        <f t="shared" si="380"/>
        <v>36.200493116182585</v>
      </c>
    </row>
    <row r="24356" spans="1:4" x14ac:dyDescent="0.25">
      <c r="A24356" t="s">
        <v>11990</v>
      </c>
      <c r="B24356">
        <v>1909.245714285714</v>
      </c>
      <c r="C24356">
        <v>109.6550349142577</v>
      </c>
      <c r="D24356">
        <f t="shared" si="380"/>
        <v>17.411382120106076</v>
      </c>
    </row>
    <row r="24357" spans="1:4" x14ac:dyDescent="0.25">
      <c r="A24357" t="s">
        <v>11991</v>
      </c>
      <c r="B24357">
        <v>1550.6020000000001</v>
      </c>
      <c r="C24357">
        <v>90.319976201307284</v>
      </c>
      <c r="D24357">
        <f t="shared" si="380"/>
        <v>17.167874319895546</v>
      </c>
    </row>
    <row r="24358" spans="1:4" x14ac:dyDescent="0.25">
      <c r="A24358" t="s">
        <v>11992</v>
      </c>
      <c r="B24358">
        <v>7620.7944444444447</v>
      </c>
      <c r="C24358">
        <v>404.85916883765378</v>
      </c>
      <c r="D24358">
        <f t="shared" si="380"/>
        <v>18.823321863559769</v>
      </c>
    </row>
    <row r="24359" spans="1:4" x14ac:dyDescent="0.25">
      <c r="A24359" t="s">
        <v>11993</v>
      </c>
      <c r="B24359">
        <v>1285.67625</v>
      </c>
      <c r="C24359">
        <v>69.621957499456485</v>
      </c>
      <c r="D24359">
        <f t="shared" si="380"/>
        <v>18.466534067359955</v>
      </c>
    </row>
    <row r="24360" spans="1:4" x14ac:dyDescent="0.25">
      <c r="A24360" t="s">
        <v>11994</v>
      </c>
      <c r="B24360">
        <v>234.9822727272728</v>
      </c>
      <c r="C24360">
        <v>12.860546550968809</v>
      </c>
      <c r="D24360">
        <f t="shared" si="380"/>
        <v>18.271561927480533</v>
      </c>
    </row>
    <row r="24361" spans="1:4" x14ac:dyDescent="0.25">
      <c r="A24361" t="s">
        <v>11995</v>
      </c>
      <c r="B24361">
        <v>512.49818181818182</v>
      </c>
      <c r="C24361">
        <v>26.95231037697511</v>
      </c>
      <c r="D24361">
        <f t="shared" si="380"/>
        <v>19.015000000000004</v>
      </c>
    </row>
    <row r="24362" spans="1:4" x14ac:dyDescent="0.25">
      <c r="A24362" t="s">
        <v>11996</v>
      </c>
      <c r="B24362">
        <v>452.40800000000002</v>
      </c>
      <c r="C24362">
        <v>20.069656664302691</v>
      </c>
      <c r="D24362">
        <f t="shared" si="380"/>
        <v>22.541890355537813</v>
      </c>
    </row>
    <row r="24363" spans="1:4" x14ac:dyDescent="0.25">
      <c r="A24363" t="s">
        <v>11997</v>
      </c>
      <c r="B24363">
        <v>1094.23</v>
      </c>
      <c r="C24363">
        <v>55.961252728452081</v>
      </c>
      <c r="D24363">
        <f t="shared" si="380"/>
        <v>19.553350696233906</v>
      </c>
    </row>
    <row r="24364" spans="1:4" x14ac:dyDescent="0.25">
      <c r="A24364" t="s">
        <v>11998</v>
      </c>
      <c r="B24364">
        <v>5001.75</v>
      </c>
      <c r="C24364">
        <v>247.23166522704611</v>
      </c>
      <c r="D24364">
        <f t="shared" si="380"/>
        <v>20.231024999999999</v>
      </c>
    </row>
    <row r="24365" spans="1:4" x14ac:dyDescent="0.25">
      <c r="A24365" t="s">
        <v>11999</v>
      </c>
      <c r="B24365">
        <v>1173.96</v>
      </c>
      <c r="C24365">
        <v>66.570783485388432</v>
      </c>
      <c r="D24365">
        <f t="shared" si="380"/>
        <v>17.634763157889999</v>
      </c>
    </row>
    <row r="24366" spans="1:4" x14ac:dyDescent="0.25">
      <c r="A24366" t="s">
        <v>12000</v>
      </c>
      <c r="B24366">
        <v>5496.05</v>
      </c>
      <c r="C24366">
        <v>487.88588338654108</v>
      </c>
      <c r="D24366">
        <f t="shared" si="380"/>
        <v>11.265031818200001</v>
      </c>
    </row>
    <row r="24367" spans="1:4" x14ac:dyDescent="0.25">
      <c r="A24367" t="s">
        <v>12001</v>
      </c>
      <c r="B24367">
        <v>3858.6779999999999</v>
      </c>
      <c r="C24367">
        <v>223.27756391654381</v>
      </c>
      <c r="D24367">
        <f t="shared" si="380"/>
        <v>17.28197823513646</v>
      </c>
    </row>
    <row r="24368" spans="1:4" x14ac:dyDescent="0.25">
      <c r="A24368" t="s">
        <v>12002</v>
      </c>
      <c r="B24368">
        <v>969.52043103448261</v>
      </c>
      <c r="C24368">
        <v>48.770585623134927</v>
      </c>
      <c r="D24368">
        <f t="shared" si="380"/>
        <v>19.879204209813274</v>
      </c>
    </row>
    <row r="24369" spans="1:4" x14ac:dyDescent="0.25">
      <c r="A24369" t="s">
        <v>12003</v>
      </c>
      <c r="B24369">
        <v>674.3531578947368</v>
      </c>
      <c r="C24369">
        <v>38.852997124753003</v>
      </c>
      <c r="D24369">
        <f t="shared" si="380"/>
        <v>17.356528654133367</v>
      </c>
    </row>
    <row r="24370" spans="1:4" x14ac:dyDescent="0.25">
      <c r="A24370" t="s">
        <v>12004</v>
      </c>
      <c r="B24370">
        <v>4967.5883333333331</v>
      </c>
      <c r="C24370">
        <v>276.71993042449338</v>
      </c>
      <c r="D24370">
        <f t="shared" si="380"/>
        <v>17.951682503363465</v>
      </c>
    </row>
    <row r="24371" spans="1:4" x14ac:dyDescent="0.25">
      <c r="A24371" t="s">
        <v>12005</v>
      </c>
      <c r="B24371">
        <v>6229.3083333333316</v>
      </c>
      <c r="C24371">
        <v>355.66032978600782</v>
      </c>
      <c r="D24371">
        <f t="shared" si="380"/>
        <v>17.514768478906138</v>
      </c>
    </row>
    <row r="24372" spans="1:4" x14ac:dyDescent="0.25">
      <c r="A24372" t="s">
        <v>12006</v>
      </c>
      <c r="B24372">
        <v>859.9718466898953</v>
      </c>
      <c r="C24372">
        <v>50.042972348546947</v>
      </c>
      <c r="D24372">
        <f t="shared" si="380"/>
        <v>17.184667623262502</v>
      </c>
    </row>
    <row r="24373" spans="1:4" x14ac:dyDescent="0.25">
      <c r="A24373" t="s">
        <v>12007</v>
      </c>
      <c r="B24373">
        <v>1689.0429999999999</v>
      </c>
      <c r="C24373">
        <v>57.470469657707902</v>
      </c>
      <c r="D24373">
        <f t="shared" si="380"/>
        <v>29.389754600230006</v>
      </c>
    </row>
    <row r="24374" spans="1:4" x14ac:dyDescent="0.25">
      <c r="A24374" t="s">
        <v>12008</v>
      </c>
      <c r="B24374">
        <v>5202.6125000000002</v>
      </c>
      <c r="C24374">
        <v>217.70506195477691</v>
      </c>
      <c r="D24374">
        <f t="shared" si="380"/>
        <v>23.897526558572718</v>
      </c>
    </row>
    <row r="24375" spans="1:4" x14ac:dyDescent="0.25">
      <c r="A24375" t="s">
        <v>12009</v>
      </c>
      <c r="B24375">
        <v>16799.62</v>
      </c>
      <c r="C24375">
        <v>830.3889694170216</v>
      </c>
      <c r="D24375">
        <f t="shared" si="380"/>
        <v>20.231024999999999</v>
      </c>
    </row>
    <row r="24376" spans="1:4" x14ac:dyDescent="0.25">
      <c r="A24376" t="s">
        <v>12010</v>
      </c>
      <c r="B24376">
        <v>599.49040816326522</v>
      </c>
      <c r="C24376">
        <v>32.364289173245297</v>
      </c>
      <c r="D24376">
        <f t="shared" si="380"/>
        <v>18.523206394375197</v>
      </c>
    </row>
    <row r="24377" spans="1:4" x14ac:dyDescent="0.25">
      <c r="A24377" t="s">
        <v>12011</v>
      </c>
      <c r="B24377">
        <v>2374.7745098039209</v>
      </c>
      <c r="C24377">
        <v>120.56011519015161</v>
      </c>
      <c r="D24377">
        <f t="shared" si="380"/>
        <v>19.697845394874946</v>
      </c>
    </row>
    <row r="24378" spans="1:4" x14ac:dyDescent="0.25">
      <c r="A24378" t="s">
        <v>12012</v>
      </c>
      <c r="B24378">
        <v>2905.95</v>
      </c>
      <c r="C24378">
        <v>166.76596488388981</v>
      </c>
      <c r="D24378">
        <f t="shared" si="380"/>
        <v>17.425318181819996</v>
      </c>
    </row>
    <row r="24379" spans="1:4" x14ac:dyDescent="0.25">
      <c r="A24379" t="s">
        <v>12013</v>
      </c>
      <c r="B24379">
        <v>816.38914285714293</v>
      </c>
      <c r="C24379">
        <v>35.044443989171569</v>
      </c>
      <c r="D24379">
        <f t="shared" si="380"/>
        <v>23.295822387976827</v>
      </c>
    </row>
    <row r="24380" spans="1:4" x14ac:dyDescent="0.25">
      <c r="A24380" t="s">
        <v>12014</v>
      </c>
      <c r="B24380">
        <v>4538.3540000000003</v>
      </c>
      <c r="C24380">
        <v>254.23238005713381</v>
      </c>
      <c r="D24380">
        <f t="shared" si="380"/>
        <v>17.851203686092592</v>
      </c>
    </row>
    <row r="24381" spans="1:4" x14ac:dyDescent="0.25">
      <c r="A24381" t="s">
        <v>12015</v>
      </c>
      <c r="B24381">
        <v>1446</v>
      </c>
      <c r="C24381">
        <v>71.47438155011919</v>
      </c>
      <c r="D24381">
        <f t="shared" si="380"/>
        <v>20.231024999999999</v>
      </c>
    </row>
    <row r="24382" spans="1:4" x14ac:dyDescent="0.25">
      <c r="A24382" t="s">
        <v>12016</v>
      </c>
      <c r="B24382">
        <v>1132.2066666666669</v>
      </c>
      <c r="C24382">
        <v>66.255305054687526</v>
      </c>
      <c r="D24382">
        <f t="shared" si="380"/>
        <v>17.088543562393031</v>
      </c>
    </row>
    <row r="24383" spans="1:4" x14ac:dyDescent="0.25">
      <c r="A24383" t="s">
        <v>12017</v>
      </c>
      <c r="B24383">
        <v>1288.4625000000001</v>
      </c>
      <c r="C24383">
        <v>64.300861875083868</v>
      </c>
      <c r="D24383">
        <f t="shared" si="380"/>
        <v>20.038028456027124</v>
      </c>
    </row>
    <row r="24384" spans="1:4" x14ac:dyDescent="0.25">
      <c r="A24384" t="s">
        <v>12018</v>
      </c>
      <c r="B24384">
        <v>618.06231237322527</v>
      </c>
      <c r="C24384">
        <v>35.844940570584747</v>
      </c>
      <c r="D24384">
        <f t="shared" si="380"/>
        <v>17.242665283714338</v>
      </c>
    </row>
    <row r="24385" spans="1:4" x14ac:dyDescent="0.25">
      <c r="A24385" t="s">
        <v>12019</v>
      </c>
      <c r="B24385">
        <v>2346.373333333333</v>
      </c>
      <c r="C24385">
        <v>62.726581929834929</v>
      </c>
      <c r="D24385">
        <f t="shared" si="380"/>
        <v>37.406363636359991</v>
      </c>
    </row>
    <row r="24386" spans="1:4" x14ac:dyDescent="0.25">
      <c r="A24386" t="s">
        <v>12020</v>
      </c>
      <c r="B24386">
        <v>362.3</v>
      </c>
      <c r="C24386">
        <v>32.16147152062733</v>
      </c>
      <c r="D24386">
        <f t="shared" si="380"/>
        <v>11.265031818200001</v>
      </c>
    </row>
    <row r="24387" spans="1:4" x14ac:dyDescent="0.25">
      <c r="A24387" t="s">
        <v>12021</v>
      </c>
      <c r="B24387">
        <v>3443.4864204545452</v>
      </c>
      <c r="C24387">
        <v>109.8012871330215</v>
      </c>
      <c r="D24387">
        <f t="shared" ref="D24387:D24450" si="381">B24387/C24387</f>
        <v>31.361075178315968</v>
      </c>
    </row>
    <row r="24388" spans="1:4" x14ac:dyDescent="0.25">
      <c r="A24388" t="s">
        <v>12022</v>
      </c>
      <c r="B24388">
        <v>1471.453</v>
      </c>
      <c r="C24388">
        <v>49.746255581262858</v>
      </c>
      <c r="D24388">
        <f t="shared" si="381"/>
        <v>29.57917099099674</v>
      </c>
    </row>
    <row r="24389" spans="1:4" x14ac:dyDescent="0.25">
      <c r="A24389" t="s">
        <v>12023</v>
      </c>
      <c r="B24389">
        <v>2237.804912280702</v>
      </c>
      <c r="C24389">
        <v>82.791803307484983</v>
      </c>
      <c r="D24389">
        <f t="shared" si="381"/>
        <v>27.029305110912929</v>
      </c>
    </row>
    <row r="24390" spans="1:4" x14ac:dyDescent="0.25">
      <c r="A24390" t="s">
        <v>12024</v>
      </c>
      <c r="B24390">
        <v>7672.58</v>
      </c>
      <c r="C24390">
        <v>379.51783933054787</v>
      </c>
      <c r="D24390">
        <f t="shared" si="381"/>
        <v>20.216651774615077</v>
      </c>
    </row>
    <row r="24391" spans="1:4" x14ac:dyDescent="0.25">
      <c r="A24391" t="s">
        <v>12025</v>
      </c>
      <c r="B24391">
        <v>7843.4883333333337</v>
      </c>
      <c r="C24391">
        <v>332.87757284409031</v>
      </c>
      <c r="D24391">
        <f t="shared" si="381"/>
        <v>23.562681818179996</v>
      </c>
    </row>
    <row r="24392" spans="1:4" x14ac:dyDescent="0.25">
      <c r="A24392" t="s">
        <v>12026</v>
      </c>
      <c r="B24392">
        <v>443.22500000000002</v>
      </c>
      <c r="C24392">
        <v>19.639482346705471</v>
      </c>
      <c r="D24392">
        <f t="shared" si="381"/>
        <v>22.568059186873178</v>
      </c>
    </row>
    <row r="24393" spans="1:4" x14ac:dyDescent="0.25">
      <c r="A24393" t="s">
        <v>12027</v>
      </c>
      <c r="B24393">
        <v>1113.3817777777781</v>
      </c>
      <c r="C24393">
        <v>47.774196597629818</v>
      </c>
      <c r="D24393">
        <f t="shared" si="381"/>
        <v>23.305086366078534</v>
      </c>
    </row>
    <row r="24394" spans="1:4" x14ac:dyDescent="0.25">
      <c r="A24394" t="s">
        <v>12028</v>
      </c>
      <c r="B24394">
        <v>1465.25</v>
      </c>
      <c r="C24394">
        <v>39.546515994269328</v>
      </c>
      <c r="D24394">
        <f t="shared" si="381"/>
        <v>37.051304347830005</v>
      </c>
    </row>
    <row r="24395" spans="1:4" x14ac:dyDescent="0.25">
      <c r="A24395" t="s">
        <v>12029</v>
      </c>
      <c r="B24395">
        <v>1604.12</v>
      </c>
      <c r="C24395">
        <v>42.432428669677059</v>
      </c>
      <c r="D24395">
        <f t="shared" si="381"/>
        <v>37.804105263160004</v>
      </c>
    </row>
    <row r="24396" spans="1:4" x14ac:dyDescent="0.25">
      <c r="A24396" t="s">
        <v>12030</v>
      </c>
      <c r="B24396">
        <v>1906.21</v>
      </c>
      <c r="C24396">
        <v>73.465238066593116</v>
      </c>
      <c r="D24396">
        <f t="shared" si="381"/>
        <v>25.947101651969081</v>
      </c>
    </row>
    <row r="24397" spans="1:4" x14ac:dyDescent="0.25">
      <c r="A24397" t="s">
        <v>12031</v>
      </c>
      <c r="B24397">
        <v>1550.9512500000001</v>
      </c>
      <c r="C24397">
        <v>89.59212259248379</v>
      </c>
      <c r="D24397">
        <f t="shared" si="381"/>
        <v>17.311245733674749</v>
      </c>
    </row>
    <row r="24398" spans="1:4" x14ac:dyDescent="0.25">
      <c r="A24398" t="s">
        <v>12032</v>
      </c>
      <c r="B24398">
        <v>1258.76</v>
      </c>
      <c r="C24398">
        <v>63.114288102566178</v>
      </c>
      <c r="D24398">
        <f t="shared" si="381"/>
        <v>19.94413686413457</v>
      </c>
    </row>
    <row r="24399" spans="1:4" x14ac:dyDescent="0.25">
      <c r="A24399" t="s">
        <v>12033</v>
      </c>
      <c r="B24399">
        <v>1563.7679615384609</v>
      </c>
      <c r="C24399">
        <v>77.295537993673662</v>
      </c>
      <c r="D24399">
        <f t="shared" si="381"/>
        <v>20.231024999999988</v>
      </c>
    </row>
    <row r="24400" spans="1:4" x14ac:dyDescent="0.25">
      <c r="A24400" t="s">
        <v>12034</v>
      </c>
      <c r="B24400">
        <v>1426.2149999999999</v>
      </c>
      <c r="C24400">
        <v>70.496428134511234</v>
      </c>
      <c r="D24400">
        <f t="shared" si="381"/>
        <v>20.231024999999995</v>
      </c>
    </row>
    <row r="24401" spans="1:4" x14ac:dyDescent="0.25">
      <c r="A24401" t="s">
        <v>12035</v>
      </c>
      <c r="B24401">
        <v>802.17229166666675</v>
      </c>
      <c r="C24401">
        <v>19.298126986742769</v>
      </c>
      <c r="D24401">
        <f t="shared" si="381"/>
        <v>41.567365175788041</v>
      </c>
    </row>
    <row r="24402" spans="1:4" x14ac:dyDescent="0.25">
      <c r="A24402" t="s">
        <v>12036</v>
      </c>
      <c r="B24402">
        <v>836.91499999999996</v>
      </c>
      <c r="C24402">
        <v>19.468723587384019</v>
      </c>
      <c r="D24402">
        <f t="shared" si="381"/>
        <v>42.987666666670002</v>
      </c>
    </row>
    <row r="24403" spans="1:4" x14ac:dyDescent="0.25">
      <c r="A24403" t="s">
        <v>12037</v>
      </c>
      <c r="B24403">
        <v>166.6935714285714</v>
      </c>
      <c r="C24403">
        <v>9.1906625373188806</v>
      </c>
      <c r="D24403">
        <f t="shared" si="381"/>
        <v>18.137274734189035</v>
      </c>
    </row>
    <row r="24404" spans="1:4" x14ac:dyDescent="0.25">
      <c r="A24404" t="s">
        <v>12038</v>
      </c>
      <c r="B24404">
        <v>522.11856313497822</v>
      </c>
      <c r="C24404">
        <v>12.532924177110621</v>
      </c>
      <c r="D24404">
        <f t="shared" si="381"/>
        <v>41.659755996014418</v>
      </c>
    </row>
    <row r="24405" spans="1:4" x14ac:dyDescent="0.25">
      <c r="A24405" t="s">
        <v>12039</v>
      </c>
      <c r="B24405">
        <v>436.24</v>
      </c>
      <c r="C24405">
        <v>14.645785376577431</v>
      </c>
      <c r="D24405">
        <f t="shared" si="381"/>
        <v>29.786043478260009</v>
      </c>
    </row>
    <row r="24406" spans="1:4" x14ac:dyDescent="0.25">
      <c r="A24406" t="s">
        <v>12040</v>
      </c>
      <c r="B24406">
        <v>18115.535</v>
      </c>
      <c r="C24406">
        <v>479.19491478227218</v>
      </c>
      <c r="D24406">
        <f t="shared" si="381"/>
        <v>37.80410526315999</v>
      </c>
    </row>
    <row r="24407" spans="1:4" x14ac:dyDescent="0.25">
      <c r="A24407" t="s">
        <v>12041</v>
      </c>
      <c r="B24407">
        <v>18298.599999999999</v>
      </c>
      <c r="C24407">
        <v>493.87195193498508</v>
      </c>
      <c r="D24407">
        <f t="shared" si="381"/>
        <v>37.051304347829998</v>
      </c>
    </row>
    <row r="24408" spans="1:4" x14ac:dyDescent="0.25">
      <c r="A24408" t="s">
        <v>12042</v>
      </c>
      <c r="B24408">
        <v>724.26272624113483</v>
      </c>
      <c r="C24408">
        <v>30.210873363744088</v>
      </c>
      <c r="D24408">
        <f t="shared" si="381"/>
        <v>23.973577907559559</v>
      </c>
    </row>
    <row r="24409" spans="1:4" x14ac:dyDescent="0.25">
      <c r="A24409" t="s">
        <v>12043</v>
      </c>
      <c r="B24409">
        <v>246.97</v>
      </c>
      <c r="C24409">
        <v>9.3502862036310717</v>
      </c>
      <c r="D24409">
        <f t="shared" si="381"/>
        <v>26.413095238100002</v>
      </c>
    </row>
    <row r="24410" spans="1:4" x14ac:dyDescent="0.25">
      <c r="A24410" t="s">
        <v>12044</v>
      </c>
      <c r="B24410">
        <v>439.994054054054</v>
      </c>
      <c r="C24410">
        <v>22.067869163061069</v>
      </c>
      <c r="D24410">
        <f t="shared" si="381"/>
        <v>19.938221076212947</v>
      </c>
    </row>
    <row r="24411" spans="1:4" x14ac:dyDescent="0.25">
      <c r="A24411" t="s">
        <v>12045</v>
      </c>
      <c r="B24411">
        <v>50139.19</v>
      </c>
      <c r="C24411">
        <v>1220.2780189024641</v>
      </c>
      <c r="D24411">
        <f t="shared" si="381"/>
        <v>41.088333333329992</v>
      </c>
    </row>
    <row r="24412" spans="1:4" x14ac:dyDescent="0.25">
      <c r="A24412" t="s">
        <v>12046</v>
      </c>
      <c r="B24412">
        <v>59062.69</v>
      </c>
      <c r="C24412">
        <v>1437.456455603897</v>
      </c>
      <c r="D24412">
        <f t="shared" si="381"/>
        <v>41.088333333330006</v>
      </c>
    </row>
    <row r="24413" spans="1:4" x14ac:dyDescent="0.25">
      <c r="A24413" t="s">
        <v>12047</v>
      </c>
      <c r="B24413">
        <v>37504.639999999999</v>
      </c>
      <c r="C24413">
        <v>992.07849885414896</v>
      </c>
      <c r="D24413">
        <f t="shared" si="381"/>
        <v>37.804105263159997</v>
      </c>
    </row>
    <row r="24414" spans="1:4" x14ac:dyDescent="0.25">
      <c r="A24414" t="s">
        <v>12048</v>
      </c>
      <c r="B24414">
        <v>1445.300833333333</v>
      </c>
      <c r="C24414">
        <v>60.372547866970272</v>
      </c>
      <c r="D24414">
        <f t="shared" si="381"/>
        <v>23.939702470699515</v>
      </c>
    </row>
    <row r="24415" spans="1:4" x14ac:dyDescent="0.25">
      <c r="A24415" t="s">
        <v>12049</v>
      </c>
      <c r="B24415">
        <v>8.67</v>
      </c>
      <c r="C24415">
        <v>0.50305585641245731</v>
      </c>
      <c r="D24415">
        <f t="shared" si="381"/>
        <v>17.234666666700001</v>
      </c>
    </row>
    <row r="24416" spans="1:4" x14ac:dyDescent="0.25">
      <c r="A24416" t="s">
        <v>12050</v>
      </c>
      <c r="B24416">
        <v>1719.0650000000001</v>
      </c>
      <c r="C24416">
        <v>67.187911744376436</v>
      </c>
      <c r="D24416">
        <f t="shared" si="381"/>
        <v>25.585926922991234</v>
      </c>
    </row>
    <row r="24417" spans="1:4" x14ac:dyDescent="0.25">
      <c r="A24417" t="s">
        <v>12051</v>
      </c>
      <c r="B24417">
        <v>441.23333333333329</v>
      </c>
      <c r="C24417">
        <v>16.705097579660759</v>
      </c>
      <c r="D24417">
        <f t="shared" si="381"/>
        <v>26.413095238099991</v>
      </c>
    </row>
    <row r="24418" spans="1:4" x14ac:dyDescent="0.25">
      <c r="A24418" t="s">
        <v>12052</v>
      </c>
      <c r="B24418">
        <v>2840.6350000000002</v>
      </c>
      <c r="C24418">
        <v>72.441609463422438</v>
      </c>
      <c r="D24418">
        <f t="shared" si="381"/>
        <v>39.21275384465757</v>
      </c>
    </row>
    <row r="24419" spans="1:4" x14ac:dyDescent="0.25">
      <c r="A24419" t="s">
        <v>12053</v>
      </c>
      <c r="B24419">
        <v>2860.2</v>
      </c>
      <c r="C24419">
        <v>77.195662888114057</v>
      </c>
      <c r="D24419">
        <f t="shared" si="381"/>
        <v>37.051304347830005</v>
      </c>
    </row>
    <row r="24420" spans="1:4" x14ac:dyDescent="0.25">
      <c r="A24420" t="s">
        <v>12054</v>
      </c>
      <c r="B24420">
        <v>2185.2145454545462</v>
      </c>
      <c r="C24420">
        <v>85.545396338797715</v>
      </c>
      <c r="D24420">
        <f t="shared" si="381"/>
        <v>25.544501971796674</v>
      </c>
    </row>
    <row r="24421" spans="1:4" x14ac:dyDescent="0.25">
      <c r="A24421" t="s">
        <v>12055</v>
      </c>
      <c r="B24421">
        <v>2807.91</v>
      </c>
      <c r="C24421">
        <v>68.338376668159526</v>
      </c>
      <c r="D24421">
        <f t="shared" si="381"/>
        <v>41.088333333329992</v>
      </c>
    </row>
    <row r="24422" spans="1:4" x14ac:dyDescent="0.25">
      <c r="A24422" t="s">
        <v>12056</v>
      </c>
      <c r="B24422">
        <v>3170.7</v>
      </c>
      <c r="C24422">
        <v>77.167890317614663</v>
      </c>
      <c r="D24422">
        <f t="shared" si="381"/>
        <v>41.088333333329999</v>
      </c>
    </row>
    <row r="24423" spans="1:4" x14ac:dyDescent="0.25">
      <c r="A24423" t="s">
        <v>12057</v>
      </c>
      <c r="B24423">
        <v>2222.848809523809</v>
      </c>
      <c r="C24423">
        <v>58.11696107163695</v>
      </c>
      <c r="D24423">
        <f t="shared" si="381"/>
        <v>38.247849999999993</v>
      </c>
    </row>
    <row r="24424" spans="1:4" x14ac:dyDescent="0.25">
      <c r="A24424" t="s">
        <v>12058</v>
      </c>
      <c r="B24424">
        <v>1579.5166666666671</v>
      </c>
      <c r="C24424">
        <v>69.326912131480682</v>
      </c>
      <c r="D24424">
        <f t="shared" si="381"/>
        <v>22.783600453328482</v>
      </c>
    </row>
    <row r="24425" spans="1:4" x14ac:dyDescent="0.25">
      <c r="A24425" t="s">
        <v>12059</v>
      </c>
      <c r="B24425">
        <v>440.47975000000002</v>
      </c>
      <c r="C24425">
        <v>14.53791909032074</v>
      </c>
      <c r="D24425">
        <f t="shared" si="381"/>
        <v>30.29867942333431</v>
      </c>
    </row>
    <row r="24426" spans="1:4" x14ac:dyDescent="0.25">
      <c r="A24426" t="s">
        <v>12060</v>
      </c>
      <c r="B24426">
        <v>409.54385245901642</v>
      </c>
      <c r="C24426">
        <v>15.0366922665859</v>
      </c>
      <c r="D24426">
        <f t="shared" si="381"/>
        <v>27.236299393390716</v>
      </c>
    </row>
    <row r="24427" spans="1:4" x14ac:dyDescent="0.25">
      <c r="A24427" t="s">
        <v>12061</v>
      </c>
      <c r="B24427">
        <v>1230.5587662337659</v>
      </c>
      <c r="C24427">
        <v>34.380877902212632</v>
      </c>
      <c r="D24427">
        <f t="shared" si="381"/>
        <v>35.791953007534211</v>
      </c>
    </row>
    <row r="24428" spans="1:4" x14ac:dyDescent="0.25">
      <c r="A24428" t="s">
        <v>12062</v>
      </c>
      <c r="B24428">
        <v>1370.8798643410851</v>
      </c>
      <c r="C24428">
        <v>35.893538446018688</v>
      </c>
      <c r="D24428">
        <f t="shared" si="381"/>
        <v>38.192942899814412</v>
      </c>
    </row>
    <row r="24429" spans="1:4" x14ac:dyDescent="0.25">
      <c r="A24429" t="s">
        <v>12063</v>
      </c>
      <c r="B24429">
        <v>645.62180000000012</v>
      </c>
      <c r="C24429">
        <v>21.67531248221071</v>
      </c>
      <c r="D24429">
        <f t="shared" si="381"/>
        <v>29.786043478260009</v>
      </c>
    </row>
    <row r="24430" spans="1:4" x14ac:dyDescent="0.25">
      <c r="A24430" t="s">
        <v>12064</v>
      </c>
      <c r="B24430">
        <v>1659.42</v>
      </c>
      <c r="C24430">
        <v>62.825654662628963</v>
      </c>
      <c r="D24430">
        <f t="shared" si="381"/>
        <v>26.413095238099999</v>
      </c>
    </row>
    <row r="24431" spans="1:4" x14ac:dyDescent="0.25">
      <c r="A24431" t="s">
        <v>12065</v>
      </c>
      <c r="B24431">
        <v>2541.1523836126639</v>
      </c>
      <c r="C24431">
        <v>92.171440860240722</v>
      </c>
      <c r="D24431">
        <f t="shared" si="381"/>
        <v>27.569845495480596</v>
      </c>
    </row>
    <row r="24432" spans="1:4" x14ac:dyDescent="0.25">
      <c r="A24432" t="s">
        <v>12066</v>
      </c>
      <c r="B24432">
        <v>1239.604093868692</v>
      </c>
      <c r="C24432">
        <v>37.520124311388606</v>
      </c>
      <c r="D24432">
        <f t="shared" si="381"/>
        <v>33.038379179688135</v>
      </c>
    </row>
    <row r="24433" spans="1:4" x14ac:dyDescent="0.25">
      <c r="A24433" t="s">
        <v>12067</v>
      </c>
      <c r="B24433">
        <v>1156.8123958333331</v>
      </c>
      <c r="C24433">
        <v>61.684459520820617</v>
      </c>
      <c r="D24433">
        <f t="shared" si="381"/>
        <v>18.753708872862365</v>
      </c>
    </row>
    <row r="24434" spans="1:4" x14ac:dyDescent="0.25">
      <c r="A24434" t="s">
        <v>12068</v>
      </c>
      <c r="B24434">
        <v>1775.954227642276</v>
      </c>
      <c r="C24434">
        <v>103.0399570841831</v>
      </c>
      <c r="D24434">
        <f t="shared" si="381"/>
        <v>17.235587803975218</v>
      </c>
    </row>
    <row r="24435" spans="1:4" x14ac:dyDescent="0.25">
      <c r="A24435" t="s">
        <v>12069</v>
      </c>
      <c r="B24435">
        <v>1982.473888888889</v>
      </c>
      <c r="C24435">
        <v>110.3643864428883</v>
      </c>
      <c r="D24435">
        <f t="shared" si="381"/>
        <v>17.962985640433796</v>
      </c>
    </row>
    <row r="24436" spans="1:4" x14ac:dyDescent="0.25">
      <c r="A24436" t="s">
        <v>12070</v>
      </c>
      <c r="B24436">
        <v>2377.92</v>
      </c>
      <c r="C24436">
        <v>57.873362268288481</v>
      </c>
      <c r="D24436">
        <f t="shared" si="381"/>
        <v>41.088333333329999</v>
      </c>
    </row>
    <row r="24437" spans="1:4" x14ac:dyDescent="0.25">
      <c r="A24437" t="s">
        <v>12071</v>
      </c>
      <c r="B24437">
        <v>194.44</v>
      </c>
      <c r="C24437">
        <v>11.18225689493425</v>
      </c>
      <c r="D24437">
        <f t="shared" si="381"/>
        <v>17.3882608696</v>
      </c>
    </row>
    <row r="24438" spans="1:4" x14ac:dyDescent="0.25">
      <c r="A24438" t="s">
        <v>12072</v>
      </c>
      <c r="B24438">
        <v>91.297307692307697</v>
      </c>
      <c r="C24438">
        <v>5.2505140322528367</v>
      </c>
      <c r="D24438">
        <f t="shared" si="381"/>
        <v>17.388260869599996</v>
      </c>
    </row>
    <row r="24439" spans="1:4" x14ac:dyDescent="0.25">
      <c r="A24439" t="s">
        <v>12073</v>
      </c>
      <c r="B24439">
        <v>2945.8975</v>
      </c>
      <c r="C24439">
        <v>75.381656633552765</v>
      </c>
      <c r="D24439">
        <f t="shared" si="381"/>
        <v>39.079765974375867</v>
      </c>
    </row>
    <row r="24440" spans="1:4" x14ac:dyDescent="0.25">
      <c r="A24440" t="s">
        <v>12074</v>
      </c>
      <c r="B24440">
        <v>43.073869047619048</v>
      </c>
      <c r="C24440">
        <v>2.4771809769040991</v>
      </c>
      <c r="D24440">
        <f t="shared" si="381"/>
        <v>17.3882608696</v>
      </c>
    </row>
    <row r="24441" spans="1:4" x14ac:dyDescent="0.25">
      <c r="A24441" t="s">
        <v>12075</v>
      </c>
      <c r="B24441">
        <v>62.95088888888889</v>
      </c>
      <c r="C24441">
        <v>3.6203096652952969</v>
      </c>
      <c r="D24441">
        <f t="shared" si="381"/>
        <v>17.388260869600003</v>
      </c>
    </row>
    <row r="24442" spans="1:4" x14ac:dyDescent="0.25">
      <c r="A24442" t="s">
        <v>12076</v>
      </c>
      <c r="B24442">
        <v>1998.6759999999999</v>
      </c>
      <c r="C24442">
        <v>49.311862989613218</v>
      </c>
      <c r="D24442">
        <f t="shared" si="381"/>
        <v>40.531342334824991</v>
      </c>
    </row>
    <row r="24443" spans="1:4" x14ac:dyDescent="0.25">
      <c r="A24443" t="s">
        <v>12077</v>
      </c>
      <c r="B24443">
        <v>756.6</v>
      </c>
      <c r="C24443">
        <v>20.01369943113836</v>
      </c>
      <c r="D24443">
        <f t="shared" si="381"/>
        <v>37.804105263160004</v>
      </c>
    </row>
    <row r="24444" spans="1:4" x14ac:dyDescent="0.25">
      <c r="A24444" t="s">
        <v>12078</v>
      </c>
      <c r="B24444">
        <v>8226.0974999999999</v>
      </c>
      <c r="C24444">
        <v>213.86567480969421</v>
      </c>
      <c r="D24444">
        <f t="shared" si="381"/>
        <v>38.46385123428476</v>
      </c>
    </row>
    <row r="24445" spans="1:4" x14ac:dyDescent="0.25">
      <c r="A24445" t="s">
        <v>12079</v>
      </c>
      <c r="B24445">
        <v>1888.6044444444451</v>
      </c>
      <c r="C24445">
        <v>49.936719639042281</v>
      </c>
      <c r="D24445">
        <f t="shared" si="381"/>
        <v>37.819954095820663</v>
      </c>
    </row>
    <row r="24446" spans="1:4" x14ac:dyDescent="0.25">
      <c r="A24446" t="s">
        <v>12080</v>
      </c>
      <c r="B24446">
        <v>8052.6955555555551</v>
      </c>
      <c r="C24446">
        <v>304.87511906366109</v>
      </c>
      <c r="D24446">
        <f t="shared" si="381"/>
        <v>26.413095238099991</v>
      </c>
    </row>
    <row r="24447" spans="1:4" x14ac:dyDescent="0.25">
      <c r="A24447" t="s">
        <v>12081</v>
      </c>
      <c r="B24447">
        <v>1690.7950000000001</v>
      </c>
      <c r="C24447">
        <v>87.977319673574755</v>
      </c>
      <c r="D24447">
        <f t="shared" si="381"/>
        <v>19.218532756776568</v>
      </c>
    </row>
    <row r="24448" spans="1:4" x14ac:dyDescent="0.25">
      <c r="A24448" t="s">
        <v>12082</v>
      </c>
      <c r="B24448">
        <v>1240.865</v>
      </c>
      <c r="C24448">
        <v>72.022205267613842</v>
      </c>
      <c r="D24448">
        <f t="shared" si="381"/>
        <v>17.228922599485838</v>
      </c>
    </row>
    <row r="24449" spans="1:4" x14ac:dyDescent="0.25">
      <c r="A24449" t="s">
        <v>12083</v>
      </c>
      <c r="B24449">
        <v>607.77889101949518</v>
      </c>
      <c r="C24449">
        <v>21.697335518067831</v>
      </c>
      <c r="D24449">
        <f t="shared" si="381"/>
        <v>28.011683301545705</v>
      </c>
    </row>
    <row r="24450" spans="1:4" x14ac:dyDescent="0.25">
      <c r="A24450" t="s">
        <v>12084</v>
      </c>
      <c r="B24450">
        <v>5013.0822222222223</v>
      </c>
      <c r="C24450">
        <v>344.743671454354</v>
      </c>
      <c r="D24450">
        <f t="shared" si="381"/>
        <v>14.541477153369536</v>
      </c>
    </row>
    <row r="24451" spans="1:4" x14ac:dyDescent="0.25">
      <c r="A24451" t="s">
        <v>12085</v>
      </c>
      <c r="B24451">
        <v>7050.3</v>
      </c>
      <c r="C24451">
        <v>334.59214984449102</v>
      </c>
      <c r="D24451">
        <f t="shared" ref="D24451:D24514" si="382">B24451/C24451</f>
        <v>21.071325203764584</v>
      </c>
    </row>
    <row r="24452" spans="1:4" x14ac:dyDescent="0.25">
      <c r="A24452" t="s">
        <v>12086</v>
      </c>
      <c r="B24452">
        <v>507.87666666666672</v>
      </c>
      <c r="C24452">
        <v>29.153170517588801</v>
      </c>
      <c r="D24452">
        <f t="shared" si="382"/>
        <v>17.420975408498112</v>
      </c>
    </row>
    <row r="24453" spans="1:4" x14ac:dyDescent="0.25">
      <c r="A24453" t="s">
        <v>12087</v>
      </c>
      <c r="B24453">
        <v>250.06961538461539</v>
      </c>
      <c r="C24453">
        <v>14.509686797005941</v>
      </c>
      <c r="D24453">
        <f t="shared" si="382"/>
        <v>17.234666666700001</v>
      </c>
    </row>
    <row r="24454" spans="1:4" x14ac:dyDescent="0.25">
      <c r="A24454" t="s">
        <v>12088</v>
      </c>
      <c r="B24454">
        <v>885.65</v>
      </c>
      <c r="C24454">
        <v>50.635006847741423</v>
      </c>
      <c r="D24454">
        <f t="shared" si="382"/>
        <v>17.49086363636</v>
      </c>
    </row>
    <row r="24455" spans="1:4" x14ac:dyDescent="0.25">
      <c r="A24455" t="s">
        <v>12089</v>
      </c>
      <c r="B24455">
        <v>35206.370000000003</v>
      </c>
      <c r="C24455">
        <v>950.20595414104366</v>
      </c>
      <c r="D24455">
        <f t="shared" si="382"/>
        <v>37.051304347829998</v>
      </c>
    </row>
    <row r="24456" spans="1:4" x14ac:dyDescent="0.25">
      <c r="A24456" t="s">
        <v>12090</v>
      </c>
      <c r="B24456">
        <v>76.459999999999994</v>
      </c>
      <c r="C24456">
        <v>4.3972195134060517</v>
      </c>
      <c r="D24456">
        <f t="shared" si="382"/>
        <v>17.3882608696</v>
      </c>
    </row>
    <row r="24457" spans="1:4" x14ac:dyDescent="0.25">
      <c r="A24457" t="s">
        <v>12091</v>
      </c>
      <c r="B24457">
        <v>3145.66</v>
      </c>
      <c r="C24457">
        <v>119.09471312027421</v>
      </c>
      <c r="D24457">
        <f t="shared" si="382"/>
        <v>26.413095238099995</v>
      </c>
    </row>
    <row r="24458" spans="1:4" x14ac:dyDescent="0.25">
      <c r="A24458" t="s">
        <v>12092</v>
      </c>
      <c r="B24458">
        <v>1711.615</v>
      </c>
      <c r="C24458">
        <v>41.656958585165427</v>
      </c>
      <c r="D24458">
        <f t="shared" si="382"/>
        <v>41.088333333329999</v>
      </c>
    </row>
    <row r="24459" spans="1:4" x14ac:dyDescent="0.25">
      <c r="A24459" t="s">
        <v>12093</v>
      </c>
      <c r="B24459">
        <v>2092.8679999999999</v>
      </c>
      <c r="C24459">
        <v>55.949517583304349</v>
      </c>
      <c r="D24459">
        <f t="shared" si="382"/>
        <v>37.406363636359998</v>
      </c>
    </row>
    <row r="24460" spans="1:4" x14ac:dyDescent="0.25">
      <c r="A24460" t="s">
        <v>12094</v>
      </c>
      <c r="B24460">
        <v>4090.227829457363</v>
      </c>
      <c r="C24460">
        <v>195.90900280066359</v>
      </c>
      <c r="D24460">
        <f t="shared" si="382"/>
        <v>20.878202486789998</v>
      </c>
    </row>
    <row r="24461" spans="1:4" x14ac:dyDescent="0.25">
      <c r="A24461" t="s">
        <v>12095</v>
      </c>
      <c r="B24461">
        <v>4684.96</v>
      </c>
      <c r="C24461">
        <v>122.4894994097707</v>
      </c>
      <c r="D24461">
        <f t="shared" si="382"/>
        <v>38.247850000000014</v>
      </c>
    </row>
    <row r="24462" spans="1:4" x14ac:dyDescent="0.25">
      <c r="A24462" t="s">
        <v>12096</v>
      </c>
      <c r="B24462">
        <v>561.77260731319564</v>
      </c>
      <c r="C24462">
        <v>15.26991236803808</v>
      </c>
      <c r="D24462">
        <f t="shared" si="382"/>
        <v>36.789510887374774</v>
      </c>
    </row>
    <row r="24463" spans="1:4" x14ac:dyDescent="0.25">
      <c r="A24463" t="s">
        <v>12097</v>
      </c>
      <c r="B24463">
        <v>261.70277777777778</v>
      </c>
      <c r="C24463">
        <v>9.3165115697082399</v>
      </c>
      <c r="D24463">
        <f t="shared" si="382"/>
        <v>28.090211214751207</v>
      </c>
    </row>
    <row r="24464" spans="1:4" x14ac:dyDescent="0.25">
      <c r="A24464" t="s">
        <v>12098</v>
      </c>
      <c r="B24464">
        <v>1545.405</v>
      </c>
      <c r="C24464">
        <v>83.873420378760656</v>
      </c>
      <c r="D24464">
        <f t="shared" si="382"/>
        <v>18.425443877466385</v>
      </c>
    </row>
    <row r="24465" spans="1:4" x14ac:dyDescent="0.25">
      <c r="A24465" t="s">
        <v>12099</v>
      </c>
      <c r="B24465">
        <v>103.92</v>
      </c>
      <c r="C24465">
        <v>6.0319631984751174</v>
      </c>
      <c r="D24465">
        <f t="shared" si="382"/>
        <v>17.228221821093175</v>
      </c>
    </row>
    <row r="24466" spans="1:4" x14ac:dyDescent="0.25">
      <c r="A24466" t="s">
        <v>12100</v>
      </c>
      <c r="B24466">
        <v>463.67833333333328</v>
      </c>
      <c r="C24466">
        <v>26.509744914450021</v>
      </c>
      <c r="D24466">
        <f t="shared" si="382"/>
        <v>17.49086363636</v>
      </c>
    </row>
    <row r="24467" spans="1:4" x14ac:dyDescent="0.25">
      <c r="A24467" t="s">
        <v>12101</v>
      </c>
      <c r="B24467">
        <v>200.26499999999999</v>
      </c>
      <c r="C24467">
        <v>11.356262525726009</v>
      </c>
      <c r="D24467">
        <f t="shared" si="382"/>
        <v>17.63476315789001</v>
      </c>
    </row>
    <row r="24468" spans="1:4" x14ac:dyDescent="0.25">
      <c r="A24468" t="s">
        <v>12102</v>
      </c>
      <c r="B24468">
        <v>327.20999999999998</v>
      </c>
      <c r="C24468">
        <v>11.851745751075891</v>
      </c>
      <c r="D24468">
        <f t="shared" si="382"/>
        <v>27.608590909090008</v>
      </c>
    </row>
    <row r="24469" spans="1:4" x14ac:dyDescent="0.25">
      <c r="A24469" t="s">
        <v>12103</v>
      </c>
      <c r="B24469">
        <v>67.349999999999994</v>
      </c>
      <c r="C24469">
        <v>3.3294945761161889</v>
      </c>
      <c r="D24469">
        <f t="shared" si="382"/>
        <v>20.228295454550004</v>
      </c>
    </row>
    <row r="24470" spans="1:4" x14ac:dyDescent="0.25">
      <c r="A24470" t="s">
        <v>12104</v>
      </c>
      <c r="B24470">
        <v>225.3783333333333</v>
      </c>
      <c r="C24470">
        <v>8.9424240566955433</v>
      </c>
      <c r="D24470">
        <f t="shared" si="382"/>
        <v>25.203270601396241</v>
      </c>
    </row>
    <row r="24471" spans="1:4" x14ac:dyDescent="0.25">
      <c r="A24471" t="s">
        <v>12105</v>
      </c>
      <c r="B24471">
        <v>375.35</v>
      </c>
      <c r="C24471">
        <v>18.9087959779452</v>
      </c>
      <c r="D24471">
        <f t="shared" si="382"/>
        <v>19.850549999999995</v>
      </c>
    </row>
    <row r="24472" spans="1:4" x14ac:dyDescent="0.25">
      <c r="A24472" t="s">
        <v>12106</v>
      </c>
      <c r="B24472">
        <v>1328.95</v>
      </c>
      <c r="C24472">
        <v>34.745743878414068</v>
      </c>
      <c r="D24472">
        <f t="shared" si="382"/>
        <v>38.247850000000014</v>
      </c>
    </row>
    <row r="24473" spans="1:4" x14ac:dyDescent="0.25">
      <c r="A24473" t="s">
        <v>12107</v>
      </c>
      <c r="B24473">
        <v>3135.62</v>
      </c>
      <c r="C24473">
        <v>86.248740344715941</v>
      </c>
      <c r="D24473">
        <f t="shared" si="382"/>
        <v>36.35554545454999</v>
      </c>
    </row>
    <row r="24474" spans="1:4" x14ac:dyDescent="0.25">
      <c r="A24474" t="s">
        <v>12108</v>
      </c>
      <c r="B24474">
        <v>7717.54</v>
      </c>
      <c r="C24474">
        <v>206.31623204609869</v>
      </c>
      <c r="D24474">
        <f t="shared" si="382"/>
        <v>37.406363636360012</v>
      </c>
    </row>
    <row r="24475" spans="1:4" x14ac:dyDescent="0.25">
      <c r="A24475" t="s">
        <v>12109</v>
      </c>
      <c r="B24475">
        <v>1868.5252</v>
      </c>
      <c r="C24475">
        <v>98.265853273731238</v>
      </c>
      <c r="D24475">
        <f t="shared" si="382"/>
        <v>19.015000000000004</v>
      </c>
    </row>
    <row r="24476" spans="1:4" x14ac:dyDescent="0.25">
      <c r="A24476" t="s">
        <v>12110</v>
      </c>
      <c r="B24476">
        <v>2713.3016363636361</v>
      </c>
      <c r="C24476">
        <v>77.501607748215889</v>
      </c>
      <c r="D24476">
        <f t="shared" si="382"/>
        <v>35.009617415660607</v>
      </c>
    </row>
    <row r="24477" spans="1:4" x14ac:dyDescent="0.25">
      <c r="A24477" t="s">
        <v>12111</v>
      </c>
      <c r="B24477">
        <v>3413.7433333333329</v>
      </c>
      <c r="C24477">
        <v>89.253208568150441</v>
      </c>
      <c r="D24477">
        <f t="shared" si="382"/>
        <v>38.24785</v>
      </c>
    </row>
    <row r="24478" spans="1:4" x14ac:dyDescent="0.25">
      <c r="A24478" t="s">
        <v>12112</v>
      </c>
      <c r="B24478">
        <v>4784.5581130536129</v>
      </c>
      <c r="C24478">
        <v>126.29703874537221</v>
      </c>
      <c r="D24478">
        <f t="shared" si="382"/>
        <v>37.883375260284396</v>
      </c>
    </row>
    <row r="24479" spans="1:4" x14ac:dyDescent="0.25">
      <c r="A24479" t="s">
        <v>12113</v>
      </c>
      <c r="B24479">
        <v>8203.4298437500001</v>
      </c>
      <c r="C24479">
        <v>207.36992967529571</v>
      </c>
      <c r="D24479">
        <f t="shared" si="382"/>
        <v>39.55939926581982</v>
      </c>
    </row>
    <row r="24480" spans="1:4" x14ac:dyDescent="0.25">
      <c r="A24480" t="s">
        <v>12114</v>
      </c>
      <c r="B24480">
        <v>7132.6670000000004</v>
      </c>
      <c r="C24480">
        <v>165.92356722469501</v>
      </c>
      <c r="D24480">
        <f t="shared" si="382"/>
        <v>42.987666666670002</v>
      </c>
    </row>
    <row r="24481" spans="1:4" x14ac:dyDescent="0.25">
      <c r="A24481" t="s">
        <v>12115</v>
      </c>
      <c r="B24481">
        <v>8196.8764285714278</v>
      </c>
      <c r="C24481">
        <v>199.4940111606399</v>
      </c>
      <c r="D24481">
        <f t="shared" si="382"/>
        <v>41.088333333329999</v>
      </c>
    </row>
    <row r="24482" spans="1:4" x14ac:dyDescent="0.25">
      <c r="A24482" t="s">
        <v>12116</v>
      </c>
      <c r="B24482">
        <v>34.54</v>
      </c>
      <c r="C24482">
        <v>1.3076846802179101</v>
      </c>
      <c r="D24482">
        <f t="shared" si="382"/>
        <v>26.413095238099999</v>
      </c>
    </row>
    <row r="24483" spans="1:4" x14ac:dyDescent="0.25">
      <c r="A24483" t="s">
        <v>12117</v>
      </c>
      <c r="B24483">
        <v>2849.35</v>
      </c>
      <c r="C24483">
        <v>107.87641411635499</v>
      </c>
      <c r="D24483">
        <f t="shared" si="382"/>
        <v>26.413095238100002</v>
      </c>
    </row>
    <row r="24484" spans="1:4" x14ac:dyDescent="0.25">
      <c r="A24484" t="s">
        <v>12118</v>
      </c>
      <c r="B24484">
        <v>2849.35</v>
      </c>
      <c r="C24484">
        <v>107.87641411635499</v>
      </c>
      <c r="D24484">
        <f t="shared" si="382"/>
        <v>26.413095238100002</v>
      </c>
    </row>
    <row r="24485" spans="1:4" x14ac:dyDescent="0.25">
      <c r="A24485" t="s">
        <v>12119</v>
      </c>
      <c r="B24485">
        <v>19.734999999999999</v>
      </c>
      <c r="C24485">
        <v>0.7471672601071353</v>
      </c>
      <c r="D24485">
        <f t="shared" si="382"/>
        <v>26.413095238099999</v>
      </c>
    </row>
    <row r="24486" spans="1:4" x14ac:dyDescent="0.25">
      <c r="A24486" t="s">
        <v>12120</v>
      </c>
      <c r="B24486">
        <v>76.305000000000007</v>
      </c>
      <c r="C24486">
        <v>2.8889079190511771</v>
      </c>
      <c r="D24486">
        <f t="shared" si="382"/>
        <v>26.413095238099995</v>
      </c>
    </row>
    <row r="24487" spans="1:4" x14ac:dyDescent="0.25">
      <c r="A24487" t="s">
        <v>12121</v>
      </c>
      <c r="B24487">
        <v>97.56</v>
      </c>
      <c r="C24487">
        <v>3.6936223914898472</v>
      </c>
      <c r="D24487">
        <f t="shared" si="382"/>
        <v>26.413095238099995</v>
      </c>
    </row>
    <row r="24488" spans="1:4" x14ac:dyDescent="0.25">
      <c r="A24488" t="s">
        <v>12122</v>
      </c>
      <c r="B24488">
        <v>94.37</v>
      </c>
      <c r="C24488">
        <v>3.978116864120576</v>
      </c>
      <c r="D24488">
        <f t="shared" si="382"/>
        <v>23.722279466232308</v>
      </c>
    </row>
    <row r="24489" spans="1:4" x14ac:dyDescent="0.25">
      <c r="A24489" t="s">
        <v>12123</v>
      </c>
      <c r="B24489">
        <v>1409.674</v>
      </c>
      <c r="C24489">
        <v>53.37026907647661</v>
      </c>
      <c r="D24489">
        <f t="shared" si="382"/>
        <v>26.413095238099999</v>
      </c>
    </row>
    <row r="24490" spans="1:4" x14ac:dyDescent="0.25">
      <c r="A24490" t="s">
        <v>12124</v>
      </c>
      <c r="B24490">
        <v>272.78500000000003</v>
      </c>
      <c r="C24490">
        <v>10.32764231306435</v>
      </c>
      <c r="D24490">
        <f t="shared" si="382"/>
        <v>26.413095238099995</v>
      </c>
    </row>
    <row r="24491" spans="1:4" x14ac:dyDescent="0.25">
      <c r="A24491" t="s">
        <v>12125</v>
      </c>
      <c r="B24491">
        <v>7.34</v>
      </c>
      <c r="C24491">
        <v>0.27789245954833408</v>
      </c>
      <c r="D24491">
        <f t="shared" si="382"/>
        <v>26.413095238099999</v>
      </c>
    </row>
    <row r="24492" spans="1:4" x14ac:dyDescent="0.25">
      <c r="A24492" t="s">
        <v>12126</v>
      </c>
      <c r="B24492">
        <v>1358.325129087779</v>
      </c>
      <c r="C24492">
        <v>36.359281319130503</v>
      </c>
      <c r="D24492">
        <f t="shared" si="382"/>
        <v>37.358415232841629</v>
      </c>
    </row>
    <row r="24493" spans="1:4" x14ac:dyDescent="0.25">
      <c r="A24493" t="s">
        <v>12127</v>
      </c>
      <c r="B24493">
        <v>2537.9699999999998</v>
      </c>
      <c r="C24493">
        <v>96.087564790175136</v>
      </c>
      <c r="D24493">
        <f t="shared" si="382"/>
        <v>26.413095238099995</v>
      </c>
    </row>
    <row r="24494" spans="1:4" x14ac:dyDescent="0.25">
      <c r="A24494" t="s">
        <v>12128</v>
      </c>
      <c r="B24494">
        <v>291.14999999999998</v>
      </c>
      <c r="C24494">
        <v>11.02294136205688</v>
      </c>
      <c r="D24494">
        <f t="shared" si="382"/>
        <v>26.413095238099988</v>
      </c>
    </row>
    <row r="24495" spans="1:4" x14ac:dyDescent="0.25">
      <c r="A24495" t="s">
        <v>12129</v>
      </c>
      <c r="B24495">
        <v>218.61</v>
      </c>
      <c r="C24495">
        <v>8.2765763735505882</v>
      </c>
      <c r="D24495">
        <f t="shared" si="382"/>
        <v>26.413095238100002</v>
      </c>
    </row>
    <row r="24496" spans="1:4" x14ac:dyDescent="0.25">
      <c r="A24496" t="s">
        <v>12130</v>
      </c>
      <c r="B24496">
        <v>315.01733333333328</v>
      </c>
      <c r="C24496">
        <v>11.926558795689029</v>
      </c>
      <c r="D24496">
        <f t="shared" si="382"/>
        <v>26.413095238099977</v>
      </c>
    </row>
    <row r="24497" spans="1:4" x14ac:dyDescent="0.25">
      <c r="A24497" t="s">
        <v>12131</v>
      </c>
      <c r="B24497">
        <v>809.40569230769222</v>
      </c>
      <c r="C24497">
        <v>30.644106077357868</v>
      </c>
      <c r="D24497">
        <f t="shared" si="382"/>
        <v>26.413095238099995</v>
      </c>
    </row>
    <row r="24498" spans="1:4" x14ac:dyDescent="0.25">
      <c r="A24498" t="s">
        <v>12132</v>
      </c>
      <c r="B24498">
        <v>229.83</v>
      </c>
      <c r="C24498">
        <v>8.7013656645767909</v>
      </c>
      <c r="D24498">
        <f t="shared" si="382"/>
        <v>26.413095238099991</v>
      </c>
    </row>
    <row r="24499" spans="1:4" x14ac:dyDescent="0.25">
      <c r="A24499" t="s">
        <v>12133</v>
      </c>
      <c r="B24499">
        <v>2529.39</v>
      </c>
      <c r="C24499">
        <v>84.918629822256548</v>
      </c>
      <c r="D24499">
        <f t="shared" si="382"/>
        <v>29.786043478260002</v>
      </c>
    </row>
    <row r="24500" spans="1:4" x14ac:dyDescent="0.25">
      <c r="A24500" t="s">
        <v>12134</v>
      </c>
      <c r="B24500">
        <v>108.06</v>
      </c>
      <c r="C24500">
        <v>4.0911524766747931</v>
      </c>
      <c r="D24500">
        <f t="shared" si="382"/>
        <v>26.413095238100002</v>
      </c>
    </row>
    <row r="24501" spans="1:4" x14ac:dyDescent="0.25">
      <c r="A24501" t="s">
        <v>12135</v>
      </c>
      <c r="B24501">
        <v>31.914285714285711</v>
      </c>
      <c r="C24501">
        <v>1.2082751160587351</v>
      </c>
      <c r="D24501">
        <f t="shared" si="382"/>
        <v>26.413095238100009</v>
      </c>
    </row>
    <row r="24502" spans="1:4" x14ac:dyDescent="0.25">
      <c r="A24502" t="s">
        <v>12136</v>
      </c>
      <c r="B24502">
        <v>2520.876666666667</v>
      </c>
      <c r="C24502">
        <v>61.352614286298753</v>
      </c>
      <c r="D24502">
        <f t="shared" si="382"/>
        <v>41.088333333329992</v>
      </c>
    </row>
    <row r="24503" spans="1:4" x14ac:dyDescent="0.25">
      <c r="A24503" t="s">
        <v>12137</v>
      </c>
      <c r="B24503">
        <v>674.23374999999999</v>
      </c>
      <c r="C24503">
        <v>21.062430665250091</v>
      </c>
      <c r="D24503">
        <f t="shared" si="382"/>
        <v>32.011203299170326</v>
      </c>
    </row>
    <row r="24504" spans="1:4" x14ac:dyDescent="0.25">
      <c r="A24504" t="s">
        <v>12138</v>
      </c>
      <c r="B24504">
        <v>37.81</v>
      </c>
      <c r="C24504">
        <v>1.431486906746936</v>
      </c>
      <c r="D24504">
        <f t="shared" si="382"/>
        <v>26.413095238100006</v>
      </c>
    </row>
    <row r="24505" spans="1:4" x14ac:dyDescent="0.25">
      <c r="A24505" t="s">
        <v>12139</v>
      </c>
      <c r="B24505">
        <v>1036.8831772575249</v>
      </c>
      <c r="C24505">
        <v>41.573092654120799</v>
      </c>
      <c r="D24505">
        <f t="shared" si="382"/>
        <v>24.941208629441409</v>
      </c>
    </row>
    <row r="24506" spans="1:4" x14ac:dyDescent="0.25">
      <c r="A24506" t="s">
        <v>12140</v>
      </c>
      <c r="B24506">
        <v>1112.6849999999999</v>
      </c>
      <c r="C24506">
        <v>30.030926564807071</v>
      </c>
      <c r="D24506">
        <f t="shared" si="382"/>
        <v>37.051304347830012</v>
      </c>
    </row>
    <row r="24507" spans="1:4" x14ac:dyDescent="0.25">
      <c r="A24507" t="s">
        <v>12141</v>
      </c>
      <c r="B24507">
        <v>857.08571428571429</v>
      </c>
      <c r="C24507">
        <v>30.599439599927251</v>
      </c>
      <c r="D24507">
        <f t="shared" si="382"/>
        <v>28.009850032931713</v>
      </c>
    </row>
    <row r="24508" spans="1:4" x14ac:dyDescent="0.25">
      <c r="A24508" t="s">
        <v>12142</v>
      </c>
      <c r="B24508">
        <v>1.724285714285714</v>
      </c>
      <c r="C24508">
        <v>6.2919489748519408E-2</v>
      </c>
      <c r="D24508">
        <f t="shared" si="382"/>
        <v>27.404636006703932</v>
      </c>
    </row>
    <row r="24509" spans="1:4" x14ac:dyDescent="0.25">
      <c r="A24509" t="s">
        <v>12143</v>
      </c>
      <c r="B24509">
        <v>2096.7874999999999</v>
      </c>
      <c r="C24509">
        <v>111.20749902047621</v>
      </c>
      <c r="D24509">
        <f t="shared" si="382"/>
        <v>18.854731186913273</v>
      </c>
    </row>
    <row r="24510" spans="1:4" x14ac:dyDescent="0.25">
      <c r="A24510" t="s">
        <v>12144</v>
      </c>
      <c r="B24510">
        <v>581.42495726495724</v>
      </c>
      <c r="C24510">
        <v>28.15145013036399</v>
      </c>
      <c r="D24510">
        <f t="shared" si="382"/>
        <v>20.653463838363184</v>
      </c>
    </row>
    <row r="24511" spans="1:4" x14ac:dyDescent="0.25">
      <c r="A24511" t="s">
        <v>12145</v>
      </c>
      <c r="B24511">
        <v>1366.0008571428571</v>
      </c>
      <c r="C24511">
        <v>51.716803533591452</v>
      </c>
      <c r="D24511">
        <f t="shared" si="382"/>
        <v>26.413095238099988</v>
      </c>
    </row>
    <row r="24512" spans="1:4" x14ac:dyDescent="0.25">
      <c r="A24512" t="s">
        <v>12146</v>
      </c>
      <c r="B24512">
        <v>1621.4933333333331</v>
      </c>
      <c r="C24512">
        <v>61.389750754935527</v>
      </c>
      <c r="D24512">
        <f t="shared" si="382"/>
        <v>26.413095238099995</v>
      </c>
    </row>
    <row r="24513" spans="1:4" x14ac:dyDescent="0.25">
      <c r="A24513" t="s">
        <v>12147</v>
      </c>
      <c r="B24513">
        <v>1081.83</v>
      </c>
      <c r="C24513">
        <v>62.083801782666072</v>
      </c>
      <c r="D24513">
        <f t="shared" si="382"/>
        <v>17.42531818182</v>
      </c>
    </row>
    <row r="24514" spans="1:4" x14ac:dyDescent="0.25">
      <c r="A24514" t="s">
        <v>12148</v>
      </c>
      <c r="B24514">
        <v>1852.5233333333331</v>
      </c>
      <c r="C24514">
        <v>70.136548429247739</v>
      </c>
      <c r="D24514">
        <f t="shared" si="382"/>
        <v>26.413095238099995</v>
      </c>
    </row>
    <row r="24515" spans="1:4" x14ac:dyDescent="0.25">
      <c r="A24515" t="s">
        <v>12149</v>
      </c>
      <c r="B24515">
        <v>1621.4933333333331</v>
      </c>
      <c r="C24515">
        <v>61.389750754935527</v>
      </c>
      <c r="D24515">
        <f t="shared" ref="D24515:D24578" si="383">B24515/C24515</f>
        <v>26.413095238099995</v>
      </c>
    </row>
    <row r="24516" spans="1:4" x14ac:dyDescent="0.25">
      <c r="A24516" t="s">
        <v>12150</v>
      </c>
      <c r="B24516">
        <v>1621.4780000000001</v>
      </c>
      <c r="C24516">
        <v>61.389170234811132</v>
      </c>
      <c r="D24516">
        <f t="shared" si="383"/>
        <v>26.413095238099999</v>
      </c>
    </row>
    <row r="24517" spans="1:4" x14ac:dyDescent="0.25">
      <c r="A24517" t="s">
        <v>12151</v>
      </c>
      <c r="B24517">
        <v>1864.12</v>
      </c>
      <c r="C24517">
        <v>70.575598323329757</v>
      </c>
      <c r="D24517">
        <f t="shared" si="383"/>
        <v>26.413095238100006</v>
      </c>
    </row>
    <row r="24518" spans="1:4" x14ac:dyDescent="0.25">
      <c r="A24518" t="s">
        <v>12152</v>
      </c>
      <c r="B24518">
        <v>1412.791666666667</v>
      </c>
      <c r="C24518">
        <v>53.48830396176978</v>
      </c>
      <c r="D24518">
        <f t="shared" si="383"/>
        <v>26.413095238100006</v>
      </c>
    </row>
    <row r="24519" spans="1:4" x14ac:dyDescent="0.25">
      <c r="A24519" t="s">
        <v>12153</v>
      </c>
      <c r="B24519">
        <v>2355.1123134328368</v>
      </c>
      <c r="C24519">
        <v>98.183512841313586</v>
      </c>
      <c r="D24519">
        <f t="shared" si="383"/>
        <v>23.986841021253973</v>
      </c>
    </row>
    <row r="24520" spans="1:4" x14ac:dyDescent="0.25">
      <c r="A24520" t="s">
        <v>12154</v>
      </c>
      <c r="B24520">
        <v>522.07453333333331</v>
      </c>
      <c r="C24520">
        <v>13.91924572712052</v>
      </c>
      <c r="D24520">
        <f t="shared" si="383"/>
        <v>37.507386791520858</v>
      </c>
    </row>
    <row r="24521" spans="1:4" x14ac:dyDescent="0.25">
      <c r="A24521" t="s">
        <v>12155</v>
      </c>
      <c r="B24521">
        <v>17.52</v>
      </c>
      <c r="C24521">
        <v>0.66330734213716802</v>
      </c>
      <c r="D24521">
        <f t="shared" si="383"/>
        <v>26.413095238099999</v>
      </c>
    </row>
    <row r="24522" spans="1:4" x14ac:dyDescent="0.25">
      <c r="A24522" t="s">
        <v>12156</v>
      </c>
      <c r="B24522">
        <v>26.58</v>
      </c>
      <c r="C24522">
        <v>0.68752853483537135</v>
      </c>
      <c r="D24522">
        <f t="shared" si="383"/>
        <v>38.660213581338233</v>
      </c>
    </row>
    <row r="24523" spans="1:4" x14ac:dyDescent="0.25">
      <c r="A24523" t="s">
        <v>12157</v>
      </c>
      <c r="B24523">
        <v>1120.865</v>
      </c>
      <c r="C24523">
        <v>35.523494644316642</v>
      </c>
      <c r="D24523">
        <f t="shared" si="383"/>
        <v>31.55277968068172</v>
      </c>
    </row>
    <row r="24524" spans="1:4" x14ac:dyDescent="0.25">
      <c r="A24524" t="s">
        <v>12158</v>
      </c>
      <c r="B24524">
        <v>29.3278</v>
      </c>
      <c r="C24524">
        <v>2.5620936026633938</v>
      </c>
      <c r="D24524">
        <f t="shared" si="383"/>
        <v>11.446810518363824</v>
      </c>
    </row>
    <row r="24525" spans="1:4" x14ac:dyDescent="0.25">
      <c r="A24525" t="s">
        <v>12159</v>
      </c>
      <c r="B24525">
        <v>95.12</v>
      </c>
      <c r="C24525">
        <v>3.808649732026844</v>
      </c>
      <c r="D24525">
        <f t="shared" si="383"/>
        <v>24.974730335567017</v>
      </c>
    </row>
    <row r="24526" spans="1:4" x14ac:dyDescent="0.25">
      <c r="A24526" t="s">
        <v>12160</v>
      </c>
      <c r="B24526">
        <v>159.23750000000001</v>
      </c>
      <c r="C24526">
        <v>3.971980205614305</v>
      </c>
      <c r="D24526">
        <f t="shared" si="383"/>
        <v>40.090204824012311</v>
      </c>
    </row>
    <row r="24527" spans="1:4" x14ac:dyDescent="0.25">
      <c r="A24527" t="s">
        <v>12161</v>
      </c>
      <c r="B24527">
        <v>286.69333333333333</v>
      </c>
      <c r="C24527">
        <v>10.8542119259006</v>
      </c>
      <c r="D24527">
        <f t="shared" si="383"/>
        <v>26.413095238099995</v>
      </c>
    </row>
    <row r="24528" spans="1:4" x14ac:dyDescent="0.25">
      <c r="A24528" t="s">
        <v>12162</v>
      </c>
      <c r="B24528">
        <v>393.52</v>
      </c>
      <c r="C24528">
        <v>14.898670392569541</v>
      </c>
      <c r="D24528">
        <f t="shared" si="383"/>
        <v>26.413095238099999</v>
      </c>
    </row>
    <row r="24529" spans="1:4" x14ac:dyDescent="0.25">
      <c r="A24529" t="s">
        <v>12163</v>
      </c>
      <c r="B24529">
        <v>37.01</v>
      </c>
      <c r="C24529">
        <v>1.4011989002566549</v>
      </c>
      <c r="D24529">
        <f t="shared" si="383"/>
        <v>26.413095238099991</v>
      </c>
    </row>
    <row r="24530" spans="1:4" x14ac:dyDescent="0.25">
      <c r="A24530" t="s">
        <v>12164</v>
      </c>
      <c r="B24530">
        <v>260.1033333333333</v>
      </c>
      <c r="C24530">
        <v>13.54216923301299</v>
      </c>
      <c r="D24530">
        <f t="shared" si="383"/>
        <v>19.206917950726499</v>
      </c>
    </row>
    <row r="24531" spans="1:4" x14ac:dyDescent="0.25">
      <c r="A24531" t="s">
        <v>12165</v>
      </c>
      <c r="B24531">
        <v>96.167500000000004</v>
      </c>
      <c r="C24531">
        <v>3.6409023301927008</v>
      </c>
      <c r="D24531">
        <f t="shared" si="383"/>
        <v>26.413095238099995</v>
      </c>
    </row>
    <row r="24532" spans="1:4" x14ac:dyDescent="0.25">
      <c r="A24532" t="s">
        <v>12166</v>
      </c>
      <c r="B24532">
        <v>91.26</v>
      </c>
      <c r="C24532">
        <v>3.816036454943359</v>
      </c>
      <c r="D24532">
        <f t="shared" si="383"/>
        <v>23.914865876551112</v>
      </c>
    </row>
    <row r="24533" spans="1:4" x14ac:dyDescent="0.25">
      <c r="A24533" t="s">
        <v>12167</v>
      </c>
      <c r="B24533">
        <v>1369.808125</v>
      </c>
      <c r="C24533">
        <v>51.860946725550669</v>
      </c>
      <c r="D24533">
        <f t="shared" si="383"/>
        <v>26.413095238099999</v>
      </c>
    </row>
    <row r="24534" spans="1:4" x14ac:dyDescent="0.25">
      <c r="A24534" t="s">
        <v>12168</v>
      </c>
      <c r="B24534">
        <v>3408.625</v>
      </c>
      <c r="C24534">
        <v>91.124201035321278</v>
      </c>
      <c r="D24534">
        <f t="shared" si="383"/>
        <v>37.406363636359998</v>
      </c>
    </row>
    <row r="24535" spans="1:4" x14ac:dyDescent="0.25">
      <c r="A24535" t="s">
        <v>12169</v>
      </c>
      <c r="B24535">
        <v>1377.4506666666671</v>
      </c>
      <c r="C24535">
        <v>52.150293415053483</v>
      </c>
      <c r="D24535">
        <f t="shared" si="383"/>
        <v>26.413095238100002</v>
      </c>
    </row>
    <row r="24536" spans="1:4" x14ac:dyDescent="0.25">
      <c r="A24536" t="s">
        <v>12170</v>
      </c>
      <c r="B24536">
        <v>1377.434666666667</v>
      </c>
      <c r="C24536">
        <v>52.149687654923667</v>
      </c>
      <c r="D24536">
        <f t="shared" si="383"/>
        <v>26.413095238100006</v>
      </c>
    </row>
    <row r="24537" spans="1:4" x14ac:dyDescent="0.25">
      <c r="A24537" t="s">
        <v>12171</v>
      </c>
      <c r="B24537">
        <v>1377.434666666667</v>
      </c>
      <c r="C24537">
        <v>52.149687654923667</v>
      </c>
      <c r="D24537">
        <f t="shared" si="383"/>
        <v>26.413095238100006</v>
      </c>
    </row>
    <row r="24538" spans="1:4" x14ac:dyDescent="0.25">
      <c r="A24538" t="s">
        <v>12172</v>
      </c>
      <c r="B24538">
        <v>1376.019333333333</v>
      </c>
      <c r="C24538">
        <v>52.096103123441267</v>
      </c>
      <c r="D24538">
        <f t="shared" si="383"/>
        <v>26.413095238099999</v>
      </c>
    </row>
    <row r="24539" spans="1:4" x14ac:dyDescent="0.25">
      <c r="A24539" t="s">
        <v>12173</v>
      </c>
      <c r="B24539">
        <v>1370.19294117647</v>
      </c>
      <c r="C24539">
        <v>52.584540297517911</v>
      </c>
      <c r="D24539">
        <f t="shared" si="383"/>
        <v>26.056953877015175</v>
      </c>
    </row>
    <row r="24540" spans="1:4" x14ac:dyDescent="0.25">
      <c r="A24540" t="s">
        <v>12174</v>
      </c>
      <c r="B24540">
        <v>1377.426666666667</v>
      </c>
      <c r="C24540">
        <v>52.14938477485876</v>
      </c>
      <c r="D24540">
        <f t="shared" si="383"/>
        <v>26.413095238100009</v>
      </c>
    </row>
    <row r="24541" spans="1:4" x14ac:dyDescent="0.25">
      <c r="A24541" t="s">
        <v>12175</v>
      </c>
      <c r="B24541">
        <v>1523.356666666667</v>
      </c>
      <c r="C24541">
        <v>57.674295758767272</v>
      </c>
      <c r="D24541">
        <f t="shared" si="383"/>
        <v>26.413095238100002</v>
      </c>
    </row>
    <row r="24542" spans="1:4" x14ac:dyDescent="0.25">
      <c r="A24542" t="s">
        <v>12176</v>
      </c>
      <c r="B24542">
        <v>1479.5360000000001</v>
      </c>
      <c r="C24542">
        <v>56.015244963256677</v>
      </c>
      <c r="D24542">
        <f t="shared" si="383"/>
        <v>26.413095238100002</v>
      </c>
    </row>
    <row r="24543" spans="1:4" x14ac:dyDescent="0.25">
      <c r="A24543" t="s">
        <v>12177</v>
      </c>
      <c r="B24543">
        <v>1508.075333333333</v>
      </c>
      <c r="C24543">
        <v>57.095744354792082</v>
      </c>
      <c r="D24543">
        <f t="shared" si="383"/>
        <v>26.413095238099988</v>
      </c>
    </row>
    <row r="24544" spans="1:4" x14ac:dyDescent="0.25">
      <c r="A24544" t="s">
        <v>12178</v>
      </c>
      <c r="B24544">
        <v>1253.0113333333329</v>
      </c>
      <c r="C24544">
        <v>47.439019245495572</v>
      </c>
      <c r="D24544">
        <f t="shared" si="383"/>
        <v>26.413095238099991</v>
      </c>
    </row>
    <row r="24545" spans="1:4" x14ac:dyDescent="0.25">
      <c r="A24545" t="s">
        <v>12179</v>
      </c>
      <c r="B24545">
        <v>148.75133333333329</v>
      </c>
      <c r="C24545">
        <v>5.6317266867975606</v>
      </c>
      <c r="D24545">
        <f t="shared" si="383"/>
        <v>26.413095238099991</v>
      </c>
    </row>
    <row r="24546" spans="1:4" x14ac:dyDescent="0.25">
      <c r="A24546" t="s">
        <v>12180</v>
      </c>
      <c r="B24546">
        <v>1844.488825396825</v>
      </c>
      <c r="C24546">
        <v>69.832361893588782</v>
      </c>
      <c r="D24546">
        <f t="shared" si="383"/>
        <v>26.413095238099988</v>
      </c>
    </row>
    <row r="24547" spans="1:4" x14ac:dyDescent="0.25">
      <c r="A24547" t="s">
        <v>12181</v>
      </c>
      <c r="B24547">
        <v>2103.435543859649</v>
      </c>
      <c r="C24547">
        <v>70.618158648525707</v>
      </c>
      <c r="D24547">
        <f t="shared" si="383"/>
        <v>29.786043478259998</v>
      </c>
    </row>
    <row r="24548" spans="1:4" x14ac:dyDescent="0.25">
      <c r="A24548" t="s">
        <v>12182</v>
      </c>
      <c r="B24548">
        <v>1592.3936000000001</v>
      </c>
      <c r="C24548">
        <v>60.288034614853693</v>
      </c>
      <c r="D24548">
        <f t="shared" si="383"/>
        <v>26.413095238100002</v>
      </c>
    </row>
    <row r="24549" spans="1:4" x14ac:dyDescent="0.25">
      <c r="A24549" t="s">
        <v>12183</v>
      </c>
      <c r="B24549">
        <v>386.56</v>
      </c>
      <c r="C24549">
        <v>16.405602850425382</v>
      </c>
      <c r="D24549">
        <f t="shared" si="383"/>
        <v>23.562681818179993</v>
      </c>
    </row>
    <row r="24550" spans="1:4" x14ac:dyDescent="0.25">
      <c r="A24550" t="s">
        <v>12184</v>
      </c>
      <c r="B24550">
        <v>527.96474431818183</v>
      </c>
      <c r="C24550">
        <v>19.988749503186231</v>
      </c>
      <c r="D24550">
        <f t="shared" si="383"/>
        <v>26.413095238099991</v>
      </c>
    </row>
    <row r="24551" spans="1:4" x14ac:dyDescent="0.25">
      <c r="A24551" t="s">
        <v>12185</v>
      </c>
      <c r="B24551">
        <v>575.71222222222218</v>
      </c>
      <c r="C24551">
        <v>21.796469404001421</v>
      </c>
      <c r="D24551">
        <f t="shared" si="383"/>
        <v>26.413095238099995</v>
      </c>
    </row>
    <row r="24552" spans="1:4" x14ac:dyDescent="0.25">
      <c r="A24552" t="s">
        <v>12186</v>
      </c>
      <c r="B24552">
        <v>157.39234999999999</v>
      </c>
      <c r="C24552">
        <v>9.0185951729335603</v>
      </c>
      <c r="D24552">
        <f t="shared" si="383"/>
        <v>17.451980822064503</v>
      </c>
    </row>
    <row r="24553" spans="1:4" x14ac:dyDescent="0.25">
      <c r="A24553" t="s">
        <v>12187</v>
      </c>
      <c r="B24553">
        <v>158.14645342312011</v>
      </c>
      <c r="C24553">
        <v>9.080012856949411</v>
      </c>
      <c r="D24553">
        <f t="shared" si="383"/>
        <v>17.416985627072357</v>
      </c>
    </row>
    <row r="24554" spans="1:4" x14ac:dyDescent="0.25">
      <c r="A24554" t="s">
        <v>12188</v>
      </c>
      <c r="B24554">
        <v>217.16322222222229</v>
      </c>
      <c r="C24554">
        <v>8.4706705247981127</v>
      </c>
      <c r="D24554">
        <f t="shared" si="383"/>
        <v>25.637075788330002</v>
      </c>
    </row>
    <row r="24555" spans="1:4" x14ac:dyDescent="0.25">
      <c r="A24555" t="s">
        <v>12189</v>
      </c>
      <c r="B24555">
        <v>155.4858587046204</v>
      </c>
      <c r="C24555">
        <v>8.920779350719684</v>
      </c>
      <c r="D24555">
        <f t="shared" si="383"/>
        <v>17.429627232297431</v>
      </c>
    </row>
    <row r="24556" spans="1:4" x14ac:dyDescent="0.25">
      <c r="A24556" t="s">
        <v>12190</v>
      </c>
      <c r="B24556">
        <v>41.24</v>
      </c>
      <c r="C24556">
        <v>1.5613467345740191</v>
      </c>
      <c r="D24556">
        <f t="shared" si="383"/>
        <v>26.413095238099995</v>
      </c>
    </row>
    <row r="24557" spans="1:4" x14ac:dyDescent="0.25">
      <c r="A24557" t="s">
        <v>12191</v>
      </c>
      <c r="B24557">
        <v>3036.58</v>
      </c>
      <c r="C24557">
        <v>109.9867794774061</v>
      </c>
      <c r="D24557">
        <f t="shared" si="383"/>
        <v>27.608590909089994</v>
      </c>
    </row>
    <row r="24558" spans="1:4" x14ac:dyDescent="0.25">
      <c r="A24558" t="s">
        <v>12192</v>
      </c>
      <c r="B24558">
        <v>8.91</v>
      </c>
      <c r="C24558">
        <v>0.33733267228551178</v>
      </c>
      <c r="D24558">
        <f t="shared" si="383"/>
        <v>26.413095238100002</v>
      </c>
    </row>
    <row r="24559" spans="1:4" x14ac:dyDescent="0.25">
      <c r="A24559" t="s">
        <v>12193</v>
      </c>
      <c r="B24559">
        <v>49.225000000000001</v>
      </c>
      <c r="C24559">
        <v>1.863658899355142</v>
      </c>
      <c r="D24559">
        <f t="shared" si="383"/>
        <v>26.413095238100009</v>
      </c>
    </row>
    <row r="24560" spans="1:4" x14ac:dyDescent="0.25">
      <c r="A24560" t="s">
        <v>12194</v>
      </c>
      <c r="B24560">
        <v>92.566666666666663</v>
      </c>
      <c r="C24560">
        <v>3.5045747509796721</v>
      </c>
      <c r="D24560">
        <f t="shared" si="383"/>
        <v>26.413095238099999</v>
      </c>
    </row>
    <row r="24561" spans="1:4" x14ac:dyDescent="0.25">
      <c r="A24561" t="s">
        <v>12195</v>
      </c>
      <c r="B24561">
        <v>296.58</v>
      </c>
      <c r="C24561">
        <v>11.22852120610967</v>
      </c>
      <c r="D24561">
        <f t="shared" si="383"/>
        <v>26.413095238099981</v>
      </c>
    </row>
    <row r="24562" spans="1:4" x14ac:dyDescent="0.25">
      <c r="A24562" t="s">
        <v>12196</v>
      </c>
      <c r="B24562">
        <v>63.484999999999999</v>
      </c>
      <c r="C24562">
        <v>3.7120614117426278</v>
      </c>
      <c r="D24562">
        <f t="shared" si="383"/>
        <v>17.102357142900004</v>
      </c>
    </row>
    <row r="24563" spans="1:4" x14ac:dyDescent="0.25">
      <c r="A24563" t="s">
        <v>12197</v>
      </c>
      <c r="B24563">
        <v>2454.250769230769</v>
      </c>
      <c r="C24563">
        <v>82.395997676631936</v>
      </c>
      <c r="D24563">
        <f t="shared" si="383"/>
        <v>29.786043478260002</v>
      </c>
    </row>
    <row r="24564" spans="1:4" x14ac:dyDescent="0.25">
      <c r="A24564" t="s">
        <v>12198</v>
      </c>
      <c r="B24564">
        <v>1175.9059999999999</v>
      </c>
      <c r="C24564">
        <v>30.852570857123759</v>
      </c>
      <c r="D24564">
        <f t="shared" si="383"/>
        <v>38.113711996499219</v>
      </c>
    </row>
    <row r="24565" spans="1:4" x14ac:dyDescent="0.25">
      <c r="A24565" t="s">
        <v>12199</v>
      </c>
      <c r="B24565">
        <v>55.966250000000002</v>
      </c>
      <c r="C24565">
        <v>2.718367923030661</v>
      </c>
      <c r="D24565">
        <f t="shared" si="383"/>
        <v>20.588180696895588</v>
      </c>
    </row>
    <row r="24566" spans="1:4" x14ac:dyDescent="0.25">
      <c r="A24566" t="s">
        <v>12200</v>
      </c>
      <c r="B24566">
        <v>1348.7822916666671</v>
      </c>
      <c r="C24566">
        <v>67.946847400533827</v>
      </c>
      <c r="D24566">
        <f t="shared" si="383"/>
        <v>19.850550000000005</v>
      </c>
    </row>
    <row r="24567" spans="1:4" x14ac:dyDescent="0.25">
      <c r="A24567" t="s">
        <v>12201</v>
      </c>
      <c r="B24567">
        <v>1808.36</v>
      </c>
      <c r="C24567">
        <v>68.464524270957142</v>
      </c>
      <c r="D24567">
        <f t="shared" si="383"/>
        <v>26.413095238099999</v>
      </c>
    </row>
    <row r="24568" spans="1:4" x14ac:dyDescent="0.25">
      <c r="A24568" t="s">
        <v>12202</v>
      </c>
      <c r="B24568">
        <v>1874.420217391304</v>
      </c>
      <c r="C24568">
        <v>94.426613740742937</v>
      </c>
      <c r="D24568">
        <f t="shared" si="383"/>
        <v>19.850549999999995</v>
      </c>
    </row>
    <row r="24569" spans="1:4" x14ac:dyDescent="0.25">
      <c r="A24569" t="s">
        <v>12203</v>
      </c>
      <c r="B24569">
        <v>2371.4368749999999</v>
      </c>
      <c r="C24569">
        <v>117.2336482986552</v>
      </c>
      <c r="D24569">
        <f t="shared" si="383"/>
        <v>20.228295454549997</v>
      </c>
    </row>
    <row r="24570" spans="1:4" x14ac:dyDescent="0.25">
      <c r="A24570" t="s">
        <v>12204</v>
      </c>
      <c r="B24570">
        <v>967.01080000000002</v>
      </c>
      <c r="C24570">
        <v>23.534923944349451</v>
      </c>
      <c r="D24570">
        <f t="shared" si="383"/>
        <v>41.088333333330006</v>
      </c>
    </row>
    <row r="24571" spans="1:4" x14ac:dyDescent="0.25">
      <c r="A24571" t="s">
        <v>12205</v>
      </c>
      <c r="B24571">
        <v>321.1686666666667</v>
      </c>
      <c r="C24571">
        <v>15.87505658594494</v>
      </c>
      <c r="D24571">
        <f t="shared" si="383"/>
        <v>20.231024999999999</v>
      </c>
    </row>
    <row r="24572" spans="1:4" x14ac:dyDescent="0.25">
      <c r="A24572" t="s">
        <v>12206</v>
      </c>
      <c r="B24572">
        <v>56.978888888888903</v>
      </c>
      <c r="C24572">
        <v>3.1846930424846782</v>
      </c>
      <c r="D24572">
        <f t="shared" si="383"/>
        <v>17.891485342158539</v>
      </c>
    </row>
    <row r="24573" spans="1:4" x14ac:dyDescent="0.25">
      <c r="A24573" t="s">
        <v>12207</v>
      </c>
      <c r="B24573">
        <v>281.64499999999998</v>
      </c>
      <c r="C24573">
        <v>14.81172758348672</v>
      </c>
      <c r="D24573">
        <f t="shared" si="383"/>
        <v>19.015000000000001</v>
      </c>
    </row>
    <row r="24574" spans="1:4" x14ac:dyDescent="0.25">
      <c r="A24574" t="s">
        <v>12208</v>
      </c>
      <c r="B24574">
        <v>41.487554945054953</v>
      </c>
      <c r="C24574">
        <v>2.4072153960027101</v>
      </c>
      <c r="D24574">
        <f t="shared" si="383"/>
        <v>17.234666666700001</v>
      </c>
    </row>
    <row r="24575" spans="1:4" x14ac:dyDescent="0.25">
      <c r="A24575" t="s">
        <v>12209</v>
      </c>
      <c r="B24575">
        <v>7.6160000000000014</v>
      </c>
      <c r="C24575">
        <v>0.32322297006632777</v>
      </c>
      <c r="D24575">
        <f t="shared" si="383"/>
        <v>23.562681818180003</v>
      </c>
    </row>
    <row r="24576" spans="1:4" x14ac:dyDescent="0.25">
      <c r="A24576" t="s">
        <v>12210</v>
      </c>
      <c r="B24576">
        <v>291.80568965517239</v>
      </c>
      <c r="C24576">
        <v>14.50769254231801</v>
      </c>
      <c r="D24576">
        <f t="shared" si="383"/>
        <v>20.113859513082033</v>
      </c>
    </row>
    <row r="24577" spans="1:4" x14ac:dyDescent="0.25">
      <c r="A24577" t="s">
        <v>12211</v>
      </c>
      <c r="B24577">
        <v>6.6425906183368877</v>
      </c>
      <c r="C24577">
        <v>0.33499434481975793</v>
      </c>
      <c r="D24577">
        <f t="shared" si="383"/>
        <v>19.828963446863263</v>
      </c>
    </row>
    <row r="24578" spans="1:4" x14ac:dyDescent="0.25">
      <c r="A24578" t="s">
        <v>12212</v>
      </c>
      <c r="B24578">
        <v>7.5171923076923068</v>
      </c>
      <c r="C24578">
        <v>0.29230346876860219</v>
      </c>
      <c r="D24578">
        <f t="shared" si="383"/>
        <v>25.717082111136982</v>
      </c>
    </row>
    <row r="24579" spans="1:4" x14ac:dyDescent="0.25">
      <c r="A24579" t="s">
        <v>12213</v>
      </c>
      <c r="B24579">
        <v>12.22775</v>
      </c>
      <c r="C24579">
        <v>0.64744940681703655</v>
      </c>
      <c r="D24579">
        <f t="shared" ref="D24579:D24642" si="384">B24579/C24579</f>
        <v>18.886031667112878</v>
      </c>
    </row>
    <row r="24580" spans="1:4" x14ac:dyDescent="0.25">
      <c r="A24580" t="s">
        <v>12214</v>
      </c>
      <c r="B24580">
        <v>21.39952631578948</v>
      </c>
      <c r="C24580">
        <v>0.62971676897341855</v>
      </c>
      <c r="D24580">
        <f t="shared" si="384"/>
        <v>33.982779830804844</v>
      </c>
    </row>
    <row r="24581" spans="1:4" x14ac:dyDescent="0.25">
      <c r="A24581" t="s">
        <v>12215</v>
      </c>
      <c r="B24581">
        <v>46.66122448979592</v>
      </c>
      <c r="C24581">
        <v>1.291196892543691</v>
      </c>
      <c r="D24581">
        <f t="shared" si="384"/>
        <v>36.137962195581274</v>
      </c>
    </row>
    <row r="24582" spans="1:4" x14ac:dyDescent="0.25">
      <c r="A24582" t="s">
        <v>12216</v>
      </c>
      <c r="B24582">
        <v>54.529499999999999</v>
      </c>
      <c r="C24582">
        <v>1.8307063856869601</v>
      </c>
      <c r="D24582">
        <f t="shared" si="384"/>
        <v>29.786043478259991</v>
      </c>
    </row>
    <row r="24583" spans="1:4" x14ac:dyDescent="0.25">
      <c r="A24583" t="s">
        <v>12217</v>
      </c>
      <c r="B24583">
        <v>23.40336363636364</v>
      </c>
      <c r="C24583">
        <v>0.57382239069111107</v>
      </c>
      <c r="D24583">
        <f t="shared" si="384"/>
        <v>40.78503037878437</v>
      </c>
    </row>
    <row r="24584" spans="1:4" x14ac:dyDescent="0.25">
      <c r="A24584" t="s">
        <v>12218</v>
      </c>
      <c r="B24584">
        <v>53.982000000000014</v>
      </c>
      <c r="C24584">
        <v>1.8123252938712711</v>
      </c>
      <c r="D24584">
        <f t="shared" si="384"/>
        <v>29.786043478260002</v>
      </c>
    </row>
    <row r="24585" spans="1:4" x14ac:dyDescent="0.25">
      <c r="A24585" t="s">
        <v>12219</v>
      </c>
      <c r="B24585">
        <v>2960.74</v>
      </c>
      <c r="C24585">
        <v>76.073514383521257</v>
      </c>
      <c r="D24585">
        <f t="shared" si="384"/>
        <v>38.919458684050802</v>
      </c>
    </row>
    <row r="24586" spans="1:4" x14ac:dyDescent="0.25">
      <c r="A24586" t="s">
        <v>12220</v>
      </c>
      <c r="B24586">
        <v>4626.54</v>
      </c>
      <c r="C24586">
        <v>124.86847849044661</v>
      </c>
      <c r="D24586">
        <f t="shared" si="384"/>
        <v>37.051304347829991</v>
      </c>
    </row>
    <row r="24587" spans="1:4" x14ac:dyDescent="0.25">
      <c r="A24587" t="s">
        <v>12221</v>
      </c>
      <c r="B24587">
        <v>97.378060928433285</v>
      </c>
      <c r="C24587">
        <v>5.6394468984397594</v>
      </c>
      <c r="D24587">
        <f t="shared" si="384"/>
        <v>17.267307004056452</v>
      </c>
    </row>
    <row r="24588" spans="1:4" x14ac:dyDescent="0.25">
      <c r="A24588" t="s">
        <v>12222</v>
      </c>
      <c r="B24588">
        <v>99.134907407407397</v>
      </c>
      <c r="C24588">
        <v>5.2135107760929484</v>
      </c>
      <c r="D24588">
        <f t="shared" si="384"/>
        <v>19.014999999999997</v>
      </c>
    </row>
    <row r="24589" spans="1:4" x14ac:dyDescent="0.25">
      <c r="A24589" t="s">
        <v>12223</v>
      </c>
      <c r="B24589">
        <v>9.8670000000000009</v>
      </c>
      <c r="C24589">
        <v>0.41875538939659362</v>
      </c>
      <c r="D24589">
        <f t="shared" si="384"/>
        <v>23.562681818179996</v>
      </c>
    </row>
    <row r="24590" spans="1:4" x14ac:dyDescent="0.25">
      <c r="A24590" t="s">
        <v>12224</v>
      </c>
      <c r="B24590">
        <v>17.145900000000001</v>
      </c>
      <c r="C24590">
        <v>0.63311843012678315</v>
      </c>
      <c r="D24590">
        <f t="shared" si="384"/>
        <v>27.0816630572048</v>
      </c>
    </row>
    <row r="24591" spans="1:4" x14ac:dyDescent="0.25">
      <c r="A24591" t="s">
        <v>12225</v>
      </c>
      <c r="B24591">
        <v>25.348351652727999</v>
      </c>
      <c r="C24591">
        <v>0.8737920041524615</v>
      </c>
      <c r="D24591">
        <f t="shared" si="384"/>
        <v>29.009594425523208</v>
      </c>
    </row>
    <row r="24592" spans="1:4" x14ac:dyDescent="0.25">
      <c r="A24592" t="s">
        <v>12226</v>
      </c>
      <c r="B24592">
        <v>24.818333333333332</v>
      </c>
      <c r="C24592">
        <v>1.053289838773128</v>
      </c>
      <c r="D24592">
        <f t="shared" si="384"/>
        <v>23.562681818180003</v>
      </c>
    </row>
    <row r="24593" spans="1:4" x14ac:dyDescent="0.25">
      <c r="A24593" t="s">
        <v>12227</v>
      </c>
      <c r="B24593">
        <v>70.425399999999996</v>
      </c>
      <c r="C24593">
        <v>1.638269891364063</v>
      </c>
      <c r="D24593">
        <f t="shared" si="384"/>
        <v>42.987666666669988</v>
      </c>
    </row>
    <row r="24594" spans="1:4" x14ac:dyDescent="0.25">
      <c r="A24594" t="s">
        <v>12228</v>
      </c>
      <c r="B24594">
        <v>72.858202247191016</v>
      </c>
      <c r="C24594">
        <v>2.8397411713854681</v>
      </c>
      <c r="D24594">
        <f t="shared" si="384"/>
        <v>25.65663483043582</v>
      </c>
    </row>
    <row r="24595" spans="1:4" x14ac:dyDescent="0.25">
      <c r="A24595" t="s">
        <v>12229</v>
      </c>
      <c r="B24595">
        <v>122.5832727272727</v>
      </c>
      <c r="C24595">
        <v>4.5530149599816152</v>
      </c>
      <c r="D24595">
        <f t="shared" si="384"/>
        <v>26.923538315755433</v>
      </c>
    </row>
    <row r="24596" spans="1:4" x14ac:dyDescent="0.25">
      <c r="A24596" t="s">
        <v>12230</v>
      </c>
      <c r="B24596">
        <v>186.54401621621619</v>
      </c>
      <c r="C24596">
        <v>5.0539942761760113</v>
      </c>
      <c r="D24596">
        <f t="shared" si="384"/>
        <v>36.910215172891021</v>
      </c>
    </row>
    <row r="24597" spans="1:4" x14ac:dyDescent="0.25">
      <c r="A24597" t="s">
        <v>12231</v>
      </c>
      <c r="B24597">
        <v>69.94</v>
      </c>
      <c r="C24597">
        <v>3.4570665598999559</v>
      </c>
      <c r="D24597">
        <f t="shared" si="384"/>
        <v>20.231024999999999</v>
      </c>
    </row>
    <row r="24598" spans="1:4" x14ac:dyDescent="0.25">
      <c r="A24598" t="s">
        <v>12232</v>
      </c>
      <c r="B24598">
        <v>62.128</v>
      </c>
      <c r="C24598">
        <v>2.08580908187237</v>
      </c>
      <c r="D24598">
        <f t="shared" si="384"/>
        <v>29.786043478260009</v>
      </c>
    </row>
    <row r="24599" spans="1:4" x14ac:dyDescent="0.25">
      <c r="A24599" t="s">
        <v>12233</v>
      </c>
      <c r="B24599">
        <v>6.1420000000000003</v>
      </c>
      <c r="C24599">
        <v>0.35637474856808682</v>
      </c>
      <c r="D24599">
        <f t="shared" si="384"/>
        <v>17.234666666700001</v>
      </c>
    </row>
    <row r="24600" spans="1:4" x14ac:dyDescent="0.25">
      <c r="A24600" t="s">
        <v>12234</v>
      </c>
      <c r="B24600">
        <v>77.564000000000021</v>
      </c>
      <c r="C24600">
        <v>4.4636353015772432</v>
      </c>
      <c r="D24600">
        <f t="shared" si="384"/>
        <v>17.376867678368004</v>
      </c>
    </row>
    <row r="24601" spans="1:4" x14ac:dyDescent="0.25">
      <c r="A24601" t="s">
        <v>12235</v>
      </c>
      <c r="B24601">
        <v>172.1198181818182</v>
      </c>
      <c r="C24601">
        <v>4.6668897767338464</v>
      </c>
      <c r="D24601">
        <f t="shared" si="384"/>
        <v>36.881054924394938</v>
      </c>
    </row>
    <row r="24602" spans="1:4" x14ac:dyDescent="0.25">
      <c r="A24602" t="s">
        <v>12236</v>
      </c>
      <c r="B24602">
        <v>14.173999999999999</v>
      </c>
      <c r="C24602">
        <v>0.81514765083726626</v>
      </c>
      <c r="D24602">
        <f t="shared" si="384"/>
        <v>17.3882608696</v>
      </c>
    </row>
    <row r="24603" spans="1:4" x14ac:dyDescent="0.25">
      <c r="A24603" t="s">
        <v>12237</v>
      </c>
      <c r="B24603">
        <v>165.35761904761901</v>
      </c>
      <c r="C24603">
        <v>4.2453408841074554</v>
      </c>
      <c r="D24603">
        <f t="shared" si="384"/>
        <v>38.950374907852414</v>
      </c>
    </row>
    <row r="24604" spans="1:4" x14ac:dyDescent="0.25">
      <c r="A24604" t="s">
        <v>12238</v>
      </c>
      <c r="B24604">
        <v>37.139882352941179</v>
      </c>
      <c r="C24604">
        <v>1.5246456961878601</v>
      </c>
      <c r="D24604">
        <f t="shared" si="384"/>
        <v>24.359680708641811</v>
      </c>
    </row>
    <row r="24605" spans="1:4" x14ac:dyDescent="0.25">
      <c r="A24605" t="s">
        <v>12239</v>
      </c>
      <c r="B24605">
        <v>3.6413333333333342</v>
      </c>
      <c r="C24605">
        <v>0.21733809184729269</v>
      </c>
      <c r="D24605">
        <f t="shared" si="384"/>
        <v>16.754234392983573</v>
      </c>
    </row>
    <row r="24606" spans="1:4" x14ac:dyDescent="0.25">
      <c r="A24606" t="s">
        <v>12240</v>
      </c>
      <c r="B24606">
        <v>163.16142973856211</v>
      </c>
      <c r="C24606">
        <v>8.3580171153268097</v>
      </c>
      <c r="D24606">
        <f t="shared" si="384"/>
        <v>19.521547693334949</v>
      </c>
    </row>
    <row r="24607" spans="1:4" x14ac:dyDescent="0.25">
      <c r="A24607" t="s">
        <v>12241</v>
      </c>
      <c r="B24607">
        <v>27.436</v>
      </c>
      <c r="C24607">
        <v>0.99374865201710894</v>
      </c>
      <c r="D24607">
        <f t="shared" si="384"/>
        <v>27.608590909090005</v>
      </c>
    </row>
    <row r="24608" spans="1:4" x14ac:dyDescent="0.25">
      <c r="A24608" t="s">
        <v>12242</v>
      </c>
      <c r="B24608">
        <v>13.18</v>
      </c>
      <c r="C24608">
        <v>0.76473773789114041</v>
      </c>
      <c r="D24608">
        <f t="shared" si="384"/>
        <v>17.234666666700001</v>
      </c>
    </row>
    <row r="24609" spans="1:4" x14ac:dyDescent="0.25">
      <c r="A24609" t="s">
        <v>12243</v>
      </c>
      <c r="B24609">
        <v>29.608899999999998</v>
      </c>
      <c r="C24609">
        <v>0.87579157667806806</v>
      </c>
      <c r="D24609">
        <f t="shared" si="384"/>
        <v>33.808158000683676</v>
      </c>
    </row>
    <row r="24610" spans="1:4" x14ac:dyDescent="0.25">
      <c r="A24610" t="s">
        <v>12244</v>
      </c>
      <c r="B24610">
        <v>72.43516666666666</v>
      </c>
      <c r="C24610">
        <v>1.9350232547273309</v>
      </c>
      <c r="D24610">
        <f t="shared" si="384"/>
        <v>37.433744783017445</v>
      </c>
    </row>
    <row r="24611" spans="1:4" x14ac:dyDescent="0.25">
      <c r="A24611" t="s">
        <v>12245</v>
      </c>
      <c r="B24611">
        <v>71.349999999999994</v>
      </c>
      <c r="C24611">
        <v>1.962561669971324</v>
      </c>
      <c r="D24611">
        <f t="shared" si="384"/>
        <v>36.355545454549983</v>
      </c>
    </row>
    <row r="24612" spans="1:4" x14ac:dyDescent="0.25">
      <c r="A24612" t="s">
        <v>12246</v>
      </c>
      <c r="B24612">
        <v>85.166848484848501</v>
      </c>
      <c r="C24612">
        <v>3.5330303558920289</v>
      </c>
      <c r="D24612">
        <f t="shared" si="384"/>
        <v>24.105892082929852</v>
      </c>
    </row>
    <row r="24613" spans="1:4" x14ac:dyDescent="0.25">
      <c r="A24613" t="s">
        <v>12247</v>
      </c>
      <c r="B24613">
        <v>30.373999999999999</v>
      </c>
      <c r="C24613">
        <v>0.79413614098570251</v>
      </c>
      <c r="D24613">
        <f t="shared" si="384"/>
        <v>38.24785</v>
      </c>
    </row>
    <row r="24614" spans="1:4" x14ac:dyDescent="0.25">
      <c r="A24614" t="s">
        <v>12248</v>
      </c>
      <c r="B24614">
        <v>261.07125000000002</v>
      </c>
      <c r="C24614">
        <v>11.19914404143109</v>
      </c>
      <c r="D24614">
        <f t="shared" si="384"/>
        <v>23.31171463052625</v>
      </c>
    </row>
    <row r="24615" spans="1:4" x14ac:dyDescent="0.25">
      <c r="A24615" t="s">
        <v>12249</v>
      </c>
      <c r="B24615">
        <v>92.697500000000005</v>
      </c>
      <c r="C24615">
        <v>4.8749671312122009</v>
      </c>
      <c r="D24615">
        <f t="shared" si="384"/>
        <v>19.015000000000001</v>
      </c>
    </row>
    <row r="24616" spans="1:4" x14ac:dyDescent="0.25">
      <c r="A24616" t="s">
        <v>12250</v>
      </c>
      <c r="B24616">
        <v>3.6214924840764331</v>
      </c>
      <c r="C24616">
        <v>0.21012837405632609</v>
      </c>
      <c r="D24616">
        <f t="shared" si="384"/>
        <v>17.234666666700004</v>
      </c>
    </row>
    <row r="24617" spans="1:4" x14ac:dyDescent="0.25">
      <c r="A24617" t="s">
        <v>12251</v>
      </c>
      <c r="B24617">
        <v>480.37285714285707</v>
      </c>
      <c r="C24617">
        <v>23.744365752247219</v>
      </c>
      <c r="D24617">
        <f t="shared" si="384"/>
        <v>20.231024999999992</v>
      </c>
    </row>
    <row r="24618" spans="1:4" x14ac:dyDescent="0.25">
      <c r="A24618" t="s">
        <v>12252</v>
      </c>
      <c r="B24618">
        <v>48.302</v>
      </c>
      <c r="C24618">
        <v>2.802607148377684</v>
      </c>
      <c r="D24618">
        <f t="shared" si="384"/>
        <v>17.234666666699997</v>
      </c>
    </row>
    <row r="24619" spans="1:4" x14ac:dyDescent="0.25">
      <c r="A24619" t="s">
        <v>12253</v>
      </c>
      <c r="B24619">
        <v>596.1966666666666</v>
      </c>
      <c r="C24619">
        <v>15.974561580531359</v>
      </c>
      <c r="D24619">
        <f t="shared" si="384"/>
        <v>37.321629370615589</v>
      </c>
    </row>
    <row r="24620" spans="1:4" x14ac:dyDescent="0.25">
      <c r="A24620" t="s">
        <v>12254</v>
      </c>
      <c r="B24620">
        <v>29.13333333333334</v>
      </c>
      <c r="C24620">
        <v>1.8016980871808961</v>
      </c>
      <c r="D24620">
        <f t="shared" si="384"/>
        <v>16.169930767322985</v>
      </c>
    </row>
    <row r="24621" spans="1:4" x14ac:dyDescent="0.25">
      <c r="A24621" t="s">
        <v>12255</v>
      </c>
      <c r="B24621">
        <v>37.020000000000003</v>
      </c>
      <c r="C24621">
        <v>2.421425727042569</v>
      </c>
      <c r="D24621">
        <f t="shared" si="384"/>
        <v>15.288513534220488</v>
      </c>
    </row>
    <row r="24622" spans="1:4" x14ac:dyDescent="0.25">
      <c r="A24622" t="s">
        <v>12256</v>
      </c>
      <c r="B24622">
        <v>207.3425</v>
      </c>
      <c r="C24622">
        <v>10.93282267067926</v>
      </c>
      <c r="D24622">
        <f t="shared" si="384"/>
        <v>18.965138852573901</v>
      </c>
    </row>
    <row r="24623" spans="1:4" x14ac:dyDescent="0.25">
      <c r="A24623" t="s">
        <v>12257</v>
      </c>
      <c r="B24623">
        <v>1143.25</v>
      </c>
      <c r="C24623">
        <v>30.85586378464318</v>
      </c>
      <c r="D24623">
        <f t="shared" si="384"/>
        <v>37.051304347829998</v>
      </c>
    </row>
    <row r="24624" spans="1:4" x14ac:dyDescent="0.25">
      <c r="A24624" t="s">
        <v>12258</v>
      </c>
      <c r="B24624">
        <v>156.16</v>
      </c>
      <c r="C24624">
        <v>4.0710080150577239</v>
      </c>
      <c r="D24624">
        <f t="shared" si="384"/>
        <v>38.359050000000003</v>
      </c>
    </row>
    <row r="24625" spans="1:4" x14ac:dyDescent="0.25">
      <c r="A24625" t="s">
        <v>12259</v>
      </c>
      <c r="B24625">
        <v>356.7</v>
      </c>
      <c r="C24625">
        <v>8.6812963939487009</v>
      </c>
      <c r="D24625">
        <f t="shared" si="384"/>
        <v>41.088333333330006</v>
      </c>
    </row>
    <row r="24626" spans="1:4" x14ac:dyDescent="0.25">
      <c r="A24626" t="s">
        <v>12260</v>
      </c>
      <c r="B24626">
        <v>68.260000000000005</v>
      </c>
      <c r="C24626">
        <v>1.8649029691755761</v>
      </c>
      <c r="D24626">
        <f t="shared" si="384"/>
        <v>36.602440517415197</v>
      </c>
    </row>
    <row r="24627" spans="1:4" x14ac:dyDescent="0.25">
      <c r="A24627" t="s">
        <v>12261</v>
      </c>
      <c r="B24627">
        <v>405.34714285714279</v>
      </c>
      <c r="C24627">
        <v>15.86107260228804</v>
      </c>
      <c r="D24627">
        <f t="shared" si="384"/>
        <v>25.55609907482987</v>
      </c>
    </row>
    <row r="24628" spans="1:4" x14ac:dyDescent="0.25">
      <c r="A24628" t="s">
        <v>12262</v>
      </c>
      <c r="B24628">
        <v>28738.12000000001</v>
      </c>
      <c r="C24628">
        <v>691.34835501251848</v>
      </c>
      <c r="D24628">
        <f t="shared" si="384"/>
        <v>41.568219251031039</v>
      </c>
    </row>
    <row r="24629" spans="1:4" x14ac:dyDescent="0.25">
      <c r="A24629" t="s">
        <v>12263</v>
      </c>
      <c r="B24629">
        <v>3829.895</v>
      </c>
      <c r="C24629">
        <v>162.54070863211371</v>
      </c>
      <c r="D24629">
        <f t="shared" si="384"/>
        <v>23.562681818180007</v>
      </c>
    </row>
    <row r="24630" spans="1:4" x14ac:dyDescent="0.25">
      <c r="A24630" t="s">
        <v>12264</v>
      </c>
      <c r="B24630">
        <v>8109.97</v>
      </c>
      <c r="C24630">
        <v>344.18705233046433</v>
      </c>
      <c r="D24630">
        <f t="shared" si="384"/>
        <v>23.56268181818</v>
      </c>
    </row>
    <row r="24631" spans="1:4" x14ac:dyDescent="0.25">
      <c r="A24631" t="s">
        <v>12265</v>
      </c>
      <c r="B24631">
        <v>57781.485000000001</v>
      </c>
      <c r="C24631">
        <v>1559.4993487289771</v>
      </c>
      <c r="D24631">
        <f t="shared" si="384"/>
        <v>37.051304347829998</v>
      </c>
    </row>
    <row r="24632" spans="1:4" x14ac:dyDescent="0.25">
      <c r="A24632" t="s">
        <v>12266</v>
      </c>
      <c r="B24632">
        <v>106136.20666666669</v>
      </c>
      <c r="C24632">
        <v>3129.5118016675428</v>
      </c>
      <c r="D24632">
        <f t="shared" si="384"/>
        <v>33.914620999388021</v>
      </c>
    </row>
    <row r="24633" spans="1:4" x14ac:dyDescent="0.25">
      <c r="A24633" t="s">
        <v>12267</v>
      </c>
      <c r="B24633">
        <v>8392.11</v>
      </c>
      <c r="C24633">
        <v>313.05953234653009</v>
      </c>
      <c r="D24633">
        <f t="shared" si="384"/>
        <v>26.806754412162903</v>
      </c>
    </row>
    <row r="24634" spans="1:4" x14ac:dyDescent="0.25">
      <c r="A24634" t="s">
        <v>12268</v>
      </c>
      <c r="B24634">
        <v>4145.9593999999997</v>
      </c>
      <c r="C24634">
        <v>204.958416259806</v>
      </c>
      <c r="D24634">
        <f t="shared" si="384"/>
        <v>20.228295454549997</v>
      </c>
    </row>
    <row r="24635" spans="1:4" x14ac:dyDescent="0.25">
      <c r="A24635" t="s">
        <v>12269</v>
      </c>
      <c r="B24635">
        <v>5535.5524999999998</v>
      </c>
      <c r="C24635">
        <v>172.073912624206</v>
      </c>
      <c r="D24635">
        <f t="shared" si="384"/>
        <v>32.169620691366219</v>
      </c>
    </row>
    <row r="24636" spans="1:4" x14ac:dyDescent="0.25">
      <c r="A24636" t="s">
        <v>12270</v>
      </c>
      <c r="B24636">
        <v>1383.7425000000001</v>
      </c>
      <c r="C24636">
        <v>38.360231964335867</v>
      </c>
      <c r="D24636">
        <f t="shared" si="384"/>
        <v>36.072318365709783</v>
      </c>
    </row>
    <row r="24637" spans="1:4" x14ac:dyDescent="0.25">
      <c r="A24637" t="s">
        <v>12271</v>
      </c>
      <c r="B24637">
        <v>5351.82</v>
      </c>
      <c r="C24637">
        <v>227.13119165708699</v>
      </c>
      <c r="D24637">
        <f t="shared" si="384"/>
        <v>23.562681818179996</v>
      </c>
    </row>
    <row r="24638" spans="1:4" x14ac:dyDescent="0.25">
      <c r="A24638" t="s">
        <v>12272</v>
      </c>
      <c r="B24638">
        <v>81.91</v>
      </c>
      <c r="C24638">
        <v>4.7526303574099629</v>
      </c>
      <c r="D24638">
        <f t="shared" si="384"/>
        <v>17.234666666700001</v>
      </c>
    </row>
    <row r="24639" spans="1:4" x14ac:dyDescent="0.25">
      <c r="A24639" t="s">
        <v>12273</v>
      </c>
      <c r="B24639">
        <v>10033.007777777781</v>
      </c>
      <c r="C24639">
        <v>377.59919094327171</v>
      </c>
      <c r="D24639">
        <f t="shared" si="384"/>
        <v>26.570522443955873</v>
      </c>
    </row>
    <row r="24640" spans="1:4" x14ac:dyDescent="0.25">
      <c r="A24640" t="s">
        <v>12274</v>
      </c>
      <c r="B24640">
        <v>31462.33</v>
      </c>
      <c r="C24640">
        <v>1660.8134053784711</v>
      </c>
      <c r="D24640">
        <f t="shared" si="384"/>
        <v>18.943928257148354</v>
      </c>
    </row>
    <row r="24641" spans="1:4" x14ac:dyDescent="0.25">
      <c r="A24641" t="s">
        <v>12275</v>
      </c>
      <c r="B24641">
        <v>9896.17</v>
      </c>
      <c r="C24641">
        <v>489.15811235466322</v>
      </c>
      <c r="D24641">
        <f t="shared" si="384"/>
        <v>20.231024999999999</v>
      </c>
    </row>
    <row r="24642" spans="1:4" x14ac:dyDescent="0.25">
      <c r="A24642" t="s">
        <v>12276</v>
      </c>
      <c r="B24642">
        <v>17352.23</v>
      </c>
      <c r="C24642">
        <v>426.7067427434929</v>
      </c>
      <c r="D24642">
        <f t="shared" si="384"/>
        <v>40.665469423882485</v>
      </c>
    </row>
    <row r="24643" spans="1:4" x14ac:dyDescent="0.25">
      <c r="A24643" t="s">
        <v>12277</v>
      </c>
      <c r="B24643">
        <v>20478.509999999998</v>
      </c>
      <c r="C24643">
        <v>540.51995315762576</v>
      </c>
      <c r="D24643">
        <f t="shared" ref="D24643:D24706" si="385">B24643/C24643</f>
        <v>37.886686477285473</v>
      </c>
    </row>
    <row r="24644" spans="1:4" x14ac:dyDescent="0.25">
      <c r="A24644" t="s">
        <v>12278</v>
      </c>
      <c r="B24644">
        <v>9242.2350000000006</v>
      </c>
      <c r="C24644">
        <v>698.09379213098509</v>
      </c>
      <c r="D24644">
        <f t="shared" si="385"/>
        <v>13.23924536241379</v>
      </c>
    </row>
    <row r="24645" spans="1:4" x14ac:dyDescent="0.25">
      <c r="A24645" t="s">
        <v>12279</v>
      </c>
      <c r="B24645">
        <v>166469.57999999999</v>
      </c>
      <c r="C24645">
        <v>4450.3010669068899</v>
      </c>
      <c r="D24645">
        <f t="shared" si="385"/>
        <v>37.406363636359998</v>
      </c>
    </row>
    <row r="24646" spans="1:4" x14ac:dyDescent="0.25">
      <c r="A24646" t="s">
        <v>12280</v>
      </c>
      <c r="B24646">
        <v>57467.065000000002</v>
      </c>
      <c r="C24646">
        <v>3137.700229238701</v>
      </c>
      <c r="D24646">
        <f t="shared" si="385"/>
        <v>18.315027185991955</v>
      </c>
    </row>
    <row r="24647" spans="1:4" x14ac:dyDescent="0.25">
      <c r="A24647" t="s">
        <v>12281</v>
      </c>
      <c r="B24647">
        <v>825.37</v>
      </c>
      <c r="C24647">
        <v>44.257055484369758</v>
      </c>
      <c r="D24647">
        <f t="shared" si="385"/>
        <v>18.649455797878272</v>
      </c>
    </row>
    <row r="24648" spans="1:4" x14ac:dyDescent="0.25">
      <c r="A24648" t="s">
        <v>12282</v>
      </c>
      <c r="B24648">
        <v>11314.735000000001</v>
      </c>
      <c r="C24648">
        <v>555.45702555047205</v>
      </c>
      <c r="D24648">
        <f t="shared" si="385"/>
        <v>20.370135725237809</v>
      </c>
    </row>
    <row r="24649" spans="1:4" x14ac:dyDescent="0.25">
      <c r="A24649" t="s">
        <v>12283</v>
      </c>
      <c r="B24649">
        <v>6600</v>
      </c>
      <c r="C24649">
        <v>323.87491313606608</v>
      </c>
      <c r="D24649">
        <f t="shared" si="385"/>
        <v>20.378237808209654</v>
      </c>
    </row>
    <row r="24650" spans="1:4" x14ac:dyDescent="0.25">
      <c r="A24650" t="s">
        <v>12284</v>
      </c>
      <c r="B24650">
        <v>4622.585</v>
      </c>
      <c r="C24650">
        <v>264.28569201068899</v>
      </c>
      <c r="D24650">
        <f t="shared" si="385"/>
        <v>17.490863636360004</v>
      </c>
    </row>
    <row r="24651" spans="1:4" x14ac:dyDescent="0.25">
      <c r="A24651" t="s">
        <v>12285</v>
      </c>
      <c r="B24651">
        <v>10102.629999999999</v>
      </c>
      <c r="C24651">
        <v>365.92341975242761</v>
      </c>
      <c r="D24651">
        <f t="shared" si="385"/>
        <v>27.608590909090005</v>
      </c>
    </row>
    <row r="24652" spans="1:4" x14ac:dyDescent="0.25">
      <c r="A24652" t="s">
        <v>12286</v>
      </c>
      <c r="B24652">
        <v>6001.2559259259269</v>
      </c>
      <c r="C24652">
        <v>175.6607360363156</v>
      </c>
      <c r="D24652">
        <f t="shared" si="385"/>
        <v>34.163900603748154</v>
      </c>
    </row>
    <row r="24653" spans="1:4" x14ac:dyDescent="0.25">
      <c r="A24653" t="s">
        <v>12287</v>
      </c>
      <c r="B24653">
        <v>2823.8850000000002</v>
      </c>
      <c r="C24653">
        <v>163.7968468486628</v>
      </c>
      <c r="D24653">
        <f t="shared" si="385"/>
        <v>17.240167038191395</v>
      </c>
    </row>
    <row r="24654" spans="1:4" x14ac:dyDescent="0.25">
      <c r="A24654" t="s">
        <v>12288</v>
      </c>
      <c r="B24654">
        <v>283.89334821428571</v>
      </c>
      <c r="C24654">
        <v>14.93557357833976</v>
      </c>
      <c r="D24654">
        <f t="shared" si="385"/>
        <v>19.007863790782071</v>
      </c>
    </row>
    <row r="24655" spans="1:4" x14ac:dyDescent="0.25">
      <c r="A24655" t="s">
        <v>12289</v>
      </c>
      <c r="B24655">
        <v>450.36500000000001</v>
      </c>
      <c r="C24655">
        <v>25.900520090964118</v>
      </c>
      <c r="D24655">
        <f t="shared" si="385"/>
        <v>17.3882608696</v>
      </c>
    </row>
    <row r="24656" spans="1:4" x14ac:dyDescent="0.25">
      <c r="A24656" t="s">
        <v>12290</v>
      </c>
      <c r="B24656">
        <v>527.8033333333334</v>
      </c>
      <c r="C24656">
        <v>38.726788439806263</v>
      </c>
      <c r="D24656">
        <f t="shared" si="385"/>
        <v>13.628895</v>
      </c>
    </row>
    <row r="24657" spans="1:4" x14ac:dyDescent="0.25">
      <c r="A24657" t="s">
        <v>12291</v>
      </c>
      <c r="B24657">
        <v>4334.1000000000004</v>
      </c>
      <c r="C24657">
        <v>384.73925950193473</v>
      </c>
      <c r="D24657">
        <f t="shared" si="385"/>
        <v>11.265031818199997</v>
      </c>
    </row>
    <row r="24658" spans="1:4" x14ac:dyDescent="0.25">
      <c r="A24658" t="s">
        <v>12292</v>
      </c>
      <c r="B24658">
        <v>105374.86</v>
      </c>
      <c r="C24658">
        <v>5308.4100944306338</v>
      </c>
      <c r="D24658">
        <f t="shared" si="385"/>
        <v>19.850549999999998</v>
      </c>
    </row>
    <row r="24659" spans="1:4" x14ac:dyDescent="0.25">
      <c r="A24659" t="s">
        <v>12293</v>
      </c>
      <c r="B24659">
        <v>221472.63500000001</v>
      </c>
      <c r="C24659">
        <v>6426.5181622619839</v>
      </c>
      <c r="D24659">
        <f t="shared" si="385"/>
        <v>34.462305934267654</v>
      </c>
    </row>
    <row r="24660" spans="1:4" x14ac:dyDescent="0.25">
      <c r="A24660" t="s">
        <v>12294</v>
      </c>
      <c r="B24660">
        <v>230210.98</v>
      </c>
      <c r="C24660">
        <v>5602.8308116663784</v>
      </c>
      <c r="D24660">
        <f t="shared" si="385"/>
        <v>41.088333333329999</v>
      </c>
    </row>
    <row r="24661" spans="1:4" x14ac:dyDescent="0.25">
      <c r="A24661" t="s">
        <v>12295</v>
      </c>
      <c r="B24661">
        <v>11946.93</v>
      </c>
      <c r="C24661">
        <v>432.72509051037912</v>
      </c>
      <c r="D24661">
        <f t="shared" si="385"/>
        <v>27.608590909090001</v>
      </c>
    </row>
    <row r="24662" spans="1:4" x14ac:dyDescent="0.25">
      <c r="A24662" t="s">
        <v>12296</v>
      </c>
      <c r="B24662">
        <v>5018.3933333333334</v>
      </c>
      <c r="C24662">
        <v>288.60812308762979</v>
      </c>
      <c r="D24662">
        <f t="shared" si="385"/>
        <v>17.3882608696</v>
      </c>
    </row>
    <row r="24663" spans="1:4" x14ac:dyDescent="0.25">
      <c r="A24663" t="s">
        <v>12297</v>
      </c>
      <c r="B24663">
        <v>224397.98</v>
      </c>
      <c r="C24663">
        <v>6056.4124246044912</v>
      </c>
      <c r="D24663">
        <f t="shared" si="385"/>
        <v>37.051304347829998</v>
      </c>
    </row>
    <row r="24664" spans="1:4" x14ac:dyDescent="0.25">
      <c r="A24664" t="s">
        <v>12298</v>
      </c>
      <c r="B24664">
        <v>16632.115000000002</v>
      </c>
      <c r="C24664">
        <v>411.71362617251373</v>
      </c>
      <c r="D24664">
        <f t="shared" si="385"/>
        <v>40.397290598856486</v>
      </c>
    </row>
    <row r="24665" spans="1:4" x14ac:dyDescent="0.25">
      <c r="A24665" t="s">
        <v>12299</v>
      </c>
      <c r="B24665">
        <v>27900.27</v>
      </c>
      <c r="C24665">
        <v>732.72781850553508</v>
      </c>
      <c r="D24665">
        <f t="shared" si="385"/>
        <v>38.077263201095782</v>
      </c>
    </row>
    <row r="24666" spans="1:4" x14ac:dyDescent="0.25">
      <c r="A24666" t="s">
        <v>12300</v>
      </c>
      <c r="B24666">
        <v>104.26</v>
      </c>
      <c r="C24666">
        <v>7.6499231962679293</v>
      </c>
      <c r="D24666">
        <f t="shared" si="385"/>
        <v>13.628895</v>
      </c>
    </row>
    <row r="24667" spans="1:4" x14ac:dyDescent="0.25">
      <c r="A24667" t="s">
        <v>12301</v>
      </c>
      <c r="B24667">
        <v>19296.146666666671</v>
      </c>
      <c r="C24667">
        <v>503.04026472675059</v>
      </c>
      <c r="D24667">
        <f t="shared" si="385"/>
        <v>38.359050000000018</v>
      </c>
    </row>
    <row r="24668" spans="1:4" x14ac:dyDescent="0.25">
      <c r="A24668" t="s">
        <v>12302</v>
      </c>
      <c r="B24668">
        <v>914.25199999999995</v>
      </c>
      <c r="C24668">
        <v>52.466875523331787</v>
      </c>
      <c r="D24668">
        <f t="shared" si="385"/>
        <v>17.425318181819996</v>
      </c>
    </row>
    <row r="24669" spans="1:4" x14ac:dyDescent="0.25">
      <c r="A24669" t="s">
        <v>12303</v>
      </c>
      <c r="B24669">
        <v>1305.53</v>
      </c>
      <c r="C24669">
        <v>35.235736581469681</v>
      </c>
      <c r="D24669">
        <f t="shared" si="385"/>
        <v>37.051304347829998</v>
      </c>
    </row>
    <row r="24670" spans="1:4" x14ac:dyDescent="0.25">
      <c r="A24670" t="s">
        <v>12304</v>
      </c>
      <c r="B24670">
        <v>582.36099999999999</v>
      </c>
      <c r="C24670">
        <v>33.790093609713402</v>
      </c>
      <c r="D24670">
        <f t="shared" si="385"/>
        <v>17.234666666699994</v>
      </c>
    </row>
    <row r="24671" spans="1:4" x14ac:dyDescent="0.25">
      <c r="A24671" t="s">
        <v>12305</v>
      </c>
      <c r="B24671">
        <v>16115.23</v>
      </c>
      <c r="C24671">
        <v>392.20938628162031</v>
      </c>
      <c r="D24671">
        <f t="shared" si="385"/>
        <v>41.088333333329992</v>
      </c>
    </row>
    <row r="24672" spans="1:4" x14ac:dyDescent="0.25">
      <c r="A24672" t="s">
        <v>12306</v>
      </c>
      <c r="B24672">
        <v>384.3562367021276</v>
      </c>
      <c r="C24672">
        <v>9.5532033850299118</v>
      </c>
      <c r="D24672">
        <f t="shared" si="385"/>
        <v>40.233230803441558</v>
      </c>
    </row>
    <row r="24673" spans="1:4" x14ac:dyDescent="0.25">
      <c r="A24673" t="s">
        <v>12307</v>
      </c>
      <c r="B24673">
        <v>51.803086920263652</v>
      </c>
      <c r="C24673">
        <v>1.7625718836707369</v>
      </c>
      <c r="D24673">
        <f t="shared" si="385"/>
        <v>29.39062366771584</v>
      </c>
    </row>
    <row r="24674" spans="1:4" x14ac:dyDescent="0.25">
      <c r="A24674" t="s">
        <v>12308</v>
      </c>
      <c r="B24674">
        <v>271.55542118746229</v>
      </c>
      <c r="C24674">
        <v>9.0385889084907003</v>
      </c>
      <c r="D24674">
        <f t="shared" si="385"/>
        <v>30.044006197955042</v>
      </c>
    </row>
    <row r="24675" spans="1:4" x14ac:dyDescent="0.25">
      <c r="A24675" t="s">
        <v>12309</v>
      </c>
      <c r="B24675">
        <v>306.28122079439248</v>
      </c>
      <c r="C24675">
        <v>8.2501995010536078</v>
      </c>
      <c r="D24675">
        <f t="shared" si="385"/>
        <v>37.124098726979661</v>
      </c>
    </row>
    <row r="24676" spans="1:4" x14ac:dyDescent="0.25">
      <c r="A24676" t="s">
        <v>12310</v>
      </c>
      <c r="B24676">
        <v>171.63298584089929</v>
      </c>
      <c r="C24676">
        <v>5.3974779106767032</v>
      </c>
      <c r="D24676">
        <f t="shared" si="385"/>
        <v>31.798737981195551</v>
      </c>
    </row>
    <row r="24677" spans="1:4" x14ac:dyDescent="0.25">
      <c r="A24677" t="s">
        <v>12311</v>
      </c>
      <c r="B24677">
        <v>137.3888636363636</v>
      </c>
      <c r="C24677">
        <v>7.8844393085288242</v>
      </c>
      <c r="D24677">
        <f t="shared" si="385"/>
        <v>17.425318181819996</v>
      </c>
    </row>
    <row r="24678" spans="1:4" x14ac:dyDescent="0.25">
      <c r="A24678" t="s">
        <v>12312</v>
      </c>
      <c r="B24678">
        <v>267.3893028846154</v>
      </c>
      <c r="C24678">
        <v>7.3749857652549329</v>
      </c>
      <c r="D24678">
        <f t="shared" si="385"/>
        <v>36.256246641768605</v>
      </c>
    </row>
    <row r="24679" spans="1:4" x14ac:dyDescent="0.25">
      <c r="A24679" t="s">
        <v>12313</v>
      </c>
      <c r="B24679">
        <v>92.99303571428571</v>
      </c>
      <c r="C24679">
        <v>2.461043910733598</v>
      </c>
      <c r="D24679">
        <f t="shared" si="385"/>
        <v>37.78601239445824</v>
      </c>
    </row>
    <row r="24680" spans="1:4" x14ac:dyDescent="0.25">
      <c r="A24680" t="s">
        <v>12314</v>
      </c>
      <c r="B24680">
        <v>95.715192307692305</v>
      </c>
      <c r="C24680">
        <v>4.1812627578298551</v>
      </c>
      <c r="D24680">
        <f t="shared" si="385"/>
        <v>22.891455967089254</v>
      </c>
    </row>
    <row r="24681" spans="1:4" x14ac:dyDescent="0.25">
      <c r="A24681" t="s">
        <v>12315</v>
      </c>
      <c r="B24681">
        <v>40.739775993237537</v>
      </c>
      <c r="C24681">
        <v>2.0401313091169211</v>
      </c>
      <c r="D24681">
        <f t="shared" si="385"/>
        <v>19.969193066730547</v>
      </c>
    </row>
    <row r="24682" spans="1:4" x14ac:dyDescent="0.25">
      <c r="A24682" t="s">
        <v>12316</v>
      </c>
      <c r="B24682">
        <v>97.965000000000003</v>
      </c>
      <c r="C24682">
        <v>4.8423152064712491</v>
      </c>
      <c r="D24682">
        <f t="shared" si="385"/>
        <v>20.231024999999999</v>
      </c>
    </row>
    <row r="24683" spans="1:4" x14ac:dyDescent="0.25">
      <c r="A24683" t="s">
        <v>12317</v>
      </c>
      <c r="B24683">
        <v>97.91902222222221</v>
      </c>
      <c r="C24683">
        <v>2.6419545408028431</v>
      </c>
      <c r="D24683">
        <f t="shared" si="385"/>
        <v>37.063098819431751</v>
      </c>
    </row>
    <row r="24684" spans="1:4" x14ac:dyDescent="0.25">
      <c r="A24684" t="s">
        <v>12318</v>
      </c>
      <c r="B24684">
        <v>244.33500000000001</v>
      </c>
      <c r="C24684">
        <v>6.5319099812872423</v>
      </c>
      <c r="D24684">
        <f t="shared" si="385"/>
        <v>37.406363636359998</v>
      </c>
    </row>
    <row r="24685" spans="1:4" x14ac:dyDescent="0.25">
      <c r="A24685" t="s">
        <v>12319</v>
      </c>
      <c r="B24685">
        <v>587.96500000000003</v>
      </c>
      <c r="C24685">
        <v>27.016813580429929</v>
      </c>
      <c r="D24685">
        <f t="shared" si="385"/>
        <v>21.762929157045452</v>
      </c>
    </row>
    <row r="24686" spans="1:4" x14ac:dyDescent="0.25">
      <c r="A24686" t="s">
        <v>12320</v>
      </c>
      <c r="B24686">
        <v>770.21875</v>
      </c>
      <c r="C24686">
        <v>30.56642230923612</v>
      </c>
      <c r="D24686">
        <f t="shared" si="385"/>
        <v>25.198197623778377</v>
      </c>
    </row>
    <row r="24687" spans="1:4" x14ac:dyDescent="0.25">
      <c r="A24687" t="s">
        <v>12321</v>
      </c>
      <c r="B24687">
        <v>1207.528333333333</v>
      </c>
      <c r="C24687">
        <v>62.848412826029779</v>
      </c>
      <c r="D24687">
        <f t="shared" si="385"/>
        <v>19.21334651164355</v>
      </c>
    </row>
    <row r="24688" spans="1:4" x14ac:dyDescent="0.25">
      <c r="A24688" t="s">
        <v>12322</v>
      </c>
      <c r="B24688">
        <v>8452.57</v>
      </c>
      <c r="C24688">
        <v>205.7170324098654</v>
      </c>
      <c r="D24688">
        <f t="shared" si="385"/>
        <v>41.088333333329999</v>
      </c>
    </row>
    <row r="24689" spans="1:4" x14ac:dyDescent="0.25">
      <c r="A24689" t="s">
        <v>12323</v>
      </c>
      <c r="B24689">
        <v>2186.37</v>
      </c>
      <c r="C24689">
        <v>57.834195116650783</v>
      </c>
      <c r="D24689">
        <f t="shared" si="385"/>
        <v>37.804105263159997</v>
      </c>
    </row>
    <row r="24690" spans="1:4" x14ac:dyDescent="0.25">
      <c r="A24690" t="s">
        <v>12324</v>
      </c>
      <c r="B24690">
        <v>1613.37</v>
      </c>
      <c r="C24690">
        <v>81.275833667077237</v>
      </c>
      <c r="D24690">
        <f t="shared" si="385"/>
        <v>19.850549999999998</v>
      </c>
    </row>
    <row r="24691" spans="1:4" x14ac:dyDescent="0.25">
      <c r="A24691" t="s">
        <v>12325</v>
      </c>
      <c r="B24691">
        <v>2038.586666666667</v>
      </c>
      <c r="C24691">
        <v>68.441002181258952</v>
      </c>
      <c r="D24691">
        <f t="shared" si="385"/>
        <v>29.786043478260005</v>
      </c>
    </row>
    <row r="24692" spans="1:4" x14ac:dyDescent="0.25">
      <c r="A24692" t="s">
        <v>12326</v>
      </c>
      <c r="B24692">
        <v>742.8738461538461</v>
      </c>
      <c r="C24692">
        <v>40.603248619627081</v>
      </c>
      <c r="D24692">
        <f t="shared" si="385"/>
        <v>18.295921420306023</v>
      </c>
    </row>
    <row r="24693" spans="1:4" x14ac:dyDescent="0.25">
      <c r="A24693" t="s">
        <v>12327</v>
      </c>
      <c r="B24693">
        <v>225.2</v>
      </c>
      <c r="C24693">
        <v>19.991066482046019</v>
      </c>
      <c r="D24693">
        <f t="shared" si="385"/>
        <v>11.265031818200002</v>
      </c>
    </row>
    <row r="24694" spans="1:4" x14ac:dyDescent="0.25">
      <c r="A24694" t="s">
        <v>12328</v>
      </c>
      <c r="B24694">
        <v>5107.4920000000002</v>
      </c>
      <c r="C24694">
        <v>153.08353450437659</v>
      </c>
      <c r="D24694">
        <f t="shared" si="385"/>
        <v>33.36408462566547</v>
      </c>
    </row>
    <row r="24695" spans="1:4" x14ac:dyDescent="0.25">
      <c r="A24695" t="s">
        <v>12329</v>
      </c>
      <c r="B24695">
        <v>4877.28</v>
      </c>
      <c r="C24695">
        <v>127.1480915194719</v>
      </c>
      <c r="D24695">
        <f t="shared" si="385"/>
        <v>38.359050000000011</v>
      </c>
    </row>
    <row r="24696" spans="1:4" x14ac:dyDescent="0.25">
      <c r="A24696" t="s">
        <v>12330</v>
      </c>
      <c r="B24696">
        <v>407.57799999999997</v>
      </c>
      <c r="C24696">
        <v>23.655447412667321</v>
      </c>
      <c r="D24696">
        <f t="shared" si="385"/>
        <v>17.229773459357396</v>
      </c>
    </row>
    <row r="24697" spans="1:4" x14ac:dyDescent="0.25">
      <c r="A24697" t="s">
        <v>12331</v>
      </c>
      <c r="B24697">
        <v>37.022941176470603</v>
      </c>
      <c r="C24697">
        <v>2.716503515249812</v>
      </c>
      <c r="D24697">
        <f t="shared" si="385"/>
        <v>13.628895000000005</v>
      </c>
    </row>
    <row r="24698" spans="1:4" x14ac:dyDescent="0.25">
      <c r="A24698" t="s">
        <v>12332</v>
      </c>
      <c r="B24698">
        <v>506.52636363636361</v>
      </c>
      <c r="C24698">
        <v>29.494441641998531</v>
      </c>
      <c r="D24698">
        <f t="shared" si="385"/>
        <v>17.1736210430611</v>
      </c>
    </row>
    <row r="24699" spans="1:4" x14ac:dyDescent="0.25">
      <c r="A24699" t="s">
        <v>12333</v>
      </c>
      <c r="B24699">
        <v>1083.21</v>
      </c>
      <c r="C24699">
        <v>36.366360667894853</v>
      </c>
      <c r="D24699">
        <f t="shared" si="385"/>
        <v>29.786043478259987</v>
      </c>
    </row>
    <row r="24700" spans="1:4" x14ac:dyDescent="0.25">
      <c r="A24700" t="s">
        <v>12334</v>
      </c>
      <c r="B24700">
        <v>45.005744680851059</v>
      </c>
      <c r="C24700">
        <v>3.3022299079163111</v>
      </c>
      <c r="D24700">
        <f t="shared" si="385"/>
        <v>13.628894999999996</v>
      </c>
    </row>
    <row r="24701" spans="1:4" x14ac:dyDescent="0.25">
      <c r="A24701" t="s">
        <v>12335</v>
      </c>
      <c r="B24701">
        <v>453.90674999999999</v>
      </c>
      <c r="C24701">
        <v>26.76009731269593</v>
      </c>
      <c r="D24701">
        <f t="shared" si="385"/>
        <v>16.962073967670165</v>
      </c>
    </row>
    <row r="24702" spans="1:4" x14ac:dyDescent="0.25">
      <c r="A24702" t="s">
        <v>12336</v>
      </c>
      <c r="B24702">
        <v>1255.6071428571429</v>
      </c>
      <c r="C24702">
        <v>35.993530011698077</v>
      </c>
      <c r="D24702">
        <f t="shared" si="385"/>
        <v>34.88424565329003</v>
      </c>
    </row>
    <row r="24703" spans="1:4" x14ac:dyDescent="0.25">
      <c r="A24703" t="s">
        <v>12337</v>
      </c>
      <c r="B24703">
        <v>43.944054054054057</v>
      </c>
      <c r="C24703">
        <v>3.2243299294663328</v>
      </c>
      <c r="D24703">
        <f t="shared" si="385"/>
        <v>13.628895</v>
      </c>
    </row>
    <row r="24704" spans="1:4" x14ac:dyDescent="0.25">
      <c r="A24704" t="s">
        <v>12338</v>
      </c>
      <c r="B24704">
        <v>188.5335294117647</v>
      </c>
      <c r="C24704">
        <v>11.44592255747701</v>
      </c>
      <c r="D24704">
        <f t="shared" si="385"/>
        <v>16.471676133140164</v>
      </c>
    </row>
    <row r="24705" spans="1:4" x14ac:dyDescent="0.25">
      <c r="A24705" t="s">
        <v>12339</v>
      </c>
      <c r="B24705">
        <v>1245.962</v>
      </c>
      <c r="C24705">
        <v>34.677536329645022</v>
      </c>
      <c r="D24705">
        <f t="shared" si="385"/>
        <v>35.929945776881965</v>
      </c>
    </row>
    <row r="24706" spans="1:4" x14ac:dyDescent="0.25">
      <c r="A24706" t="s">
        <v>12340</v>
      </c>
      <c r="B24706">
        <v>585.64416666666671</v>
      </c>
      <c r="C24706">
        <v>33.74843348565026</v>
      </c>
      <c r="D24706">
        <f t="shared" si="385"/>
        <v>17.353225207199053</v>
      </c>
    </row>
    <row r="24707" spans="1:4" x14ac:dyDescent="0.25">
      <c r="A24707" t="s">
        <v>12341</v>
      </c>
      <c r="B24707">
        <v>796.75</v>
      </c>
      <c r="C24707">
        <v>46.229498684731887</v>
      </c>
      <c r="D24707">
        <f t="shared" ref="D24707:D24714" si="386">B24707/C24707</f>
        <v>17.234666666699997</v>
      </c>
    </row>
    <row r="24708" spans="1:4" x14ac:dyDescent="0.25">
      <c r="A24708" t="s">
        <v>12342</v>
      </c>
      <c r="B24708">
        <v>1071.2950000000001</v>
      </c>
      <c r="C24708">
        <v>61.822495896338467</v>
      </c>
      <c r="D24708">
        <f t="shared" si="386"/>
        <v>17.328562758066344</v>
      </c>
    </row>
    <row r="24709" spans="1:4" x14ac:dyDescent="0.25">
      <c r="A24709" t="s">
        <v>12343</v>
      </c>
      <c r="B24709">
        <v>2324.7600000000002</v>
      </c>
      <c r="C24709">
        <v>114.9261441836952</v>
      </c>
      <c r="D24709">
        <f t="shared" si="386"/>
        <v>20.228295454550008</v>
      </c>
    </row>
    <row r="24710" spans="1:4" x14ac:dyDescent="0.25">
      <c r="A24710" t="s">
        <v>12344</v>
      </c>
      <c r="B24710">
        <v>4580.68</v>
      </c>
      <c r="C24710">
        <v>121.1688510576618</v>
      </c>
      <c r="D24710">
        <f t="shared" si="386"/>
        <v>37.804105263159983</v>
      </c>
    </row>
    <row r="24711" spans="1:4" x14ac:dyDescent="0.25">
      <c r="A24711" t="s">
        <v>12345</v>
      </c>
      <c r="B24711">
        <v>362.39857142857142</v>
      </c>
      <c r="C24711">
        <v>20.99725732356908</v>
      </c>
      <c r="D24711">
        <f t="shared" si="386"/>
        <v>17.259328961110789</v>
      </c>
    </row>
    <row r="24712" spans="1:4" x14ac:dyDescent="0.25">
      <c r="A24712" t="s">
        <v>12346</v>
      </c>
      <c r="B24712">
        <v>380.09</v>
      </c>
      <c r="C24712">
        <v>21.812514183904629</v>
      </c>
      <c r="D24712">
        <f t="shared" si="386"/>
        <v>17.42531818182</v>
      </c>
    </row>
    <row r="24713" spans="1:4" x14ac:dyDescent="0.25">
      <c r="A24713" t="s">
        <v>12347</v>
      </c>
      <c r="B24713">
        <v>556.27166666666665</v>
      </c>
      <c r="C24713">
        <v>31.54403955903339</v>
      </c>
      <c r="D24713">
        <f t="shared" si="386"/>
        <v>17.634763157889996</v>
      </c>
    </row>
    <row r="24714" spans="1:4" x14ac:dyDescent="0.25">
      <c r="A24714" t="s">
        <v>12348</v>
      </c>
      <c r="B24714">
        <v>1008.8</v>
      </c>
      <c r="C24714">
        <v>58.533188921440242</v>
      </c>
      <c r="D24714">
        <f t="shared" si="386"/>
        <v>17.234666666700001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22FE-25D9-4544-9947-E74FBABF1E15}">
  <dimension ref="A1:D292"/>
  <sheetViews>
    <sheetView workbookViewId="0">
      <selection activeCell="C19" sqref="C19"/>
    </sheetView>
  </sheetViews>
  <sheetFormatPr baseColWidth="10" defaultRowHeight="15" x14ac:dyDescent="0.25"/>
  <cols>
    <col min="1" max="1" width="15.5703125" bestFit="1" customWidth="1"/>
    <col min="2" max="2" width="17.85546875" bestFit="1" customWidth="1"/>
    <col min="3" max="3" width="19.28515625" bestFit="1" customWidth="1"/>
    <col min="4" max="4" width="21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12349</v>
      </c>
    </row>
    <row r="2" spans="1:4" x14ac:dyDescent="0.25">
      <c r="A2">
        <v>2997800</v>
      </c>
      <c r="B2">
        <v>1.1637333333333333</v>
      </c>
      <c r="C2">
        <v>6.5022061600623474E-2</v>
      </c>
      <c r="D2">
        <f>B2/C2</f>
        <v>17.897515161564403</v>
      </c>
    </row>
    <row r="3" spans="1:4" x14ac:dyDescent="0.25">
      <c r="A3">
        <v>4358382</v>
      </c>
      <c r="B3">
        <v>5.4730000000000008</v>
      </c>
      <c r="C3">
        <v>0.22561868496512369</v>
      </c>
      <c r="D3">
        <f t="shared" ref="D3:D66" si="0">B3/C3</f>
        <v>24.257742663671767</v>
      </c>
    </row>
    <row r="4" spans="1:4" x14ac:dyDescent="0.25">
      <c r="A4">
        <v>5955331</v>
      </c>
      <c r="B4">
        <v>0.33374107142857146</v>
      </c>
      <c r="C4">
        <v>1.8642910118317001E-2</v>
      </c>
      <c r="D4">
        <f t="shared" si="0"/>
        <v>17.901769053784406</v>
      </c>
    </row>
    <row r="5" spans="1:4" x14ac:dyDescent="0.25">
      <c r="A5">
        <v>5997332</v>
      </c>
      <c r="B5">
        <v>1.5120833333333332</v>
      </c>
      <c r="C5">
        <v>8.7420215186423747E-2</v>
      </c>
      <c r="D5">
        <f t="shared" si="0"/>
        <v>17.296723991228038</v>
      </c>
    </row>
    <row r="6" spans="1:4" x14ac:dyDescent="0.25">
      <c r="A6">
        <v>7073203</v>
      </c>
      <c r="B6">
        <v>0.16846</v>
      </c>
      <c r="C6">
        <v>9.245317799456549E-3</v>
      </c>
      <c r="D6">
        <f t="shared" si="0"/>
        <v>18.221115125961628</v>
      </c>
    </row>
    <row r="7" spans="1:4" x14ac:dyDescent="0.25">
      <c r="A7">
        <v>7083239</v>
      </c>
      <c r="B7">
        <v>0.445252192982456</v>
      </c>
      <c r="C7">
        <v>2.2622824731319158E-2</v>
      </c>
      <c r="D7">
        <f t="shared" si="0"/>
        <v>19.681547210417385</v>
      </c>
    </row>
    <row r="8" spans="1:4" x14ac:dyDescent="0.25">
      <c r="A8">
        <v>7084554</v>
      </c>
      <c r="B8">
        <v>21.473499999999998</v>
      </c>
      <c r="C8">
        <v>1.060206415698576</v>
      </c>
      <c r="D8">
        <f t="shared" si="0"/>
        <v>20.254074755670089</v>
      </c>
    </row>
    <row r="9" spans="1:4" x14ac:dyDescent="0.25">
      <c r="A9">
        <v>7084706</v>
      </c>
      <c r="B9">
        <v>220.75</v>
      </c>
      <c r="C9">
        <v>12.808486770824601</v>
      </c>
      <c r="D9">
        <f t="shared" si="0"/>
        <v>17.234666666700104</v>
      </c>
    </row>
    <row r="10" spans="1:4" x14ac:dyDescent="0.25">
      <c r="A10">
        <v>7086957</v>
      </c>
      <c r="B10">
        <v>2600.7275000000004</v>
      </c>
      <c r="C10">
        <v>125.54561764742334</v>
      </c>
      <c r="D10">
        <f t="shared" si="0"/>
        <v>20.715398504022389</v>
      </c>
    </row>
    <row r="11" spans="1:4" x14ac:dyDescent="0.25">
      <c r="A11">
        <v>7087767</v>
      </c>
      <c r="B11">
        <v>88.324444444444339</v>
      </c>
      <c r="C11">
        <v>5.0497474727797664</v>
      </c>
      <c r="D11">
        <f t="shared" si="0"/>
        <v>17.490863636359983</v>
      </c>
    </row>
    <row r="12" spans="1:4" x14ac:dyDescent="0.25">
      <c r="A12">
        <v>7088378</v>
      </c>
      <c r="B12">
        <v>1692.33</v>
      </c>
      <c r="C12">
        <v>96.755085122382695</v>
      </c>
      <c r="D12">
        <f t="shared" si="0"/>
        <v>17.49086363636</v>
      </c>
    </row>
    <row r="13" spans="1:4" x14ac:dyDescent="0.25">
      <c r="A13">
        <v>7089384</v>
      </c>
      <c r="B13">
        <v>64.697199999999995</v>
      </c>
      <c r="C13">
        <v>2.1720642436858197</v>
      </c>
      <c r="D13">
        <f t="shared" si="0"/>
        <v>29.786043478260112</v>
      </c>
    </row>
    <row r="14" spans="1:4" x14ac:dyDescent="0.25">
      <c r="A14">
        <v>7089403</v>
      </c>
      <c r="B14">
        <v>5.3736263736263714</v>
      </c>
      <c r="C14">
        <v>0.30829382269034006</v>
      </c>
      <c r="D14">
        <f t="shared" si="0"/>
        <v>17.430210980982935</v>
      </c>
    </row>
    <row r="15" spans="1:4" x14ac:dyDescent="0.25">
      <c r="A15">
        <v>7089556</v>
      </c>
      <c r="B15">
        <v>2052.06</v>
      </c>
      <c r="C15">
        <v>55.3842850102032</v>
      </c>
      <c r="D15">
        <f t="shared" si="0"/>
        <v>37.05130434783004</v>
      </c>
    </row>
    <row r="16" spans="1:4" x14ac:dyDescent="0.25">
      <c r="A16">
        <v>7089563</v>
      </c>
      <c r="B16">
        <v>9.6716666666666669</v>
      </c>
      <c r="C16">
        <v>0.47809337821730802</v>
      </c>
      <c r="D16">
        <f t="shared" si="0"/>
        <v>20.229660370386053</v>
      </c>
    </row>
    <row r="17" spans="1:4" x14ac:dyDescent="0.25">
      <c r="A17">
        <v>7090123</v>
      </c>
      <c r="B17">
        <v>12.418333333333331</v>
      </c>
      <c r="C17">
        <v>0.71253568487327179</v>
      </c>
      <c r="D17">
        <f t="shared" si="0"/>
        <v>17.428366883185642</v>
      </c>
    </row>
    <row r="18" spans="1:4" x14ac:dyDescent="0.25">
      <c r="A18">
        <v>7090842</v>
      </c>
      <c r="B18">
        <v>16.059134370895183</v>
      </c>
      <c r="C18">
        <v>0.87173293458308043</v>
      </c>
      <c r="D18">
        <f t="shared" si="0"/>
        <v>18.422080586614189</v>
      </c>
    </row>
    <row r="19" spans="1:4" x14ac:dyDescent="0.25">
      <c r="A19">
        <v>7090878</v>
      </c>
      <c r="B19">
        <v>135.3828</v>
      </c>
      <c r="C19">
        <v>6.6927438500285508</v>
      </c>
      <c r="D19">
        <f t="shared" si="0"/>
        <v>20.22829545455</v>
      </c>
    </row>
    <row r="20" spans="1:4" x14ac:dyDescent="0.25">
      <c r="A20">
        <v>7526098</v>
      </c>
      <c r="B20">
        <v>1.7358</v>
      </c>
      <c r="C20">
        <v>4.6159758656803093E-2</v>
      </c>
      <c r="D20">
        <f t="shared" si="0"/>
        <v>37.60418274509707</v>
      </c>
    </row>
    <row r="21" spans="1:4" x14ac:dyDescent="0.25">
      <c r="A21">
        <v>7528655</v>
      </c>
      <c r="B21">
        <v>0.30847619047619002</v>
      </c>
      <c r="C21">
        <v>1.7808651477649429E-2</v>
      </c>
      <c r="D21">
        <f t="shared" si="0"/>
        <v>17.321704052849817</v>
      </c>
    </row>
    <row r="22" spans="1:4" x14ac:dyDescent="0.25">
      <c r="A22">
        <v>7587674</v>
      </c>
      <c r="B22">
        <v>81.247500000000002</v>
      </c>
      <c r="C22">
        <v>4.645139410446415</v>
      </c>
      <c r="D22">
        <f t="shared" si="0"/>
        <v>17.490863636360015</v>
      </c>
    </row>
    <row r="23" spans="1:4" x14ac:dyDescent="0.25">
      <c r="A23">
        <v>7782435</v>
      </c>
      <c r="B23">
        <v>111.16500000000001</v>
      </c>
      <c r="C23">
        <v>6.3795104823955997</v>
      </c>
      <c r="D23">
        <f t="shared" si="0"/>
        <v>17.425318181820106</v>
      </c>
    </row>
    <row r="24" spans="1:4" x14ac:dyDescent="0.25">
      <c r="A24">
        <v>10298060</v>
      </c>
      <c r="B24">
        <v>9.0244897959183432E-2</v>
      </c>
      <c r="C24">
        <v>4.4613199447254576E-3</v>
      </c>
      <c r="D24">
        <f t="shared" si="0"/>
        <v>20.228295454550043</v>
      </c>
    </row>
    <row r="25" spans="1:4" x14ac:dyDescent="0.25">
      <c r="A25">
        <v>11055990</v>
      </c>
      <c r="B25">
        <v>0.95237142857142287</v>
      </c>
      <c r="C25">
        <v>5.5157298699884484E-2</v>
      </c>
      <c r="D25">
        <f t="shared" si="0"/>
        <v>17.266462481300184</v>
      </c>
    </row>
    <row r="26" spans="1:4" x14ac:dyDescent="0.25">
      <c r="A26">
        <v>11618424</v>
      </c>
      <c r="B26">
        <v>0.18440833333333323</v>
      </c>
      <c r="C26">
        <v>1.061632675399456E-2</v>
      </c>
      <c r="D26">
        <f t="shared" si="0"/>
        <v>17.370257868518099</v>
      </c>
    </row>
    <row r="27" spans="1:4" x14ac:dyDescent="0.25">
      <c r="A27">
        <v>13228225</v>
      </c>
      <c r="B27">
        <v>7.546875</v>
      </c>
      <c r="C27">
        <v>0.19731501247782551</v>
      </c>
      <c r="D27">
        <f t="shared" si="0"/>
        <v>38.247850000000007</v>
      </c>
    </row>
    <row r="28" spans="1:4" x14ac:dyDescent="0.25">
      <c r="A28">
        <v>14455780</v>
      </c>
      <c r="B28">
        <v>0.2675999999999995</v>
      </c>
      <c r="C28">
        <v>1.542790199967684E-2</v>
      </c>
      <c r="D28">
        <f t="shared" si="0"/>
        <v>17.345197033634566</v>
      </c>
    </row>
    <row r="29" spans="1:4" x14ac:dyDescent="0.25">
      <c r="A29">
        <v>15690807</v>
      </c>
      <c r="B29">
        <v>0.112485</v>
      </c>
      <c r="C29">
        <v>6.4759626991682208E-3</v>
      </c>
      <c r="D29">
        <f t="shared" si="0"/>
        <v>17.369618267635744</v>
      </c>
    </row>
    <row r="30" spans="1:4" x14ac:dyDescent="0.25">
      <c r="A30">
        <v>16287924</v>
      </c>
      <c r="B30">
        <v>0.78599999999999803</v>
      </c>
      <c r="C30">
        <v>4.4937746719725204E-2</v>
      </c>
      <c r="D30">
        <f t="shared" si="0"/>
        <v>17.490863636360015</v>
      </c>
    </row>
    <row r="31" spans="1:4" x14ac:dyDescent="0.25">
      <c r="A31">
        <v>46308685</v>
      </c>
      <c r="B31">
        <v>0.2573727272727272</v>
      </c>
      <c r="C31">
        <v>1.4124969859979372E-2</v>
      </c>
      <c r="D31">
        <f t="shared" si="0"/>
        <v>18.221116917349875</v>
      </c>
    </row>
    <row r="32" spans="1:4" x14ac:dyDescent="0.25">
      <c r="A32">
        <v>46400230</v>
      </c>
      <c r="B32">
        <v>441.90249999999997</v>
      </c>
      <c r="C32">
        <v>25.413841172154299</v>
      </c>
      <c r="D32">
        <f t="shared" si="0"/>
        <v>17.3882608696</v>
      </c>
    </row>
    <row r="33" spans="1:4" x14ac:dyDescent="0.25">
      <c r="A33">
        <v>46415909</v>
      </c>
      <c r="B33">
        <v>2.3380808080807998</v>
      </c>
      <c r="C33">
        <v>0.134831032853647</v>
      </c>
      <c r="D33">
        <f t="shared" si="0"/>
        <v>17.340821015727744</v>
      </c>
    </row>
    <row r="34" spans="1:4" x14ac:dyDescent="0.25">
      <c r="A34">
        <v>46430687</v>
      </c>
      <c r="B34">
        <v>0.33158947916666659</v>
      </c>
      <c r="C34">
        <v>1.7828752611188561E-2</v>
      </c>
      <c r="D34">
        <f t="shared" si="0"/>
        <v>18.598579855697544</v>
      </c>
    </row>
    <row r="35" spans="1:4" x14ac:dyDescent="0.25">
      <c r="A35">
        <v>46432008</v>
      </c>
      <c r="B35">
        <v>0.112211111111111</v>
      </c>
      <c r="C35">
        <v>6.4759812641421496E-3</v>
      </c>
      <c r="D35">
        <f t="shared" si="0"/>
        <v>17.327275440469517</v>
      </c>
    </row>
    <row r="36" spans="1:4" x14ac:dyDescent="0.25">
      <c r="A36">
        <v>46518860</v>
      </c>
      <c r="B36">
        <v>140.56</v>
      </c>
      <c r="C36">
        <v>8.0361955202602999</v>
      </c>
      <c r="D36">
        <f t="shared" si="0"/>
        <v>17.49086363636</v>
      </c>
    </row>
    <row r="37" spans="1:4" x14ac:dyDescent="0.25">
      <c r="A37">
        <v>46533000</v>
      </c>
      <c r="B37">
        <v>0.1523877314814811</v>
      </c>
      <c r="C37">
        <v>8.7675481242224865E-3</v>
      </c>
      <c r="D37">
        <f t="shared" si="0"/>
        <v>17.380883380665217</v>
      </c>
    </row>
    <row r="38" spans="1:4" x14ac:dyDescent="0.25">
      <c r="A38">
        <v>46540670</v>
      </c>
      <c r="B38">
        <v>3194.7833333333333</v>
      </c>
      <c r="C38">
        <v>163.11771546715298</v>
      </c>
      <c r="D38">
        <f t="shared" si="0"/>
        <v>19.585753295917556</v>
      </c>
    </row>
    <row r="39" spans="1:4" x14ac:dyDescent="0.25">
      <c r="A39">
        <v>46751175</v>
      </c>
      <c r="B39">
        <v>0.47455555555555534</v>
      </c>
      <c r="C39">
        <v>2.7326154230911601E-2</v>
      </c>
      <c r="D39">
        <f t="shared" si="0"/>
        <v>17.366349891223759</v>
      </c>
    </row>
    <row r="40" spans="1:4" x14ac:dyDescent="0.25">
      <c r="A40">
        <v>46775087</v>
      </c>
      <c r="B40">
        <v>11.243333333333332</v>
      </c>
      <c r="C40">
        <v>0.64929387489245194</v>
      </c>
      <c r="D40">
        <f t="shared" si="0"/>
        <v>17.316247338996785</v>
      </c>
    </row>
    <row r="41" spans="1:4" x14ac:dyDescent="0.25">
      <c r="A41">
        <v>46780826</v>
      </c>
      <c r="B41">
        <v>31.703333333333333</v>
      </c>
      <c r="C41">
        <v>1.8186421727107549</v>
      </c>
      <c r="D41">
        <f t="shared" si="0"/>
        <v>17.432419532028291</v>
      </c>
    </row>
    <row r="42" spans="1:4" x14ac:dyDescent="0.25">
      <c r="A42">
        <v>50038708</v>
      </c>
      <c r="B42">
        <v>3.1165599999999998</v>
      </c>
      <c r="C42">
        <v>8.3277220721563197E-2</v>
      </c>
      <c r="D42">
        <f t="shared" si="0"/>
        <v>37.423919446353722</v>
      </c>
    </row>
    <row r="43" spans="1:4" x14ac:dyDescent="0.25">
      <c r="A43">
        <v>50039263</v>
      </c>
      <c r="B43">
        <v>24.301627906976744</v>
      </c>
      <c r="C43">
        <v>0.99425188860940228</v>
      </c>
      <c r="D43">
        <f t="shared" si="0"/>
        <v>24.442123958110763</v>
      </c>
    </row>
    <row r="44" spans="1:4" x14ac:dyDescent="0.25">
      <c r="A44">
        <v>50039356</v>
      </c>
      <c r="B44">
        <v>2.4527879999999998E-2</v>
      </c>
      <c r="C44">
        <v>6.4798603795709659E-4</v>
      </c>
      <c r="D44">
        <f t="shared" si="0"/>
        <v>37.852482249970947</v>
      </c>
    </row>
    <row r="45" spans="1:4" x14ac:dyDescent="0.25">
      <c r="A45">
        <v>50295743</v>
      </c>
      <c r="B45">
        <v>1784.45</v>
      </c>
      <c r="C45">
        <v>88.215539663705002</v>
      </c>
      <c r="D45">
        <f t="shared" si="0"/>
        <v>20.228295454550011</v>
      </c>
    </row>
    <row r="46" spans="1:4" x14ac:dyDescent="0.25">
      <c r="A46">
        <v>50515736</v>
      </c>
      <c r="B46">
        <v>43.234999999999999</v>
      </c>
      <c r="C46">
        <v>1.8348930029960151</v>
      </c>
      <c r="D46">
        <f t="shared" si="0"/>
        <v>23.562681818180053</v>
      </c>
    </row>
    <row r="47" spans="1:4" x14ac:dyDescent="0.25">
      <c r="A47">
        <v>50517865</v>
      </c>
      <c r="B47">
        <v>1379.5349999999999</v>
      </c>
      <c r="C47">
        <v>73.337818502749002</v>
      </c>
      <c r="D47">
        <f t="shared" si="0"/>
        <v>18.810690420908678</v>
      </c>
    </row>
    <row r="48" spans="1:4" x14ac:dyDescent="0.25">
      <c r="A48">
        <v>50901708</v>
      </c>
      <c r="B48">
        <v>347.8</v>
      </c>
      <c r="C48">
        <v>19.959463372259201</v>
      </c>
      <c r="D48">
        <f t="shared" si="0"/>
        <v>17.425318181820071</v>
      </c>
    </row>
    <row r="49" spans="1:4" x14ac:dyDescent="0.25">
      <c r="A49">
        <v>50901740</v>
      </c>
      <c r="B49">
        <v>4061.9250000000002</v>
      </c>
      <c r="C49">
        <v>232.52124948407649</v>
      </c>
      <c r="D49">
        <f t="shared" si="0"/>
        <v>17.469048566583453</v>
      </c>
    </row>
    <row r="50" spans="1:4" x14ac:dyDescent="0.25">
      <c r="A50">
        <v>50927749</v>
      </c>
      <c r="B50">
        <v>47.09351111111107</v>
      </c>
      <c r="C50">
        <v>1.2457247905561066</v>
      </c>
      <c r="D50">
        <f t="shared" si="0"/>
        <v>37.804105263160054</v>
      </c>
    </row>
    <row r="51" spans="1:4" x14ac:dyDescent="0.25">
      <c r="A51">
        <v>51725990</v>
      </c>
      <c r="B51">
        <v>131.76833333333332</v>
      </c>
      <c r="C51">
        <v>7.5844432254284335</v>
      </c>
      <c r="D51">
        <f t="shared" si="0"/>
        <v>17.373501180884631</v>
      </c>
    </row>
    <row r="52" spans="1:4" x14ac:dyDescent="0.25">
      <c r="A52">
        <v>51731507</v>
      </c>
      <c r="B52">
        <v>25.901564625850309</v>
      </c>
      <c r="C52">
        <v>1.396363680729362</v>
      </c>
      <c r="D52">
        <f t="shared" si="0"/>
        <v>18.549296994262381</v>
      </c>
    </row>
    <row r="53" spans="1:4" x14ac:dyDescent="0.25">
      <c r="A53">
        <v>51737362</v>
      </c>
      <c r="B53">
        <v>8.9059285714285732</v>
      </c>
      <c r="C53">
        <v>0.46476644792028687</v>
      </c>
      <c r="D53">
        <f t="shared" si="0"/>
        <v>19.162158996804454</v>
      </c>
    </row>
    <row r="54" spans="1:4" x14ac:dyDescent="0.25">
      <c r="A54">
        <v>51749713</v>
      </c>
      <c r="B54">
        <v>177.27444444444436</v>
      </c>
      <c r="C54">
        <v>10.135259649267766</v>
      </c>
      <c r="D54">
        <f t="shared" si="0"/>
        <v>17.490863636359997</v>
      </c>
    </row>
    <row r="55" spans="1:4" x14ac:dyDescent="0.25">
      <c r="A55">
        <v>51757818</v>
      </c>
      <c r="B55">
        <v>92.31</v>
      </c>
      <c r="C55">
        <v>3.4948573488973702</v>
      </c>
      <c r="D55">
        <f t="shared" si="0"/>
        <v>26.413095238100023</v>
      </c>
    </row>
    <row r="56" spans="1:4" x14ac:dyDescent="0.25">
      <c r="A56">
        <v>51761827</v>
      </c>
      <c r="B56">
        <v>146.142</v>
      </c>
      <c r="C56">
        <v>8.1523369208784064</v>
      </c>
      <c r="D56">
        <f t="shared" si="0"/>
        <v>17.926393550507644</v>
      </c>
    </row>
    <row r="57" spans="1:4" x14ac:dyDescent="0.25">
      <c r="A57">
        <v>51770065</v>
      </c>
      <c r="B57">
        <v>402.2</v>
      </c>
      <c r="C57">
        <v>20.2614033364314</v>
      </c>
      <c r="D57">
        <f t="shared" si="0"/>
        <v>19.850550000000084</v>
      </c>
    </row>
    <row r="58" spans="1:4" x14ac:dyDescent="0.25">
      <c r="A58">
        <v>51787582</v>
      </c>
      <c r="B58">
        <v>923.99</v>
      </c>
      <c r="C58">
        <v>53.025717542650497</v>
      </c>
      <c r="D58">
        <f t="shared" si="0"/>
        <v>17.42531818182001</v>
      </c>
    </row>
    <row r="59" spans="1:4" x14ac:dyDescent="0.25">
      <c r="A59">
        <v>51792239</v>
      </c>
      <c r="B59">
        <v>5.5966373626373613</v>
      </c>
      <c r="C59">
        <v>0.32344648268219156</v>
      </c>
      <c r="D59">
        <f t="shared" si="0"/>
        <v>17.30313254986434</v>
      </c>
    </row>
    <row r="60" spans="1:4" x14ac:dyDescent="0.25">
      <c r="A60">
        <v>51801287</v>
      </c>
      <c r="B60">
        <v>24.0725925925925</v>
      </c>
      <c r="C60">
        <v>1.3867287640780459</v>
      </c>
      <c r="D60">
        <f t="shared" si="0"/>
        <v>17.359265356118105</v>
      </c>
    </row>
    <row r="61" spans="1:4" x14ac:dyDescent="0.25">
      <c r="A61">
        <v>51807461</v>
      </c>
      <c r="B61">
        <v>11.24</v>
      </c>
      <c r="C61">
        <v>0.63737742885257198</v>
      </c>
      <c r="D61">
        <f t="shared" si="0"/>
        <v>17.634763157890013</v>
      </c>
    </row>
    <row r="62" spans="1:4" x14ac:dyDescent="0.25">
      <c r="A62">
        <v>51816953</v>
      </c>
      <c r="B62">
        <v>27.866666666666664</v>
      </c>
      <c r="C62">
        <v>0.88191121368476333</v>
      </c>
      <c r="D62">
        <f t="shared" si="0"/>
        <v>31.59804097538953</v>
      </c>
    </row>
    <row r="63" spans="1:4" x14ac:dyDescent="0.25">
      <c r="A63">
        <v>51817777</v>
      </c>
      <c r="B63">
        <v>43.638333333333328</v>
      </c>
      <c r="C63">
        <v>2.5217714246856833</v>
      </c>
      <c r="D63">
        <f t="shared" si="0"/>
        <v>17.304634712788239</v>
      </c>
    </row>
    <row r="64" spans="1:4" x14ac:dyDescent="0.25">
      <c r="A64">
        <v>51835878</v>
      </c>
      <c r="B64">
        <v>65.804999999999751</v>
      </c>
      <c r="C64">
        <v>3.6394327365928874</v>
      </c>
      <c r="D64">
        <f t="shared" si="0"/>
        <v>18.081114493025126</v>
      </c>
    </row>
    <row r="65" spans="1:4" x14ac:dyDescent="0.25">
      <c r="A65">
        <v>51856968</v>
      </c>
      <c r="B65">
        <v>7.0199999999999999E-2</v>
      </c>
      <c r="C65">
        <v>4.0135239436701244E-3</v>
      </c>
      <c r="D65">
        <f t="shared" si="0"/>
        <v>17.490863636360011</v>
      </c>
    </row>
    <row r="66" spans="1:4" x14ac:dyDescent="0.25">
      <c r="A66">
        <v>51875594</v>
      </c>
      <c r="B66">
        <v>73.39</v>
      </c>
      <c r="C66">
        <v>3.6280862203588198</v>
      </c>
      <c r="D66">
        <f t="shared" si="0"/>
        <v>20.228295454550054</v>
      </c>
    </row>
    <row r="67" spans="1:4" x14ac:dyDescent="0.25">
      <c r="A67">
        <v>51877956</v>
      </c>
      <c r="B67">
        <v>26.360755555555521</v>
      </c>
      <c r="C67">
        <v>1.435021782297663</v>
      </c>
      <c r="D67">
        <f t="shared" ref="D67:D130" si="1">B67/C67</f>
        <v>18.369585661165647</v>
      </c>
    </row>
    <row r="68" spans="1:4" x14ac:dyDescent="0.25">
      <c r="A68">
        <v>51881024</v>
      </c>
      <c r="B68">
        <v>0.52097984241482476</v>
      </c>
      <c r="C68">
        <v>2.9427124635970584E-2</v>
      </c>
      <c r="D68">
        <f t="shared" si="1"/>
        <v>17.704068911238412</v>
      </c>
    </row>
    <row r="69" spans="1:4" x14ac:dyDescent="0.25">
      <c r="A69">
        <v>51886040</v>
      </c>
      <c r="B69">
        <v>216.52500000000001</v>
      </c>
      <c r="C69">
        <v>11.61582123306145</v>
      </c>
      <c r="D69">
        <f t="shared" si="1"/>
        <v>18.640524475679538</v>
      </c>
    </row>
    <row r="70" spans="1:4" x14ac:dyDescent="0.25">
      <c r="A70">
        <v>51888109</v>
      </c>
      <c r="B70">
        <v>37.350833333333327</v>
      </c>
      <c r="C70">
        <v>1.9890906195604325</v>
      </c>
      <c r="D70">
        <f t="shared" si="1"/>
        <v>18.777843988620013</v>
      </c>
    </row>
    <row r="71" spans="1:4" x14ac:dyDescent="0.25">
      <c r="A71">
        <v>51889560</v>
      </c>
      <c r="B71">
        <v>3599.02</v>
      </c>
      <c r="C71">
        <v>176.0637377458045</v>
      </c>
      <c r="D71">
        <f t="shared" si="1"/>
        <v>20.44157443252827</v>
      </c>
    </row>
    <row r="72" spans="1:4" x14ac:dyDescent="0.25">
      <c r="A72">
        <v>51890258</v>
      </c>
      <c r="B72">
        <v>20.44290598290598</v>
      </c>
      <c r="C72">
        <v>0.82270191717333774</v>
      </c>
      <c r="D72">
        <f t="shared" si="1"/>
        <v>24.8484968324181</v>
      </c>
    </row>
    <row r="73" spans="1:4" x14ac:dyDescent="0.25">
      <c r="A73">
        <v>51896991</v>
      </c>
      <c r="B73">
        <v>20.53</v>
      </c>
      <c r="C73">
        <v>1.1641778126639899</v>
      </c>
      <c r="D73">
        <f t="shared" si="1"/>
        <v>17.634763157890092</v>
      </c>
    </row>
    <row r="74" spans="1:4" x14ac:dyDescent="0.25">
      <c r="A74">
        <v>51907967</v>
      </c>
      <c r="B74">
        <v>44.181199999999897</v>
      </c>
      <c r="C74">
        <v>1.9202562662839462</v>
      </c>
      <c r="D74">
        <f t="shared" si="1"/>
        <v>23.007970746268548</v>
      </c>
    </row>
    <row r="75" spans="1:4" x14ac:dyDescent="0.25">
      <c r="A75">
        <v>51924919</v>
      </c>
      <c r="B75">
        <v>12.156975247524743</v>
      </c>
      <c r="C75">
        <v>0.6581987569705704</v>
      </c>
      <c r="D75">
        <f t="shared" si="1"/>
        <v>18.47006716250652</v>
      </c>
    </row>
    <row r="76" spans="1:4" x14ac:dyDescent="0.25">
      <c r="A76">
        <v>51926977</v>
      </c>
      <c r="B76">
        <v>206.89</v>
      </c>
      <c r="C76">
        <v>12.004293671646201</v>
      </c>
      <c r="D76">
        <f t="shared" si="1"/>
        <v>17.234666666700122</v>
      </c>
    </row>
    <row r="77" spans="1:4" x14ac:dyDescent="0.25">
      <c r="A77">
        <v>51930150</v>
      </c>
      <c r="B77">
        <v>311.26889033188945</v>
      </c>
      <c r="C77">
        <v>18.060627243421482</v>
      </c>
      <c r="D77">
        <f t="shared" si="1"/>
        <v>17.234666666699962</v>
      </c>
    </row>
    <row r="78" spans="1:4" x14ac:dyDescent="0.25">
      <c r="A78">
        <v>51933250</v>
      </c>
      <c r="B78">
        <v>2835.68</v>
      </c>
      <c r="C78">
        <v>162.9369055824925</v>
      </c>
      <c r="D78">
        <f t="shared" si="1"/>
        <v>17.403546421006123</v>
      </c>
    </row>
    <row r="79" spans="1:4" x14ac:dyDescent="0.25">
      <c r="A79">
        <v>51941926</v>
      </c>
      <c r="B79">
        <v>225.01</v>
      </c>
      <c r="C79">
        <v>11.009366474893506</v>
      </c>
      <c r="D79">
        <f t="shared" si="1"/>
        <v>20.438051591172645</v>
      </c>
    </row>
    <row r="80" spans="1:4" x14ac:dyDescent="0.25">
      <c r="A80">
        <v>51946951</v>
      </c>
      <c r="B80">
        <v>120.205</v>
      </c>
      <c r="C80">
        <v>6.8982958443428002</v>
      </c>
      <c r="D80">
        <f t="shared" si="1"/>
        <v>17.425318181820007</v>
      </c>
    </row>
    <row r="81" spans="1:4" x14ac:dyDescent="0.25">
      <c r="A81">
        <v>51948107</v>
      </c>
      <c r="B81">
        <v>40.17</v>
      </c>
      <c r="C81">
        <v>1.6125197865342948</v>
      </c>
      <c r="D81">
        <f t="shared" si="1"/>
        <v>24.911322227143209</v>
      </c>
    </row>
    <row r="82" spans="1:4" x14ac:dyDescent="0.25">
      <c r="A82">
        <v>51950670</v>
      </c>
      <c r="B82">
        <v>9.7099999999999991</v>
      </c>
      <c r="C82">
        <v>0.55514697283528336</v>
      </c>
      <c r="D82">
        <f t="shared" si="1"/>
        <v>17.490863636360015</v>
      </c>
    </row>
    <row r="83" spans="1:4" x14ac:dyDescent="0.25">
      <c r="A83">
        <v>51965513</v>
      </c>
      <c r="B83">
        <v>54.448973015872966</v>
      </c>
      <c r="C83">
        <v>3.1627663985823085</v>
      </c>
      <c r="D83">
        <f t="shared" si="1"/>
        <v>17.215616379470642</v>
      </c>
    </row>
    <row r="84" spans="1:4" x14ac:dyDescent="0.25">
      <c r="A84">
        <v>51965739</v>
      </c>
      <c r="B84">
        <v>2793.0533333333333</v>
      </c>
      <c r="C84">
        <v>86.574917083276333</v>
      </c>
      <c r="D84">
        <f t="shared" si="1"/>
        <v>32.261692271061584</v>
      </c>
    </row>
    <row r="85" spans="1:4" x14ac:dyDescent="0.25">
      <c r="A85">
        <v>51969865</v>
      </c>
      <c r="B85">
        <v>423.25749999999999</v>
      </c>
      <c r="C85">
        <v>24.19877650410195</v>
      </c>
      <c r="D85">
        <f t="shared" si="1"/>
        <v>17.490863636360018</v>
      </c>
    </row>
    <row r="86" spans="1:4" x14ac:dyDescent="0.25">
      <c r="A86">
        <v>51974118</v>
      </c>
      <c r="B86">
        <v>186.18666666666664</v>
      </c>
      <c r="C86">
        <v>8.3296647121546936</v>
      </c>
      <c r="D86">
        <f t="shared" si="1"/>
        <v>22.352240228226954</v>
      </c>
    </row>
    <row r="87" spans="1:4" x14ac:dyDescent="0.25">
      <c r="A87">
        <v>51978380</v>
      </c>
      <c r="B87">
        <v>3579.14</v>
      </c>
      <c r="C87">
        <v>94.542600654536059</v>
      </c>
      <c r="D87">
        <f t="shared" si="1"/>
        <v>37.857431202663626</v>
      </c>
    </row>
    <row r="88" spans="1:4" x14ac:dyDescent="0.25">
      <c r="A88">
        <v>51980281</v>
      </c>
      <c r="B88">
        <v>478.02</v>
      </c>
      <c r="C88">
        <v>20.287164410596901</v>
      </c>
      <c r="D88">
        <f t="shared" si="1"/>
        <v>23.56268181818</v>
      </c>
    </row>
    <row r="89" spans="1:4" x14ac:dyDescent="0.25">
      <c r="A89">
        <v>51984504</v>
      </c>
      <c r="B89">
        <v>759.65</v>
      </c>
      <c r="C89">
        <v>44.076860590971499</v>
      </c>
      <c r="D89">
        <f t="shared" si="1"/>
        <v>17.234666666700015</v>
      </c>
    </row>
    <row r="90" spans="1:4" x14ac:dyDescent="0.25">
      <c r="A90">
        <v>51987602</v>
      </c>
      <c r="B90">
        <v>38.08</v>
      </c>
      <c r="C90">
        <v>2.1853259494411499</v>
      </c>
      <c r="D90">
        <f t="shared" si="1"/>
        <v>17.425318181820035</v>
      </c>
    </row>
    <row r="91" spans="1:4" x14ac:dyDescent="0.25">
      <c r="A91">
        <v>52000566</v>
      </c>
      <c r="B91">
        <v>669.03866666666602</v>
      </c>
      <c r="C91">
        <v>38.626849025525438</v>
      </c>
      <c r="D91">
        <f t="shared" si="1"/>
        <v>17.320560272067524</v>
      </c>
    </row>
    <row r="92" spans="1:4" x14ac:dyDescent="0.25">
      <c r="A92">
        <v>52024159</v>
      </c>
      <c r="B92">
        <v>19.227106502692688</v>
      </c>
      <c r="C92">
        <v>0.66467329119086926</v>
      </c>
      <c r="D92">
        <f t="shared" si="1"/>
        <v>28.927153772410851</v>
      </c>
    </row>
    <row r="93" spans="1:4" x14ac:dyDescent="0.25">
      <c r="A93">
        <v>52027708</v>
      </c>
      <c r="B93">
        <v>567.59</v>
      </c>
      <c r="C93">
        <v>32.572719423406099</v>
      </c>
      <c r="D93">
        <f t="shared" si="1"/>
        <v>17.425318181820007</v>
      </c>
    </row>
    <row r="94" spans="1:4" x14ac:dyDescent="0.25">
      <c r="A94">
        <v>52027709</v>
      </c>
      <c r="B94">
        <v>447.60500000000002</v>
      </c>
      <c r="C94">
        <v>25.6870488865443</v>
      </c>
      <c r="D94">
        <f t="shared" si="1"/>
        <v>17.425318181820018</v>
      </c>
    </row>
    <row r="95" spans="1:4" x14ac:dyDescent="0.25">
      <c r="A95">
        <v>52043642</v>
      </c>
      <c r="B95">
        <v>182.5</v>
      </c>
      <c r="C95">
        <v>10.58912269841675</v>
      </c>
      <c r="D95">
        <f t="shared" si="1"/>
        <v>17.234666666700047</v>
      </c>
    </row>
    <row r="96" spans="1:4" x14ac:dyDescent="0.25">
      <c r="A96">
        <v>52044709</v>
      </c>
      <c r="B96">
        <v>270.28502380952375</v>
      </c>
      <c r="C96">
        <v>12.830296360249623</v>
      </c>
      <c r="D96">
        <f t="shared" si="1"/>
        <v>21.066155934395358</v>
      </c>
    </row>
    <row r="97" spans="1:4" x14ac:dyDescent="0.25">
      <c r="A97">
        <v>52048714</v>
      </c>
      <c r="B97">
        <v>258.13</v>
      </c>
      <c r="C97">
        <v>14.81350281852</v>
      </c>
      <c r="D97">
        <f t="shared" si="1"/>
        <v>17.42531818182011</v>
      </c>
    </row>
    <row r="98" spans="1:4" x14ac:dyDescent="0.25">
      <c r="A98">
        <v>52050103</v>
      </c>
      <c r="B98">
        <v>76.597499999999997</v>
      </c>
      <c r="C98">
        <v>4.4443853473533101</v>
      </c>
      <c r="D98">
        <f t="shared" si="1"/>
        <v>17.234666666700001</v>
      </c>
    </row>
    <row r="99" spans="1:4" x14ac:dyDescent="0.25">
      <c r="A99">
        <v>52054342</v>
      </c>
      <c r="B99">
        <v>42.047200000000004</v>
      </c>
      <c r="C99">
        <v>2.11818816103332</v>
      </c>
      <c r="D99">
        <f t="shared" si="1"/>
        <v>19.850550000000016</v>
      </c>
    </row>
    <row r="100" spans="1:4" x14ac:dyDescent="0.25">
      <c r="A100">
        <v>52054830</v>
      </c>
      <c r="B100">
        <v>3.8404285714285713</v>
      </c>
      <c r="C100">
        <v>0.17501866572064556</v>
      </c>
      <c r="D100">
        <f t="shared" si="1"/>
        <v>21.9429656580655</v>
      </c>
    </row>
    <row r="101" spans="1:4" x14ac:dyDescent="0.25">
      <c r="A101">
        <v>52081939</v>
      </c>
      <c r="B101">
        <v>1016.38</v>
      </c>
      <c r="C101">
        <v>58.327772807064001</v>
      </c>
      <c r="D101">
        <f t="shared" si="1"/>
        <v>17.425318181820025</v>
      </c>
    </row>
    <row r="102" spans="1:4" x14ac:dyDescent="0.25">
      <c r="A102">
        <v>52088139</v>
      </c>
      <c r="B102">
        <v>223.16955555555555</v>
      </c>
      <c r="C102">
        <v>9.0177469146893134</v>
      </c>
      <c r="D102">
        <f t="shared" si="1"/>
        <v>24.747817572039764</v>
      </c>
    </row>
    <row r="103" spans="1:4" x14ac:dyDescent="0.25">
      <c r="A103">
        <v>52088871</v>
      </c>
      <c r="B103">
        <v>106.45344875450169</v>
      </c>
      <c r="C103">
        <v>6.1431827784843831</v>
      </c>
      <c r="D103">
        <f t="shared" si="1"/>
        <v>17.328712589724603</v>
      </c>
    </row>
    <row r="104" spans="1:4" x14ac:dyDescent="0.25">
      <c r="A104">
        <v>52088873</v>
      </c>
      <c r="B104">
        <v>8552.440833333334</v>
      </c>
      <c r="C104">
        <v>323.98981103068428</v>
      </c>
      <c r="D104">
        <f t="shared" si="1"/>
        <v>26.397252451014126</v>
      </c>
    </row>
    <row r="105" spans="1:4" x14ac:dyDescent="0.25">
      <c r="A105">
        <v>52100447</v>
      </c>
      <c r="B105">
        <v>2.7093750000000001</v>
      </c>
      <c r="C105">
        <v>8.670713725969062E-2</v>
      </c>
      <c r="D105">
        <f t="shared" si="1"/>
        <v>31.247427670058304</v>
      </c>
    </row>
    <row r="106" spans="1:4" x14ac:dyDescent="0.25">
      <c r="A106">
        <v>53219805</v>
      </c>
      <c r="B106">
        <v>5427.77</v>
      </c>
      <c r="C106">
        <v>314.933274020743</v>
      </c>
      <c r="D106">
        <f t="shared" si="1"/>
        <v>17.234666666700011</v>
      </c>
    </row>
    <row r="107" spans="1:4" x14ac:dyDescent="0.25">
      <c r="A107">
        <v>53220812</v>
      </c>
      <c r="B107">
        <v>4.3464811463046749</v>
      </c>
      <c r="C107">
        <v>0.25108024701835768</v>
      </c>
      <c r="D107">
        <f t="shared" si="1"/>
        <v>17.311123427351426</v>
      </c>
    </row>
    <row r="108" spans="1:4" x14ac:dyDescent="0.25">
      <c r="A108">
        <v>53220813</v>
      </c>
      <c r="B108">
        <v>5.7462800645681984</v>
      </c>
      <c r="C108">
        <v>0.33145687105172472</v>
      </c>
      <c r="D108">
        <f t="shared" si="1"/>
        <v>17.336433685429547</v>
      </c>
    </row>
    <row r="109" spans="1:4" x14ac:dyDescent="0.25">
      <c r="A109">
        <v>53294708</v>
      </c>
      <c r="B109">
        <v>4.3080249999999998</v>
      </c>
      <c r="C109">
        <v>0.2463014456898785</v>
      </c>
      <c r="D109">
        <f t="shared" si="1"/>
        <v>17.490863636360025</v>
      </c>
    </row>
    <row r="110" spans="1:4" x14ac:dyDescent="0.25">
      <c r="A110">
        <v>53326099</v>
      </c>
      <c r="B110">
        <v>406.66</v>
      </c>
      <c r="C110">
        <v>17.2586466658577</v>
      </c>
      <c r="D110">
        <f t="shared" si="1"/>
        <v>23.56268181818011</v>
      </c>
    </row>
    <row r="111" spans="1:4" x14ac:dyDescent="0.25">
      <c r="A111">
        <v>53328125</v>
      </c>
      <c r="B111">
        <v>25.347155349794225</v>
      </c>
      <c r="C111">
        <v>1.4707076057797335</v>
      </c>
      <c r="D111">
        <f t="shared" si="1"/>
        <v>17.234666666700061</v>
      </c>
    </row>
    <row r="112" spans="1:4" x14ac:dyDescent="0.25">
      <c r="A112">
        <v>53348060</v>
      </c>
      <c r="B112">
        <v>1911.0933333333332</v>
      </c>
      <c r="C112">
        <v>110.88658517694734</v>
      </c>
      <c r="D112">
        <f t="shared" si="1"/>
        <v>17.234666666700079</v>
      </c>
    </row>
    <row r="113" spans="1:4" x14ac:dyDescent="0.25">
      <c r="A113">
        <v>53348061</v>
      </c>
      <c r="B113">
        <v>1146.6559999999999</v>
      </c>
      <c r="C113">
        <v>66.531951106168407</v>
      </c>
      <c r="D113">
        <f t="shared" si="1"/>
        <v>17.234666666700075</v>
      </c>
    </row>
    <row r="114" spans="1:4" x14ac:dyDescent="0.25">
      <c r="A114">
        <v>53367885</v>
      </c>
      <c r="B114">
        <v>111.06291666666638</v>
      </c>
      <c r="C114">
        <v>6.3969627893746512</v>
      </c>
      <c r="D114">
        <f t="shared" si="1"/>
        <v>17.361820026707328</v>
      </c>
    </row>
    <row r="115" spans="1:4" x14ac:dyDescent="0.25">
      <c r="A115">
        <v>53422780</v>
      </c>
      <c r="B115">
        <v>10233.65</v>
      </c>
      <c r="C115">
        <v>276.20215212745501</v>
      </c>
      <c r="D115">
        <f t="shared" si="1"/>
        <v>37.051304347830083</v>
      </c>
    </row>
    <row r="116" spans="1:4" x14ac:dyDescent="0.25">
      <c r="A116">
        <v>55185032</v>
      </c>
      <c r="B116">
        <v>0.2849100046750816</v>
      </c>
      <c r="C116">
        <v>1.6484076444756211E-2</v>
      </c>
      <c r="D116">
        <f t="shared" si="1"/>
        <v>17.283953130763052</v>
      </c>
    </row>
    <row r="117" spans="1:4" x14ac:dyDescent="0.25">
      <c r="A117">
        <v>55234487</v>
      </c>
      <c r="B117">
        <v>663.14</v>
      </c>
      <c r="C117">
        <v>38.477100417688199</v>
      </c>
      <c r="D117">
        <f t="shared" si="1"/>
        <v>17.234666666700015</v>
      </c>
    </row>
    <row r="118" spans="1:4" x14ac:dyDescent="0.25">
      <c r="A118">
        <v>55245751</v>
      </c>
      <c r="B118">
        <v>5.5102655723905691</v>
      </c>
      <c r="C118">
        <v>0.31898163000377638</v>
      </c>
      <c r="D118">
        <f t="shared" si="1"/>
        <v>17.274554563926873</v>
      </c>
    </row>
    <row r="119" spans="1:4" x14ac:dyDescent="0.25">
      <c r="A119">
        <v>55249021</v>
      </c>
      <c r="B119">
        <v>105.72687500000001</v>
      </c>
      <c r="C119">
        <v>6.0674286630992746</v>
      </c>
      <c r="D119">
        <f t="shared" si="1"/>
        <v>17.425318181820067</v>
      </c>
    </row>
    <row r="120" spans="1:4" x14ac:dyDescent="0.25">
      <c r="A120">
        <v>55254906</v>
      </c>
      <c r="B120">
        <v>460.8125</v>
      </c>
      <c r="C120">
        <v>26.444997743614799</v>
      </c>
      <c r="D120">
        <f t="shared" si="1"/>
        <v>17.425318181820007</v>
      </c>
    </row>
    <row r="121" spans="1:4" x14ac:dyDescent="0.25">
      <c r="A121">
        <v>55255859</v>
      </c>
      <c r="B121">
        <v>139.05403333333331</v>
      </c>
      <c r="C121">
        <v>7.2933691443524937</v>
      </c>
      <c r="D121">
        <f t="shared" si="1"/>
        <v>19.065815891275381</v>
      </c>
    </row>
    <row r="122" spans="1:4" x14ac:dyDescent="0.25">
      <c r="A122">
        <v>55257189</v>
      </c>
      <c r="B122">
        <v>0.74559027777777753</v>
      </c>
      <c r="C122">
        <v>4.1256119010837582E-2</v>
      </c>
      <c r="D122">
        <f t="shared" si="1"/>
        <v>18.072234995781308</v>
      </c>
    </row>
    <row r="123" spans="1:4" x14ac:dyDescent="0.25">
      <c r="A123">
        <v>55257495</v>
      </c>
      <c r="B123">
        <v>184.88124999999999</v>
      </c>
      <c r="C123">
        <v>10.652819643127867</v>
      </c>
      <c r="D123">
        <f t="shared" si="1"/>
        <v>17.355146918240269</v>
      </c>
    </row>
    <row r="124" spans="1:4" x14ac:dyDescent="0.25">
      <c r="A124">
        <v>55257623</v>
      </c>
      <c r="B124">
        <v>221.82000000000002</v>
      </c>
      <c r="C124">
        <v>12.654645997116868</v>
      </c>
      <c r="D124">
        <f t="shared" si="1"/>
        <v>17.528740041447048</v>
      </c>
    </row>
    <row r="125" spans="1:4" x14ac:dyDescent="0.25">
      <c r="A125">
        <v>55261367</v>
      </c>
      <c r="B125">
        <v>192.32666666666668</v>
      </c>
      <c r="C125">
        <v>11.110005154936635</v>
      </c>
      <c r="D125">
        <f t="shared" si="1"/>
        <v>17.311123080911262</v>
      </c>
    </row>
    <row r="126" spans="1:4" x14ac:dyDescent="0.25">
      <c r="A126">
        <v>55263415</v>
      </c>
      <c r="B126">
        <v>70.044166666666513</v>
      </c>
      <c r="C126">
        <v>4.0122154887481756</v>
      </c>
      <c r="D126">
        <f t="shared" si="1"/>
        <v>17.457727996688565</v>
      </c>
    </row>
    <row r="127" spans="1:4" x14ac:dyDescent="0.25">
      <c r="A127">
        <v>55264213</v>
      </c>
      <c r="B127">
        <v>20.4215625</v>
      </c>
      <c r="C127">
        <v>1.1849119507171875</v>
      </c>
      <c r="D127">
        <f t="shared" si="1"/>
        <v>17.234666666700015</v>
      </c>
    </row>
    <row r="128" spans="1:4" x14ac:dyDescent="0.25">
      <c r="A128">
        <v>55273544</v>
      </c>
      <c r="B128">
        <v>106932.25</v>
      </c>
      <c r="C128">
        <v>6149.6805690872898</v>
      </c>
      <c r="D128">
        <f t="shared" si="1"/>
        <v>17.388260869600003</v>
      </c>
    </row>
    <row r="129" spans="1:4" x14ac:dyDescent="0.25">
      <c r="A129">
        <v>55277511</v>
      </c>
      <c r="B129">
        <v>3625.1550000000002</v>
      </c>
      <c r="C129">
        <v>207.25992011418001</v>
      </c>
      <c r="D129">
        <f t="shared" si="1"/>
        <v>17.49086363636005</v>
      </c>
    </row>
    <row r="130" spans="1:4" x14ac:dyDescent="0.25">
      <c r="A130">
        <v>55281000</v>
      </c>
      <c r="B130">
        <v>41.269097222222165</v>
      </c>
      <c r="C130">
        <v>1.6527971019608059</v>
      </c>
      <c r="D130">
        <f t="shared" si="1"/>
        <v>24.969245876134657</v>
      </c>
    </row>
    <row r="131" spans="1:4" x14ac:dyDescent="0.25">
      <c r="A131">
        <v>55282575</v>
      </c>
      <c r="B131">
        <v>224.91909171075827</v>
      </c>
      <c r="C131">
        <v>8.1042183580304208</v>
      </c>
      <c r="D131">
        <f t="shared" ref="D131:D194" si="2">B131/C131</f>
        <v>27.753335580832086</v>
      </c>
    </row>
    <row r="132" spans="1:4" x14ac:dyDescent="0.25">
      <c r="A132">
        <v>55703691</v>
      </c>
      <c r="B132">
        <v>6.9682186234817686E-2</v>
      </c>
      <c r="C132">
        <v>4.02506556550379E-3</v>
      </c>
      <c r="D132">
        <f t="shared" si="2"/>
        <v>17.312062400180068</v>
      </c>
    </row>
    <row r="133" spans="1:4" x14ac:dyDescent="0.25">
      <c r="A133">
        <v>71719005</v>
      </c>
      <c r="B133">
        <v>0.48821743539910245</v>
      </c>
      <c r="C133">
        <v>2.5273361632341482E-2</v>
      </c>
      <c r="D133">
        <f t="shared" si="2"/>
        <v>19.317471197592756</v>
      </c>
    </row>
    <row r="134" spans="1:4" x14ac:dyDescent="0.25">
      <c r="A134">
        <v>71731848</v>
      </c>
      <c r="B134">
        <v>5.8013912698412673</v>
      </c>
      <c r="C134">
        <v>0.33661174782396175</v>
      </c>
      <c r="D134">
        <f t="shared" si="2"/>
        <v>17.234666666700022</v>
      </c>
    </row>
    <row r="135" spans="1:4" x14ac:dyDescent="0.25">
      <c r="A135">
        <v>71753211</v>
      </c>
      <c r="B135">
        <v>464.23600000000005</v>
      </c>
      <c r="C135">
        <v>17.256043289357333</v>
      </c>
      <c r="D135">
        <f t="shared" si="2"/>
        <v>26.90280687266922</v>
      </c>
    </row>
    <row r="136" spans="1:4" x14ac:dyDescent="0.25">
      <c r="A136">
        <v>71754027</v>
      </c>
      <c r="B136">
        <v>547.32222222222003</v>
      </c>
      <c r="C136">
        <v>31.409597030672767</v>
      </c>
      <c r="D136">
        <f t="shared" si="2"/>
        <v>17.42531818181995</v>
      </c>
    </row>
    <row r="137" spans="1:4" x14ac:dyDescent="0.25">
      <c r="A137">
        <v>71805963</v>
      </c>
      <c r="B137">
        <v>83.574045138888877</v>
      </c>
      <c r="C137">
        <v>4.8196089787832435</v>
      </c>
      <c r="D137">
        <f t="shared" si="2"/>
        <v>17.34042025126859</v>
      </c>
    </row>
    <row r="138" spans="1:4" x14ac:dyDescent="0.25">
      <c r="A138">
        <v>71807430</v>
      </c>
      <c r="B138">
        <v>3197.6849999999999</v>
      </c>
      <c r="C138">
        <v>182.41276600270601</v>
      </c>
      <c r="D138">
        <f t="shared" si="2"/>
        <v>17.529940859251944</v>
      </c>
    </row>
    <row r="139" spans="1:4" x14ac:dyDescent="0.25">
      <c r="A139">
        <v>77365263</v>
      </c>
      <c r="B139">
        <v>1580.9</v>
      </c>
      <c r="C139">
        <v>91.727912733847006</v>
      </c>
      <c r="D139">
        <f t="shared" si="2"/>
        <v>17.234666666700008</v>
      </c>
    </row>
    <row r="140" spans="1:4" x14ac:dyDescent="0.25">
      <c r="A140">
        <v>77366932</v>
      </c>
      <c r="B140">
        <v>109.74194871794862</v>
      </c>
      <c r="C140">
        <v>6.3221499296942074</v>
      </c>
      <c r="D140">
        <f t="shared" si="2"/>
        <v>17.358327457959646</v>
      </c>
    </row>
    <row r="141" spans="1:4" x14ac:dyDescent="0.25">
      <c r="A141">
        <v>77367237</v>
      </c>
      <c r="B141">
        <v>12.830796316359661</v>
      </c>
      <c r="C141">
        <v>0.70315109934005537</v>
      </c>
      <c r="D141">
        <f t="shared" si="2"/>
        <v>18.247566317398984</v>
      </c>
    </row>
    <row r="142" spans="1:4" x14ac:dyDescent="0.25">
      <c r="A142">
        <v>77367417</v>
      </c>
      <c r="B142">
        <v>97.105958049886539</v>
      </c>
      <c r="C142">
        <v>3.4742327747629362</v>
      </c>
      <c r="D142">
        <f t="shared" si="2"/>
        <v>27.95033158263627</v>
      </c>
    </row>
    <row r="143" spans="1:4" x14ac:dyDescent="0.25">
      <c r="A143">
        <v>77367592</v>
      </c>
      <c r="B143">
        <v>123.89</v>
      </c>
      <c r="C143">
        <v>7.1097697446497996</v>
      </c>
      <c r="D143">
        <f t="shared" si="2"/>
        <v>17.425318181820014</v>
      </c>
    </row>
    <row r="144" spans="1:4" x14ac:dyDescent="0.25">
      <c r="A144">
        <v>82434070</v>
      </c>
      <c r="B144">
        <v>114.15</v>
      </c>
      <c r="C144">
        <v>6.0031554036286998</v>
      </c>
      <c r="D144">
        <f t="shared" si="2"/>
        <v>19.015000000000047</v>
      </c>
    </row>
    <row r="145" spans="1:4" x14ac:dyDescent="0.25">
      <c r="A145">
        <v>96204660</v>
      </c>
      <c r="B145">
        <v>53.34</v>
      </c>
      <c r="C145">
        <v>2.72617915222318</v>
      </c>
      <c r="D145">
        <f t="shared" si="2"/>
        <v>19.565845464155064</v>
      </c>
    </row>
    <row r="146" spans="1:4" x14ac:dyDescent="0.25">
      <c r="A146">
        <v>100174516</v>
      </c>
      <c r="B146">
        <v>5142.6200000000008</v>
      </c>
      <c r="C146">
        <v>262.64928510039101</v>
      </c>
      <c r="D146">
        <f t="shared" si="2"/>
        <v>19.579798201370945</v>
      </c>
    </row>
    <row r="147" spans="1:4" x14ac:dyDescent="0.25">
      <c r="A147">
        <v>100177375</v>
      </c>
      <c r="B147">
        <v>75.28</v>
      </c>
      <c r="C147">
        <v>4.3039612888815801</v>
      </c>
      <c r="D147">
        <f t="shared" si="2"/>
        <v>17.490863636360011</v>
      </c>
    </row>
    <row r="148" spans="1:4" x14ac:dyDescent="0.25">
      <c r="A148">
        <v>100180045</v>
      </c>
      <c r="B148">
        <v>18.25</v>
      </c>
      <c r="C148">
        <v>1.04340187994273</v>
      </c>
      <c r="D148">
        <f t="shared" si="2"/>
        <v>17.490863636360039</v>
      </c>
    </row>
    <row r="149" spans="1:4" x14ac:dyDescent="0.25">
      <c r="A149">
        <v>100185922</v>
      </c>
      <c r="B149">
        <v>307.08999999999997</v>
      </c>
      <c r="C149">
        <v>17.818157202503034</v>
      </c>
      <c r="D149">
        <f t="shared" si="2"/>
        <v>17.234666666700022</v>
      </c>
    </row>
    <row r="150" spans="1:4" x14ac:dyDescent="0.25">
      <c r="A150">
        <v>100187070</v>
      </c>
      <c r="B150">
        <v>270.80500000000001</v>
      </c>
      <c r="C150">
        <v>14.110109093614565</v>
      </c>
      <c r="D150">
        <f t="shared" si="2"/>
        <v>19.192268337779968</v>
      </c>
    </row>
    <row r="151" spans="1:4" x14ac:dyDescent="0.25">
      <c r="A151">
        <v>100194340</v>
      </c>
      <c r="B151">
        <v>15.329285714285716</v>
      </c>
      <c r="C151">
        <v>0.71736078123761782</v>
      </c>
      <c r="D151">
        <f t="shared" si="2"/>
        <v>21.36900443294245</v>
      </c>
    </row>
    <row r="152" spans="1:4" x14ac:dyDescent="0.25">
      <c r="A152">
        <v>100200745</v>
      </c>
      <c r="B152">
        <v>58.79</v>
      </c>
      <c r="C152">
        <v>3.3611833710593499</v>
      </c>
      <c r="D152">
        <f t="shared" si="2"/>
        <v>17.490863636360029</v>
      </c>
    </row>
    <row r="153" spans="1:4" x14ac:dyDescent="0.25">
      <c r="A153">
        <v>100201290</v>
      </c>
      <c r="B153">
        <v>459.31875000000002</v>
      </c>
      <c r="C153">
        <v>26.2604957393395</v>
      </c>
      <c r="D153">
        <f t="shared" si="2"/>
        <v>17.49086363636</v>
      </c>
    </row>
    <row r="154" spans="1:4" x14ac:dyDescent="0.25">
      <c r="A154">
        <v>100202109</v>
      </c>
      <c r="B154">
        <v>94.563999999999993</v>
      </c>
      <c r="C154">
        <v>5.4446123588432993</v>
      </c>
      <c r="D154">
        <f t="shared" si="2"/>
        <v>17.368362294224006</v>
      </c>
    </row>
    <row r="155" spans="1:4" x14ac:dyDescent="0.25">
      <c r="A155">
        <v>100206712</v>
      </c>
      <c r="B155">
        <v>186.17020833333325</v>
      </c>
      <c r="C155">
        <v>8.0495731408050872</v>
      </c>
      <c r="D155">
        <f t="shared" si="2"/>
        <v>23.127960337374265</v>
      </c>
    </row>
    <row r="156" spans="1:4" x14ac:dyDescent="0.25">
      <c r="A156">
        <v>100208668</v>
      </c>
      <c r="B156">
        <v>4343.32</v>
      </c>
      <c r="C156">
        <v>114.890167873713</v>
      </c>
      <c r="D156">
        <f t="shared" si="2"/>
        <v>37.804105263160267</v>
      </c>
    </row>
    <row r="157" spans="1:4" x14ac:dyDescent="0.25">
      <c r="A157">
        <v>100208821</v>
      </c>
      <c r="B157">
        <v>64.108333333333334</v>
      </c>
      <c r="C157">
        <v>3.67606034260888</v>
      </c>
      <c r="D157">
        <f t="shared" si="2"/>
        <v>17.439412675102062</v>
      </c>
    </row>
    <row r="158" spans="1:4" x14ac:dyDescent="0.25">
      <c r="A158">
        <v>100212513</v>
      </c>
      <c r="B158">
        <v>216.74</v>
      </c>
      <c r="C158">
        <v>11.156547237709376</v>
      </c>
      <c r="D158">
        <f t="shared" si="2"/>
        <v>19.427157469240488</v>
      </c>
    </row>
    <row r="159" spans="1:4" x14ac:dyDescent="0.25">
      <c r="A159">
        <v>100213289</v>
      </c>
      <c r="B159">
        <v>57.70333333333334</v>
      </c>
      <c r="C159">
        <v>3.3224955086232897</v>
      </c>
      <c r="D159">
        <f t="shared" si="2"/>
        <v>17.367467671082967</v>
      </c>
    </row>
    <row r="160" spans="1:4" x14ac:dyDescent="0.25">
      <c r="A160">
        <v>100228482</v>
      </c>
      <c r="B160">
        <v>42.512708333333329</v>
      </c>
      <c r="C160">
        <v>2.4666974508694297</v>
      </c>
      <c r="D160">
        <f t="shared" si="2"/>
        <v>17.234666666700043</v>
      </c>
    </row>
    <row r="161" spans="1:4" x14ac:dyDescent="0.25">
      <c r="A161">
        <v>100235113</v>
      </c>
      <c r="B161">
        <v>122.02799999999999</v>
      </c>
      <c r="C161">
        <v>7.0386856238306592</v>
      </c>
      <c r="D161">
        <f t="shared" si="2"/>
        <v>17.336759520393066</v>
      </c>
    </row>
    <row r="162" spans="1:4" x14ac:dyDescent="0.25">
      <c r="A162">
        <v>100235114</v>
      </c>
      <c r="B162">
        <v>122.02799999999999</v>
      </c>
      <c r="C162">
        <v>7.0386856238306592</v>
      </c>
      <c r="D162">
        <f t="shared" si="2"/>
        <v>17.336759520393066</v>
      </c>
    </row>
    <row r="163" spans="1:4" x14ac:dyDescent="0.25">
      <c r="A163">
        <v>100236615</v>
      </c>
      <c r="B163">
        <v>368.06333333333333</v>
      </c>
      <c r="C163">
        <v>21.218184845259099</v>
      </c>
      <c r="D163">
        <f t="shared" si="2"/>
        <v>17.346598496410586</v>
      </c>
    </row>
    <row r="164" spans="1:4" x14ac:dyDescent="0.25">
      <c r="A164">
        <v>100236898</v>
      </c>
      <c r="B164">
        <v>621.43738095238007</v>
      </c>
      <c r="C164">
        <v>15.124424150061172</v>
      </c>
      <c r="D164">
        <f t="shared" si="2"/>
        <v>41.088333333330027</v>
      </c>
    </row>
    <row r="165" spans="1:4" x14ac:dyDescent="0.25">
      <c r="A165">
        <v>100247571</v>
      </c>
      <c r="B165">
        <v>19.842400000000001</v>
      </c>
      <c r="C165">
        <v>0.99958943203084805</v>
      </c>
      <c r="D165">
        <f t="shared" si="2"/>
        <v>19.850550000000052</v>
      </c>
    </row>
    <row r="166" spans="1:4" x14ac:dyDescent="0.25">
      <c r="A166">
        <v>100248396</v>
      </c>
      <c r="B166">
        <v>41.389200000000002</v>
      </c>
      <c r="C166">
        <v>2.0850404648737682</v>
      </c>
      <c r="D166">
        <f t="shared" si="2"/>
        <v>19.850550000000013</v>
      </c>
    </row>
    <row r="167" spans="1:4" x14ac:dyDescent="0.25">
      <c r="A167">
        <v>100248562</v>
      </c>
      <c r="B167">
        <v>21.861599999999999</v>
      </c>
      <c r="C167">
        <v>1.1013095355040519</v>
      </c>
      <c r="D167">
        <f t="shared" si="2"/>
        <v>19.850550000000037</v>
      </c>
    </row>
    <row r="168" spans="1:4" x14ac:dyDescent="0.25">
      <c r="A168">
        <v>100248627</v>
      </c>
      <c r="B168">
        <v>0.1565</v>
      </c>
      <c r="C168">
        <v>6.7422415193478967E-3</v>
      </c>
      <c r="D168">
        <f t="shared" si="2"/>
        <v>23.211865008231943</v>
      </c>
    </row>
    <row r="169" spans="1:4" x14ac:dyDescent="0.25">
      <c r="A169">
        <v>100248760</v>
      </c>
      <c r="B169">
        <v>0.94679999999999809</v>
      </c>
      <c r="C169">
        <v>2.5553756248677138E-2</v>
      </c>
      <c r="D169">
        <f t="shared" si="2"/>
        <v>37.051304347829955</v>
      </c>
    </row>
    <row r="170" spans="1:4" x14ac:dyDescent="0.25">
      <c r="A170">
        <v>100248761</v>
      </c>
      <c r="B170">
        <v>0.89879999999999993</v>
      </c>
      <c r="C170">
        <v>2.4258255298173877E-2</v>
      </c>
      <c r="D170">
        <f t="shared" si="2"/>
        <v>37.051304347829998</v>
      </c>
    </row>
    <row r="171" spans="1:4" x14ac:dyDescent="0.25">
      <c r="A171">
        <v>100249373</v>
      </c>
      <c r="B171">
        <v>153.33833333333334</v>
      </c>
      <c r="C171">
        <v>4.2177426143978396</v>
      </c>
      <c r="D171">
        <f t="shared" si="2"/>
        <v>36.355545454550033</v>
      </c>
    </row>
    <row r="172" spans="1:4" x14ac:dyDescent="0.25">
      <c r="A172">
        <v>100250707</v>
      </c>
      <c r="B172">
        <v>1.0861972222222167</v>
      </c>
      <c r="C172">
        <v>5.3689678215622837E-2</v>
      </c>
      <c r="D172">
        <f t="shared" si="2"/>
        <v>20.231024999999921</v>
      </c>
    </row>
    <row r="173" spans="1:4" x14ac:dyDescent="0.25">
      <c r="A173">
        <v>500323326</v>
      </c>
      <c r="B173">
        <v>251.1575</v>
      </c>
      <c r="C173">
        <v>10.369073071657148</v>
      </c>
      <c r="D173">
        <f t="shared" si="2"/>
        <v>24.221788993513275</v>
      </c>
    </row>
    <row r="174" spans="1:4" x14ac:dyDescent="0.25">
      <c r="A174">
        <v>714530099</v>
      </c>
      <c r="B174">
        <v>358.15499999999997</v>
      </c>
      <c r="C174">
        <v>20.517673559784651</v>
      </c>
      <c r="D174">
        <f t="shared" si="2"/>
        <v>17.455926421502102</v>
      </c>
    </row>
    <row r="175" spans="1:4" x14ac:dyDescent="0.25">
      <c r="A175">
        <v>735359504</v>
      </c>
      <c r="B175">
        <v>0.90957575757575715</v>
      </c>
      <c r="C175">
        <v>5.2450512917898998E-2</v>
      </c>
      <c r="D175">
        <f t="shared" si="2"/>
        <v>17.341598908661194</v>
      </c>
    </row>
    <row r="176" spans="1:4" x14ac:dyDescent="0.25">
      <c r="A176">
        <v>735360568</v>
      </c>
      <c r="B176">
        <v>20.318545454545362</v>
      </c>
      <c r="C176">
        <v>1.1687389112434632</v>
      </c>
      <c r="D176">
        <f t="shared" si="2"/>
        <v>17.385016669743401</v>
      </c>
    </row>
    <row r="177" spans="1:4" x14ac:dyDescent="0.25">
      <c r="A177">
        <v>735370574</v>
      </c>
      <c r="B177">
        <v>11.932499999999999</v>
      </c>
      <c r="C177">
        <v>0.68221331136529495</v>
      </c>
      <c r="D177">
        <f t="shared" si="2"/>
        <v>17.490863636360029</v>
      </c>
    </row>
    <row r="178" spans="1:4" x14ac:dyDescent="0.25">
      <c r="A178">
        <v>735380273</v>
      </c>
      <c r="B178">
        <v>165.47749999999999</v>
      </c>
      <c r="C178">
        <v>9.46079641579305</v>
      </c>
      <c r="D178">
        <f t="shared" si="2"/>
        <v>17.490863636360032</v>
      </c>
    </row>
    <row r="179" spans="1:4" x14ac:dyDescent="0.25">
      <c r="A179">
        <v>735407336</v>
      </c>
      <c r="B179">
        <v>21.364999999999998</v>
      </c>
      <c r="C179">
        <v>1.2287025229390549</v>
      </c>
      <c r="D179">
        <f t="shared" si="2"/>
        <v>17.388260869600028</v>
      </c>
    </row>
    <row r="180" spans="1:4" x14ac:dyDescent="0.25">
      <c r="A180">
        <v>735459623</v>
      </c>
      <c r="B180">
        <v>925.79738095237997</v>
      </c>
      <c r="C180">
        <v>40.541708677684532</v>
      </c>
      <c r="D180">
        <f t="shared" si="2"/>
        <v>22.835677408484976</v>
      </c>
    </row>
    <row r="181" spans="1:4" x14ac:dyDescent="0.25">
      <c r="A181">
        <v>735481339</v>
      </c>
      <c r="B181">
        <v>47.95</v>
      </c>
      <c r="C181">
        <v>2.7517431532485102</v>
      </c>
      <c r="D181">
        <f t="shared" si="2"/>
        <v>17.425318181820014</v>
      </c>
    </row>
    <row r="182" spans="1:4" x14ac:dyDescent="0.25">
      <c r="A182">
        <v>735481819</v>
      </c>
      <c r="B182">
        <v>162.20166666666668</v>
      </c>
      <c r="C182">
        <v>9.3177120512013332</v>
      </c>
      <c r="D182">
        <f t="shared" si="2"/>
        <v>17.407885731535782</v>
      </c>
    </row>
    <row r="183" spans="1:4" x14ac:dyDescent="0.25">
      <c r="A183">
        <v>735512070</v>
      </c>
      <c r="B183">
        <v>42.829047619047614</v>
      </c>
      <c r="C183">
        <v>2.3007722220087201</v>
      </c>
      <c r="D183">
        <f t="shared" si="2"/>
        <v>18.615075064516876</v>
      </c>
    </row>
    <row r="184" spans="1:4" x14ac:dyDescent="0.25">
      <c r="A184">
        <v>735523382</v>
      </c>
      <c r="B184">
        <v>347.93</v>
      </c>
      <c r="C184">
        <v>17.197843411295199</v>
      </c>
      <c r="D184">
        <f t="shared" si="2"/>
        <v>20.231025000000091</v>
      </c>
    </row>
    <row r="185" spans="1:4" x14ac:dyDescent="0.25">
      <c r="A185">
        <v>735525070</v>
      </c>
      <c r="B185">
        <v>1634.95</v>
      </c>
      <c r="C185">
        <v>94.864033730282202</v>
      </c>
      <c r="D185">
        <f t="shared" si="2"/>
        <v>17.234666666700011</v>
      </c>
    </row>
    <row r="186" spans="1:4" x14ac:dyDescent="0.25">
      <c r="A186">
        <v>735525071</v>
      </c>
      <c r="B186">
        <v>150.60499999999999</v>
      </c>
      <c r="C186">
        <v>8.6428837871739503</v>
      </c>
      <c r="D186">
        <f t="shared" si="2"/>
        <v>17.425318181820053</v>
      </c>
    </row>
    <row r="187" spans="1:4" x14ac:dyDescent="0.25">
      <c r="A187">
        <v>735597947</v>
      </c>
      <c r="B187">
        <v>171.90333333333334</v>
      </c>
      <c r="C187">
        <v>8.4970155161853</v>
      </c>
      <c r="D187">
        <f t="shared" si="2"/>
        <v>20.231025000000074</v>
      </c>
    </row>
    <row r="188" spans="1:4" x14ac:dyDescent="0.25">
      <c r="A188">
        <v>735599127</v>
      </c>
      <c r="B188">
        <v>493.91833333333335</v>
      </c>
      <c r="C188">
        <v>28.658421011858497</v>
      </c>
      <c r="D188">
        <f t="shared" si="2"/>
        <v>17.234666666700029</v>
      </c>
    </row>
    <row r="189" spans="1:4" x14ac:dyDescent="0.25">
      <c r="A189">
        <v>735622125</v>
      </c>
      <c r="B189">
        <v>81.069999999999993</v>
      </c>
      <c r="C189">
        <v>4.6524258067540503</v>
      </c>
      <c r="D189">
        <f t="shared" si="2"/>
        <v>17.425318181820014</v>
      </c>
    </row>
    <row r="190" spans="1:4" x14ac:dyDescent="0.25">
      <c r="A190">
        <v>735628249</v>
      </c>
      <c r="B190">
        <v>0.21525333333333332</v>
      </c>
      <c r="C190">
        <v>1.2482706162707613E-2</v>
      </c>
      <c r="D190">
        <f t="shared" si="2"/>
        <v>17.244124032688351</v>
      </c>
    </row>
    <row r="191" spans="1:4" x14ac:dyDescent="0.25">
      <c r="A191">
        <v>735628519</v>
      </c>
      <c r="B191">
        <v>235.67</v>
      </c>
      <c r="C191">
        <v>13.674183815538999</v>
      </c>
      <c r="D191">
        <f t="shared" si="2"/>
        <v>17.2346666667001</v>
      </c>
    </row>
    <row r="192" spans="1:4" x14ac:dyDescent="0.25">
      <c r="A192">
        <v>735631083</v>
      </c>
      <c r="B192">
        <v>242.45488888888866</v>
      </c>
      <c r="C192">
        <v>14.1766942920814</v>
      </c>
      <c r="D192">
        <f t="shared" si="2"/>
        <v>17.102357142900047</v>
      </c>
    </row>
    <row r="193" spans="1:4" x14ac:dyDescent="0.25">
      <c r="A193">
        <v>735652375</v>
      </c>
      <c r="B193">
        <v>1.5315799465614139</v>
      </c>
      <c r="C193">
        <v>6.6048902750778904E-2</v>
      </c>
      <c r="D193">
        <f t="shared" si="2"/>
        <v>23.188575173466486</v>
      </c>
    </row>
    <row r="194" spans="1:4" x14ac:dyDescent="0.25">
      <c r="A194">
        <v>735656599</v>
      </c>
      <c r="B194">
        <v>25.74150843108503</v>
      </c>
      <c r="C194">
        <v>1.4891769168092035</v>
      </c>
      <c r="D194">
        <f t="shared" si="2"/>
        <v>17.285728875142837</v>
      </c>
    </row>
    <row r="195" spans="1:4" x14ac:dyDescent="0.25">
      <c r="A195">
        <v>735660112</v>
      </c>
      <c r="B195">
        <v>36951.35</v>
      </c>
      <c r="C195">
        <v>2144.0130357377602</v>
      </c>
      <c r="D195">
        <f t="shared" ref="D195:D258" si="3">B195/C195</f>
        <v>17.234666666700068</v>
      </c>
    </row>
    <row r="196" spans="1:4" x14ac:dyDescent="0.25">
      <c r="A196">
        <v>735671934</v>
      </c>
      <c r="B196">
        <v>882.66</v>
      </c>
      <c r="C196">
        <v>51.214219402654997</v>
      </c>
      <c r="D196">
        <f t="shared" si="3"/>
        <v>17.234666666700029</v>
      </c>
    </row>
    <row r="197" spans="1:4" x14ac:dyDescent="0.25">
      <c r="A197">
        <v>1314925080</v>
      </c>
      <c r="B197">
        <v>175.60666666666665</v>
      </c>
      <c r="C197">
        <v>9.8202305552849669</v>
      </c>
      <c r="D197">
        <f t="shared" si="3"/>
        <v>17.882132774587475</v>
      </c>
    </row>
    <row r="198" spans="1:4" x14ac:dyDescent="0.25">
      <c r="A198">
        <v>1320690080</v>
      </c>
      <c r="B198">
        <v>7.7386999999999997</v>
      </c>
      <c r="C198">
        <v>0.33976328372706704</v>
      </c>
      <c r="D198">
        <f t="shared" si="3"/>
        <v>22.776740073587593</v>
      </c>
    </row>
    <row r="199" spans="1:4" x14ac:dyDescent="0.25">
      <c r="A199">
        <v>1335798080</v>
      </c>
      <c r="B199">
        <v>650.32999999999993</v>
      </c>
      <c r="C199">
        <v>25.450798846493349</v>
      </c>
      <c r="D199">
        <f t="shared" si="3"/>
        <v>25.552439588339421</v>
      </c>
    </row>
    <row r="200" spans="1:4" x14ac:dyDescent="0.25">
      <c r="A200">
        <v>1343935080</v>
      </c>
      <c r="B200">
        <v>122.48190476190459</v>
      </c>
      <c r="C200">
        <v>6.6325422303051287</v>
      </c>
      <c r="D200">
        <f t="shared" si="3"/>
        <v>18.466811142530762</v>
      </c>
    </row>
    <row r="201" spans="1:4" x14ac:dyDescent="0.25">
      <c r="A201">
        <v>1356222080</v>
      </c>
      <c r="B201">
        <v>89.674999999999997</v>
      </c>
      <c r="C201">
        <v>2.4202926611746101</v>
      </c>
      <c r="D201">
        <f t="shared" si="3"/>
        <v>37.051304347830055</v>
      </c>
    </row>
    <row r="202" spans="1:4" x14ac:dyDescent="0.25">
      <c r="A202">
        <v>1357776080</v>
      </c>
      <c r="B202">
        <v>1.7035133048229965</v>
      </c>
      <c r="C202">
        <v>6.6511450400079677E-2</v>
      </c>
      <c r="D202">
        <f t="shared" si="3"/>
        <v>25.612331329057227</v>
      </c>
    </row>
    <row r="203" spans="1:4" x14ac:dyDescent="0.25">
      <c r="A203">
        <v>1371782080</v>
      </c>
      <c r="B203">
        <v>1874.3400000000001</v>
      </c>
      <c r="C203">
        <v>79.546972388933909</v>
      </c>
      <c r="D203">
        <f t="shared" si="3"/>
        <v>23.562681818180007</v>
      </c>
    </row>
    <row r="204" spans="1:4" x14ac:dyDescent="0.25">
      <c r="A204">
        <v>1860985000</v>
      </c>
      <c r="B204">
        <v>398.29500000000002</v>
      </c>
      <c r="C204">
        <v>22.905971044887</v>
      </c>
      <c r="D204">
        <f t="shared" si="3"/>
        <v>17.388260869600032</v>
      </c>
    </row>
    <row r="205" spans="1:4" x14ac:dyDescent="0.25">
      <c r="A205">
        <v>2000039000</v>
      </c>
      <c r="B205">
        <v>44.511054545454471</v>
      </c>
      <c r="C205">
        <v>2.2472124351527323</v>
      </c>
      <c r="D205">
        <f t="shared" si="3"/>
        <v>19.807230437664103</v>
      </c>
    </row>
    <row r="206" spans="1:4" x14ac:dyDescent="0.25">
      <c r="A206">
        <v>2015400000</v>
      </c>
      <c r="B206">
        <v>129.4276849999998</v>
      </c>
      <c r="C206">
        <v>6.5201057401432108</v>
      </c>
      <c r="D206">
        <f t="shared" si="3"/>
        <v>19.850549999999998</v>
      </c>
    </row>
    <row r="207" spans="1:4" x14ac:dyDescent="0.25">
      <c r="A207">
        <v>2852090506</v>
      </c>
      <c r="B207">
        <v>1718.57</v>
      </c>
      <c r="C207">
        <v>46.383522260550301</v>
      </c>
      <c r="D207">
        <f t="shared" si="3"/>
        <v>37.051304347830062</v>
      </c>
    </row>
    <row r="208" spans="1:4" x14ac:dyDescent="0.25">
      <c r="A208">
        <v>2852095515</v>
      </c>
      <c r="B208">
        <v>968.38</v>
      </c>
      <c r="C208">
        <v>25.3185473170387</v>
      </c>
      <c r="D208">
        <f t="shared" si="3"/>
        <v>38.247850000000057</v>
      </c>
    </row>
    <row r="209" spans="1:4" x14ac:dyDescent="0.25">
      <c r="A209">
        <v>9641221180</v>
      </c>
      <c r="B209">
        <v>16.126249999999999</v>
      </c>
      <c r="C209">
        <v>0.93139588478615176</v>
      </c>
      <c r="D209">
        <f t="shared" si="3"/>
        <v>17.314066191845566</v>
      </c>
    </row>
    <row r="210" spans="1:4" x14ac:dyDescent="0.25">
      <c r="A210">
        <v>9654504180</v>
      </c>
      <c r="B210">
        <v>9.2208333333333332</v>
      </c>
      <c r="C210">
        <v>0.53501663314146664</v>
      </c>
      <c r="D210">
        <f t="shared" si="3"/>
        <v>17.234666666700068</v>
      </c>
    </row>
    <row r="211" spans="1:4" x14ac:dyDescent="0.25">
      <c r="A211" t="s">
        <v>12350</v>
      </c>
      <c r="B211">
        <v>16.305797101449262</v>
      </c>
      <c r="C211">
        <v>0.6582623837384638</v>
      </c>
      <c r="D211">
        <f t="shared" si="3"/>
        <v>24.770968999996462</v>
      </c>
    </row>
    <row r="212" spans="1:4" x14ac:dyDescent="0.25">
      <c r="A212" t="s">
        <v>12351</v>
      </c>
      <c r="B212">
        <v>50.008749999999999</v>
      </c>
      <c r="C212">
        <v>2.9016372040791625</v>
      </c>
      <c r="D212">
        <f t="shared" si="3"/>
        <v>17.234666666700093</v>
      </c>
    </row>
    <row r="213" spans="1:4" x14ac:dyDescent="0.25">
      <c r="A213" t="s">
        <v>12352</v>
      </c>
      <c r="B213">
        <v>296.41293650793654</v>
      </c>
      <c r="C213">
        <v>16.112685440124917</v>
      </c>
      <c r="D213">
        <f t="shared" si="3"/>
        <v>18.396246709427384</v>
      </c>
    </row>
    <row r="214" spans="1:4" x14ac:dyDescent="0.25">
      <c r="A214" t="s">
        <v>12353</v>
      </c>
      <c r="B214">
        <v>1.0401041666666666</v>
      </c>
      <c r="C214">
        <v>6.03495377532485E-2</v>
      </c>
      <c r="D214">
        <f t="shared" si="3"/>
        <v>17.234666666700026</v>
      </c>
    </row>
    <row r="215" spans="1:4" x14ac:dyDescent="0.25">
      <c r="A215" t="s">
        <v>12354</v>
      </c>
      <c r="B215">
        <v>2030.4449999999999</v>
      </c>
      <c r="C215">
        <v>103.3783689432277</v>
      </c>
      <c r="D215">
        <f t="shared" si="3"/>
        <v>19.640907674941744</v>
      </c>
    </row>
    <row r="216" spans="1:4" x14ac:dyDescent="0.25">
      <c r="A216" t="s">
        <v>12355</v>
      </c>
      <c r="B216">
        <v>8.9459999999999998E-2</v>
      </c>
      <c r="C216">
        <v>5.1339091238709403E-3</v>
      </c>
      <c r="D216">
        <f t="shared" si="3"/>
        <v>17.425318181820021</v>
      </c>
    </row>
    <row r="217" spans="1:4" x14ac:dyDescent="0.25">
      <c r="A217" t="s">
        <v>12356</v>
      </c>
      <c r="B217">
        <v>209.53500000000003</v>
      </c>
      <c r="C217">
        <v>12.117501924295333</v>
      </c>
      <c r="D217">
        <f t="shared" si="3"/>
        <v>17.29193040851818</v>
      </c>
    </row>
    <row r="218" spans="1:4" x14ac:dyDescent="0.25">
      <c r="A218" t="s">
        <v>12357</v>
      </c>
      <c r="B218">
        <v>116.08666666666666</v>
      </c>
      <c r="C218">
        <v>7.0327285477099428</v>
      </c>
      <c r="D218">
        <f t="shared" si="3"/>
        <v>16.506632650348461</v>
      </c>
    </row>
    <row r="219" spans="1:4" x14ac:dyDescent="0.25">
      <c r="A219" t="s">
        <v>12358</v>
      </c>
      <c r="B219">
        <v>0.89249999999999996</v>
      </c>
      <c r="C219">
        <v>5.1766582626832362E-2</v>
      </c>
      <c r="D219">
        <f t="shared" si="3"/>
        <v>17.240852200612277</v>
      </c>
    </row>
    <row r="220" spans="1:4" x14ac:dyDescent="0.25">
      <c r="A220" t="s">
        <v>12359</v>
      </c>
      <c r="B220">
        <v>133.37</v>
      </c>
      <c r="C220">
        <v>7.5629028190451599</v>
      </c>
      <c r="D220">
        <f t="shared" si="3"/>
        <v>17.634763157889999</v>
      </c>
    </row>
    <row r="221" spans="1:4" x14ac:dyDescent="0.25">
      <c r="A221" t="s">
        <v>12360</v>
      </c>
      <c r="B221">
        <v>61.152111111111068</v>
      </c>
      <c r="C221">
        <v>3.5515250677983805</v>
      </c>
      <c r="D221">
        <f t="shared" si="3"/>
        <v>17.218549762065951</v>
      </c>
    </row>
    <row r="222" spans="1:4" x14ac:dyDescent="0.25">
      <c r="A222" t="s">
        <v>12361</v>
      </c>
      <c r="B222">
        <v>5.9950382965686275</v>
      </c>
      <c r="C222">
        <v>0.34933195115771154</v>
      </c>
      <c r="D222">
        <f t="shared" si="3"/>
        <v>17.161437070673422</v>
      </c>
    </row>
    <row r="223" spans="1:4" x14ac:dyDescent="0.25">
      <c r="A223" t="s">
        <v>12362</v>
      </c>
      <c r="B223">
        <v>15.50121212121212</v>
      </c>
      <c r="C223">
        <v>0.90314746980389138</v>
      </c>
      <c r="D223">
        <f t="shared" si="3"/>
        <v>17.163544868899471</v>
      </c>
    </row>
    <row r="224" spans="1:4" x14ac:dyDescent="0.25">
      <c r="A224" t="s">
        <v>12363</v>
      </c>
      <c r="B224">
        <v>1.2687520559210526</v>
      </c>
      <c r="C224">
        <v>7.4000689821515031E-2</v>
      </c>
      <c r="D224">
        <f t="shared" si="3"/>
        <v>17.145138227511151</v>
      </c>
    </row>
    <row r="225" spans="1:4" x14ac:dyDescent="0.25">
      <c r="A225" t="s">
        <v>12364</v>
      </c>
      <c r="B225">
        <v>1217.6600000000001</v>
      </c>
      <c r="C225">
        <v>69.616916883894049</v>
      </c>
      <c r="D225">
        <f t="shared" si="3"/>
        <v>17.490863636360015</v>
      </c>
    </row>
    <row r="226" spans="1:4" x14ac:dyDescent="0.25">
      <c r="A226" t="s">
        <v>12365</v>
      </c>
      <c r="B226">
        <v>11.460178571428571</v>
      </c>
      <c r="C226">
        <v>0.66165504912219375</v>
      </c>
      <c r="D226">
        <f t="shared" si="3"/>
        <v>17.320473238483693</v>
      </c>
    </row>
    <row r="227" spans="1:4" x14ac:dyDescent="0.25">
      <c r="A227" t="s">
        <v>12366</v>
      </c>
      <c r="B227">
        <v>0.82814814814814808</v>
      </c>
      <c r="C227">
        <v>4.7887568027003863E-2</v>
      </c>
      <c r="D227">
        <f t="shared" si="3"/>
        <v>17.293593771167377</v>
      </c>
    </row>
    <row r="228" spans="1:4" x14ac:dyDescent="0.25">
      <c r="A228" t="s">
        <v>12367</v>
      </c>
      <c r="B228">
        <v>308.2686666666666</v>
      </c>
      <c r="C228">
        <v>16.586821020073138</v>
      </c>
      <c r="D228">
        <f t="shared" si="3"/>
        <v>18.58515663089414</v>
      </c>
    </row>
    <row r="229" spans="1:4" x14ac:dyDescent="0.25">
      <c r="A229" t="s">
        <v>12368</v>
      </c>
      <c r="B229">
        <v>2.4422437673130157</v>
      </c>
      <c r="C229">
        <v>0.21679865682822841</v>
      </c>
      <c r="D229">
        <f t="shared" si="3"/>
        <v>11.265031818200001</v>
      </c>
    </row>
    <row r="230" spans="1:4" x14ac:dyDescent="0.25">
      <c r="A230" t="s">
        <v>12369</v>
      </c>
      <c r="B230">
        <v>590.97499999999991</v>
      </c>
      <c r="C230">
        <v>16.469471903623141</v>
      </c>
      <c r="D230">
        <f t="shared" si="3"/>
        <v>35.88305705600618</v>
      </c>
    </row>
    <row r="231" spans="1:4" x14ac:dyDescent="0.25">
      <c r="A231" t="s">
        <v>12370</v>
      </c>
      <c r="B231">
        <v>252.375</v>
      </c>
      <c r="C231">
        <v>14.484903853552915</v>
      </c>
      <c r="D231">
        <f t="shared" si="3"/>
        <v>17.423312060031137</v>
      </c>
    </row>
    <row r="232" spans="1:4" x14ac:dyDescent="0.25">
      <c r="A232" t="s">
        <v>12371</v>
      </c>
      <c r="B232">
        <v>91.325000000000003</v>
      </c>
      <c r="C232">
        <v>5.2964606071935103</v>
      </c>
      <c r="D232">
        <f t="shared" si="3"/>
        <v>17.24264688685966</v>
      </c>
    </row>
    <row r="233" spans="1:4" x14ac:dyDescent="0.25">
      <c r="A233" t="s">
        <v>12372</v>
      </c>
      <c r="B233">
        <v>108.22333333333333</v>
      </c>
      <c r="C233">
        <v>6.278037640878801</v>
      </c>
      <c r="D233">
        <f t="shared" si="3"/>
        <v>17.238401475749068</v>
      </c>
    </row>
    <row r="234" spans="1:4" x14ac:dyDescent="0.25">
      <c r="A234" t="s">
        <v>12373</v>
      </c>
      <c r="B234">
        <v>6.7295555555555548</v>
      </c>
      <c r="C234">
        <v>0.39028367064234537</v>
      </c>
      <c r="D234">
        <f t="shared" si="3"/>
        <v>17.242728973210095</v>
      </c>
    </row>
    <row r="235" spans="1:4" x14ac:dyDescent="0.25">
      <c r="A235" t="s">
        <v>12374</v>
      </c>
      <c r="B235">
        <v>59.624250000000004</v>
      </c>
      <c r="C235">
        <v>1.6590189134622981</v>
      </c>
      <c r="D235">
        <f t="shared" si="3"/>
        <v>35.939463689155218</v>
      </c>
    </row>
    <row r="236" spans="1:4" x14ac:dyDescent="0.25">
      <c r="A236" t="s">
        <v>12375</v>
      </c>
      <c r="B236">
        <v>646.14</v>
      </c>
      <c r="C236">
        <v>37.139499541577379</v>
      </c>
      <c r="D236">
        <f t="shared" si="3"/>
        <v>17.39764961767057</v>
      </c>
    </row>
    <row r="237" spans="1:4" x14ac:dyDescent="0.25">
      <c r="A237" t="s">
        <v>12376</v>
      </c>
      <c r="B237">
        <v>15.369999999999997</v>
      </c>
      <c r="C237">
        <v>0.89180721027214105</v>
      </c>
      <c r="D237">
        <f t="shared" si="3"/>
        <v>17.234666666700011</v>
      </c>
    </row>
    <row r="238" spans="1:4" x14ac:dyDescent="0.25">
      <c r="A238" t="s">
        <v>12377</v>
      </c>
      <c r="B238">
        <v>2.7334285714285711</v>
      </c>
      <c r="C238">
        <v>0.1585306824731344</v>
      </c>
      <c r="D238">
        <f t="shared" si="3"/>
        <v>17.242268365884282</v>
      </c>
    </row>
    <row r="239" spans="1:4" x14ac:dyDescent="0.25">
      <c r="A239" t="s">
        <v>12378</v>
      </c>
      <c r="B239">
        <v>40.228333333333332</v>
      </c>
      <c r="C239">
        <v>1.4127049029248102</v>
      </c>
      <c r="D239">
        <f t="shared" si="3"/>
        <v>28.476105129985836</v>
      </c>
    </row>
    <row r="240" spans="1:4" x14ac:dyDescent="0.25">
      <c r="A240" t="s">
        <v>12379</v>
      </c>
      <c r="B240">
        <v>0.73892857142857149</v>
      </c>
      <c r="C240">
        <v>4.2858572424667452E-2</v>
      </c>
      <c r="D240">
        <f t="shared" si="3"/>
        <v>17.241091562892976</v>
      </c>
    </row>
    <row r="241" spans="1:4" x14ac:dyDescent="0.25">
      <c r="A241" t="s">
        <v>12380</v>
      </c>
      <c r="B241">
        <v>1.201842105263158</v>
      </c>
      <c r="C241">
        <v>6.9717402219561436E-2</v>
      </c>
      <c r="D241">
        <f t="shared" si="3"/>
        <v>17.238767753826934</v>
      </c>
    </row>
    <row r="242" spans="1:4" x14ac:dyDescent="0.25">
      <c r="A242" t="s">
        <v>12381</v>
      </c>
      <c r="B242">
        <v>9.4949999999999992</v>
      </c>
      <c r="C242">
        <v>0.37878451441910699</v>
      </c>
      <c r="D242">
        <f t="shared" si="3"/>
        <v>25.067022643629603</v>
      </c>
    </row>
    <row r="243" spans="1:4" x14ac:dyDescent="0.25">
      <c r="A243" t="s">
        <v>12382</v>
      </c>
      <c r="B243">
        <v>0.69433333333332825</v>
      </c>
      <c r="C243">
        <v>4.0269677953917699E-2</v>
      </c>
      <c r="D243">
        <f t="shared" si="3"/>
        <v>17.242088057617032</v>
      </c>
    </row>
    <row r="244" spans="1:4" x14ac:dyDescent="0.25">
      <c r="A244" t="s">
        <v>12383</v>
      </c>
      <c r="B244">
        <v>0.1651999999999996</v>
      </c>
      <c r="C244">
        <v>9.5748763615065031E-3</v>
      </c>
      <c r="D244">
        <f t="shared" si="3"/>
        <v>17.253486495569451</v>
      </c>
    </row>
    <row r="245" spans="1:4" x14ac:dyDescent="0.25">
      <c r="A245" t="s">
        <v>12384</v>
      </c>
      <c r="B245">
        <v>0.645625</v>
      </c>
      <c r="C245">
        <v>3.7460834751590753E-2</v>
      </c>
      <c r="D245">
        <f t="shared" si="3"/>
        <v>17.234666666700051</v>
      </c>
    </row>
    <row r="246" spans="1:4" x14ac:dyDescent="0.25">
      <c r="A246" t="s">
        <v>12385</v>
      </c>
      <c r="B246">
        <v>145.20625000000001</v>
      </c>
      <c r="C246">
        <v>6.4822656459743033</v>
      </c>
      <c r="D246">
        <f t="shared" si="3"/>
        <v>22.400539862197377</v>
      </c>
    </row>
    <row r="247" spans="1:4" x14ac:dyDescent="0.25">
      <c r="A247" t="s">
        <v>12386</v>
      </c>
      <c r="B247">
        <v>142.63749999999999</v>
      </c>
      <c r="C247">
        <v>6.3662383512147303</v>
      </c>
      <c r="D247">
        <f t="shared" si="3"/>
        <v>22.405303121078337</v>
      </c>
    </row>
    <row r="248" spans="1:4" x14ac:dyDescent="0.25">
      <c r="A248" t="s">
        <v>12387</v>
      </c>
      <c r="B248">
        <v>622.99857142857138</v>
      </c>
      <c r="C248">
        <v>36.506069542034041</v>
      </c>
      <c r="D248">
        <f t="shared" si="3"/>
        <v>17.065616190514145</v>
      </c>
    </row>
    <row r="249" spans="1:4" x14ac:dyDescent="0.25">
      <c r="A249" t="s">
        <v>12388</v>
      </c>
      <c r="B249">
        <v>9.560020833333331</v>
      </c>
      <c r="C249">
        <v>0.50426799161016556</v>
      </c>
      <c r="D249">
        <f t="shared" si="3"/>
        <v>18.958214664403876</v>
      </c>
    </row>
    <row r="250" spans="1:4" x14ac:dyDescent="0.25">
      <c r="A250" t="s">
        <v>12389</v>
      </c>
      <c r="B250">
        <v>403.99807692307689</v>
      </c>
      <c r="C250">
        <v>21.859283164101662</v>
      </c>
      <c r="D250">
        <f t="shared" si="3"/>
        <v>18.481762365681845</v>
      </c>
    </row>
    <row r="251" spans="1:4" x14ac:dyDescent="0.25">
      <c r="A251" t="s">
        <v>12390</v>
      </c>
      <c r="B251">
        <v>1.365</v>
      </c>
      <c r="C251">
        <v>7.8836942159446324E-2</v>
      </c>
      <c r="D251">
        <f t="shared" si="3"/>
        <v>17.314217961920843</v>
      </c>
    </row>
    <row r="252" spans="1:4" x14ac:dyDescent="0.25">
      <c r="A252" t="s">
        <v>12391</v>
      </c>
      <c r="B252">
        <v>130.01</v>
      </c>
      <c r="C252">
        <v>11.541023771451099</v>
      </c>
      <c r="D252">
        <f t="shared" si="3"/>
        <v>11.265031818200068</v>
      </c>
    </row>
    <row r="253" spans="1:4" x14ac:dyDescent="0.25">
      <c r="A253" t="s">
        <v>12392</v>
      </c>
      <c r="B253">
        <v>53.307249999999989</v>
      </c>
      <c r="C253">
        <v>2.5199286452511722</v>
      </c>
      <c r="D253">
        <f t="shared" si="3"/>
        <v>21.154269626030075</v>
      </c>
    </row>
    <row r="254" spans="1:4" x14ac:dyDescent="0.25">
      <c r="A254" t="s">
        <v>12393</v>
      </c>
      <c r="B254">
        <v>23.89749999999998</v>
      </c>
      <c r="C254">
        <v>1.2487744573386705</v>
      </c>
      <c r="D254">
        <f t="shared" si="3"/>
        <v>19.136762334912909</v>
      </c>
    </row>
    <row r="255" spans="1:4" x14ac:dyDescent="0.25">
      <c r="A255" t="s">
        <v>12394</v>
      </c>
      <c r="B255">
        <v>99.625</v>
      </c>
      <c r="C255">
        <v>4.2999977810159207</v>
      </c>
      <c r="D255">
        <f t="shared" si="3"/>
        <v>23.168616607160789</v>
      </c>
    </row>
    <row r="256" spans="1:4" x14ac:dyDescent="0.25">
      <c r="A256" t="s">
        <v>12395</v>
      </c>
      <c r="B256">
        <v>596.76</v>
      </c>
      <c r="C256">
        <v>34.625560884970902</v>
      </c>
      <c r="D256">
        <f t="shared" si="3"/>
        <v>17.234666666700019</v>
      </c>
    </row>
    <row r="257" spans="1:4" x14ac:dyDescent="0.25">
      <c r="A257" t="s">
        <v>12396</v>
      </c>
      <c r="B257">
        <v>0.15355468750000001</v>
      </c>
      <c r="C257">
        <v>8.9096406950933751E-3</v>
      </c>
      <c r="D257">
        <f t="shared" si="3"/>
        <v>17.234666666700043</v>
      </c>
    </row>
    <row r="258" spans="1:4" x14ac:dyDescent="0.25">
      <c r="A258" t="s">
        <v>12397</v>
      </c>
      <c r="B258">
        <v>157.00766666666667</v>
      </c>
      <c r="C258">
        <v>6.9545980615551217</v>
      </c>
      <c r="D258">
        <f t="shared" si="3"/>
        <v>22.57609502044437</v>
      </c>
    </row>
    <row r="259" spans="1:4" x14ac:dyDescent="0.25">
      <c r="A259" t="s">
        <v>12398</v>
      </c>
      <c r="B259">
        <v>10.045</v>
      </c>
      <c r="C259">
        <v>0.57768859550305496</v>
      </c>
      <c r="D259">
        <f t="shared" ref="D259:D292" si="4">B259/C259</f>
        <v>17.388260869600082</v>
      </c>
    </row>
    <row r="260" spans="1:4" x14ac:dyDescent="0.25">
      <c r="A260" t="s">
        <v>12399</v>
      </c>
      <c r="B260">
        <v>1603.0550000000001</v>
      </c>
      <c r="C260">
        <v>72.170112843640183</v>
      </c>
      <c r="D260">
        <f t="shared" si="4"/>
        <v>22.21217255781616</v>
      </c>
    </row>
    <row r="261" spans="1:4" x14ac:dyDescent="0.25">
      <c r="A261" t="s">
        <v>12400</v>
      </c>
      <c r="B261">
        <v>331.73149999999998</v>
      </c>
      <c r="C261">
        <v>17.959816573040218</v>
      </c>
      <c r="D261">
        <f t="shared" si="4"/>
        <v>18.470762140074843</v>
      </c>
    </row>
    <row r="262" spans="1:4" x14ac:dyDescent="0.25">
      <c r="A262" t="s">
        <v>12401</v>
      </c>
      <c r="B262">
        <v>4.3889465116278899E-2</v>
      </c>
      <c r="C262">
        <v>2.3213636929189916E-3</v>
      </c>
      <c r="D262">
        <f t="shared" si="4"/>
        <v>18.906759526806514</v>
      </c>
    </row>
    <row r="263" spans="1:4" x14ac:dyDescent="0.25">
      <c r="A263" t="s">
        <v>12402</v>
      </c>
      <c r="B263">
        <v>127.7</v>
      </c>
      <c r="C263">
        <v>3.1079381819659302</v>
      </c>
      <c r="D263">
        <f t="shared" si="4"/>
        <v>41.088333333330077</v>
      </c>
    </row>
    <row r="264" spans="1:4" x14ac:dyDescent="0.25">
      <c r="A264" t="s">
        <v>12403</v>
      </c>
      <c r="B264">
        <v>7.8078499999999975</v>
      </c>
      <c r="C264">
        <v>0.41144858026253867</v>
      </c>
      <c r="D264">
        <f t="shared" si="4"/>
        <v>18.976490318712329</v>
      </c>
    </row>
    <row r="265" spans="1:4" x14ac:dyDescent="0.25">
      <c r="A265" t="s">
        <v>12404</v>
      </c>
      <c r="B265">
        <v>111.03000000000002</v>
      </c>
      <c r="C265">
        <v>5.0659618406411164</v>
      </c>
      <c r="D265">
        <f t="shared" si="4"/>
        <v>21.916864653277521</v>
      </c>
    </row>
    <row r="266" spans="1:4" x14ac:dyDescent="0.25">
      <c r="A266" t="s">
        <v>12405</v>
      </c>
      <c r="B266">
        <v>7.9622222222221994</v>
      </c>
      <c r="C266">
        <v>0.45790791166139999</v>
      </c>
      <c r="D266">
        <f t="shared" si="4"/>
        <v>17.388260869600053</v>
      </c>
    </row>
    <row r="267" spans="1:4" x14ac:dyDescent="0.25">
      <c r="A267" t="s">
        <v>12406</v>
      </c>
      <c r="B267">
        <v>64500.78</v>
      </c>
      <c r="C267">
        <v>1706.18454136132</v>
      </c>
      <c r="D267">
        <f t="shared" si="4"/>
        <v>37.804105263160167</v>
      </c>
    </row>
    <row r="268" spans="1:4" x14ac:dyDescent="0.25">
      <c r="A268" t="s">
        <v>12407</v>
      </c>
      <c r="B268">
        <v>812.23500000000001</v>
      </c>
      <c r="C268">
        <v>29.719097245658052</v>
      </c>
      <c r="D268">
        <f t="shared" si="4"/>
        <v>27.330406212748176</v>
      </c>
    </row>
    <row r="269" spans="1:4" x14ac:dyDescent="0.25">
      <c r="A269" t="s">
        <v>12408</v>
      </c>
      <c r="B269">
        <v>169.44125000000003</v>
      </c>
      <c r="C269">
        <v>9.7504878433803004</v>
      </c>
      <c r="D269">
        <f t="shared" si="4"/>
        <v>17.377720245560361</v>
      </c>
    </row>
    <row r="270" spans="1:4" x14ac:dyDescent="0.25">
      <c r="A270" t="s">
        <v>12409</v>
      </c>
      <c r="B270">
        <v>2567.8000000000002</v>
      </c>
      <c r="C270">
        <v>146.80807382558601</v>
      </c>
      <c r="D270">
        <f t="shared" si="4"/>
        <v>17.490863636360025</v>
      </c>
    </row>
    <row r="271" spans="1:4" x14ac:dyDescent="0.25">
      <c r="A271" t="s">
        <v>12410</v>
      </c>
      <c r="B271">
        <v>1259.2874999999999</v>
      </c>
      <c r="C271">
        <v>72.267690429539499</v>
      </c>
      <c r="D271">
        <f t="shared" si="4"/>
        <v>17.425318181820085</v>
      </c>
    </row>
    <row r="272" spans="1:4" x14ac:dyDescent="0.25">
      <c r="A272" t="s">
        <v>12411</v>
      </c>
      <c r="B272">
        <v>1.2623055555555556</v>
      </c>
      <c r="C272">
        <v>7.5345892141041829E-2</v>
      </c>
      <c r="D272">
        <f t="shared" si="4"/>
        <v>16.753475467416521</v>
      </c>
    </row>
    <row r="273" spans="1:4" x14ac:dyDescent="0.25">
      <c r="A273" t="s">
        <v>12412</v>
      </c>
      <c r="B273">
        <v>126.29150793650743</v>
      </c>
      <c r="C273">
        <v>4.2399558044251293</v>
      </c>
      <c r="D273">
        <f t="shared" si="4"/>
        <v>29.786043478259923</v>
      </c>
    </row>
    <row r="274" spans="1:4" x14ac:dyDescent="0.25">
      <c r="A274" t="s">
        <v>12413</v>
      </c>
      <c r="B274">
        <v>1.509925</v>
      </c>
      <c r="C274">
        <v>8.3777517171321009E-2</v>
      </c>
      <c r="D274">
        <f t="shared" si="4"/>
        <v>18.023033517599664</v>
      </c>
    </row>
    <row r="275" spans="1:4" x14ac:dyDescent="0.25">
      <c r="A275" t="s">
        <v>12414</v>
      </c>
      <c r="B275">
        <v>48978.37</v>
      </c>
      <c r="C275">
        <v>1774.0264311669</v>
      </c>
      <c r="D275">
        <f t="shared" si="4"/>
        <v>27.608590909090086</v>
      </c>
    </row>
    <row r="276" spans="1:4" x14ac:dyDescent="0.25">
      <c r="A276" t="s">
        <v>12415</v>
      </c>
      <c r="B276">
        <v>48.726532608695656</v>
      </c>
      <c r="C276">
        <v>2.8623324333695099</v>
      </c>
      <c r="D276">
        <f t="shared" si="4"/>
        <v>17.023365993633121</v>
      </c>
    </row>
    <row r="277" spans="1:4" x14ac:dyDescent="0.25">
      <c r="A277" t="s">
        <v>12416</v>
      </c>
      <c r="B277">
        <v>0.41064999999999746</v>
      </c>
      <c r="C277">
        <v>2.4761706330811574E-2</v>
      </c>
      <c r="D277">
        <f t="shared" si="4"/>
        <v>16.58407520522994</v>
      </c>
    </row>
    <row r="278" spans="1:4" x14ac:dyDescent="0.25">
      <c r="A278" t="s">
        <v>12417</v>
      </c>
      <c r="B278">
        <v>910.74233333333325</v>
      </c>
      <c r="C278">
        <v>52.069603437996001</v>
      </c>
      <c r="D278">
        <f t="shared" si="4"/>
        <v>17.490863636360064</v>
      </c>
    </row>
    <row r="279" spans="1:4" x14ac:dyDescent="0.25">
      <c r="A279" t="s">
        <v>12418</v>
      </c>
      <c r="B279">
        <v>24.604468750000002</v>
      </c>
      <c r="C279">
        <v>1.5061831228240909</v>
      </c>
      <c r="D279">
        <f t="shared" si="4"/>
        <v>16.33564231145192</v>
      </c>
    </row>
    <row r="280" spans="1:4" x14ac:dyDescent="0.25">
      <c r="A280" t="s">
        <v>12419</v>
      </c>
      <c r="B280">
        <v>45.202027272727271</v>
      </c>
      <c r="C280">
        <v>2.6511567572360502</v>
      </c>
      <c r="D280">
        <f t="shared" si="4"/>
        <v>17.049926281934535</v>
      </c>
    </row>
    <row r="281" spans="1:4" x14ac:dyDescent="0.25">
      <c r="A281" t="s">
        <v>12420</v>
      </c>
      <c r="B281">
        <v>1.4159166666666667</v>
      </c>
      <c r="C281">
        <v>8.3381947552241903E-2</v>
      </c>
      <c r="D281">
        <f t="shared" si="4"/>
        <v>16.981093728705989</v>
      </c>
    </row>
    <row r="282" spans="1:4" x14ac:dyDescent="0.25">
      <c r="A282" t="s">
        <v>12421</v>
      </c>
      <c r="B282">
        <v>67.686000000000007</v>
      </c>
      <c r="C282">
        <v>3.8697917614139001</v>
      </c>
      <c r="D282">
        <f t="shared" si="4"/>
        <v>17.490863636360029</v>
      </c>
    </row>
    <row r="283" spans="1:4" x14ac:dyDescent="0.25">
      <c r="A283" t="s">
        <v>12422</v>
      </c>
      <c r="B283">
        <v>314.55700000000002</v>
      </c>
      <c r="C283">
        <v>16.88551090087477</v>
      </c>
      <c r="D283">
        <f t="shared" si="4"/>
        <v>18.628811520515146</v>
      </c>
    </row>
    <row r="284" spans="1:4" x14ac:dyDescent="0.25">
      <c r="A284" t="s">
        <v>12423</v>
      </c>
      <c r="B284">
        <v>3796.3874999999998</v>
      </c>
      <c r="C284">
        <v>187.651762577526</v>
      </c>
      <c r="D284">
        <f t="shared" si="4"/>
        <v>20.231025000000038</v>
      </c>
    </row>
    <row r="285" spans="1:4" x14ac:dyDescent="0.25">
      <c r="A285" t="s">
        <v>12424</v>
      </c>
      <c r="B285">
        <v>195.5616</v>
      </c>
      <c r="C285">
        <v>11.180785812855259</v>
      </c>
      <c r="D285">
        <f t="shared" si="4"/>
        <v>17.490863636360015</v>
      </c>
    </row>
    <row r="286" spans="1:4" x14ac:dyDescent="0.25">
      <c r="A286" t="s">
        <v>12425</v>
      </c>
      <c r="B286">
        <v>46.094374999999999</v>
      </c>
      <c r="C286">
        <v>1.7451334114568451</v>
      </c>
      <c r="D286">
        <f t="shared" si="4"/>
        <v>26.413095238099999</v>
      </c>
    </row>
    <row r="287" spans="1:4" x14ac:dyDescent="0.25">
      <c r="A287" t="s">
        <v>12426</v>
      </c>
      <c r="B287">
        <v>31.891249999999999</v>
      </c>
      <c r="C287">
        <v>1.2074029837289926</v>
      </c>
      <c r="D287">
        <f t="shared" si="4"/>
        <v>26.413095238100013</v>
      </c>
    </row>
    <row r="288" spans="1:4" x14ac:dyDescent="0.25">
      <c r="A288" t="s">
        <v>12427</v>
      </c>
      <c r="B288">
        <v>24.139914529914446</v>
      </c>
      <c r="C288">
        <v>1.0659520269082221</v>
      </c>
      <c r="D288">
        <f t="shared" si="4"/>
        <v>22.646342349882204</v>
      </c>
    </row>
    <row r="289" spans="1:4" x14ac:dyDescent="0.25">
      <c r="A289" t="s">
        <v>12428</v>
      </c>
      <c r="B289">
        <v>1254.875</v>
      </c>
      <c r="C289">
        <v>67.311922865617305</v>
      </c>
      <c r="D289">
        <f t="shared" si="4"/>
        <v>18.642685375446106</v>
      </c>
    </row>
    <row r="290" spans="1:4" x14ac:dyDescent="0.25">
      <c r="A290" t="s">
        <v>12429</v>
      </c>
      <c r="B290">
        <v>9.7031814435919017</v>
      </c>
      <c r="C290">
        <v>0.38841351937000468</v>
      </c>
      <c r="D290">
        <f t="shared" si="4"/>
        <v>24.981574944482308</v>
      </c>
    </row>
    <row r="291" spans="1:4" x14ac:dyDescent="0.25">
      <c r="A291" t="s">
        <v>12430</v>
      </c>
      <c r="B291">
        <v>216.03500000000003</v>
      </c>
      <c r="C291">
        <v>12.378059627480301</v>
      </c>
      <c r="D291">
        <f t="shared" si="4"/>
        <v>17.453058597357597</v>
      </c>
    </row>
    <row r="292" spans="1:4" x14ac:dyDescent="0.25">
      <c r="A292" t="s">
        <v>12431</v>
      </c>
      <c r="B292">
        <v>5.7726562500000007</v>
      </c>
      <c r="C292">
        <v>0.33265960651283766</v>
      </c>
      <c r="D292">
        <f t="shared" si="4"/>
        <v>17.353042380206233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Llegaron al stock</vt:lpstr>
      <vt:lpstr>No legaron 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2019-06-15T13:51:16Z</dcterms:modified>
</cp:coreProperties>
</file>