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kdown\Entwurf\POWER QUERY\"/>
    </mc:Choice>
  </mc:AlternateContent>
  <xr:revisionPtr revIDLastSave="0" documentId="8_{23E823F0-38E1-4713-946D-449BC37DE0A8}" xr6:coauthVersionLast="47" xr6:coauthVersionMax="47" xr10:uidLastSave="{00000000-0000-0000-0000-000000000000}"/>
  <bookViews>
    <workbookView xWindow="-120" yWindow="-120" windowWidth="29040" windowHeight="15840" xr2:uid="{385B38CF-89B2-42B0-B539-67EF1B9D7E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2" i="1"/>
</calcChain>
</file>

<file path=xl/sharedStrings.xml><?xml version="1.0" encoding="utf-8"?>
<sst xmlns="http://schemas.openxmlformats.org/spreadsheetml/2006/main" count="2" uniqueCount="2">
  <si>
    <t>SALES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</si>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</sst>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8C5CA-BE82-4E9E-8071-597D50E4C69B}">
  <dimension ref="A1:B500"/>
  <sheetViews>
    <sheetView tabSelected="1" workbookViewId="0">
      <selection activeCell="D9" sqref="D9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1</v>
      </c>
      <c r="B1" t="s">
        <v>0</v>
      </c>
    </row>
    <row r="2" spans="1:2" x14ac:dyDescent="0.25">
      <c r="A2" s="1">
        <f ca="1">RANDBETWEEN(DATE(2022,1,1),DATE(2023,12,31))</f>
        <v>44608</v>
      </c>
      <c r="B2">
        <f ca="1">RANDBETWEEN(2,800)</f>
        <v>224</v>
      </c>
    </row>
    <row r="3" spans="1:2" x14ac:dyDescent="0.25">
      <c r="A3" s="1">
        <f t="shared" ref="A3:A66" ca="1" si="0">RANDBETWEEN(DATE(2022,1,1),DATE(2023,12,31))</f>
        <v>45078</v>
      </c>
      <c r="B3">
        <f t="shared" ref="B3:B66" ca="1" si="1">RANDBETWEEN(2,800)</f>
        <v>558</v>
      </c>
    </row>
    <row r="4" spans="1:2" x14ac:dyDescent="0.25">
      <c r="A4" s="1">
        <f t="shared" ca="1" si="0"/>
        <v>45206</v>
      </c>
      <c r="B4">
        <f t="shared" ca="1" si="1"/>
        <v>62</v>
      </c>
    </row>
    <row r="5" spans="1:2" x14ac:dyDescent="0.25">
      <c r="A5" s="1">
        <f t="shared" ca="1" si="0"/>
        <v>45095</v>
      </c>
      <c r="B5">
        <f t="shared" ca="1" si="1"/>
        <v>689</v>
      </c>
    </row>
    <row r="6" spans="1:2" x14ac:dyDescent="0.25">
      <c r="A6" s="1">
        <f t="shared" ca="1" si="0"/>
        <v>44619</v>
      </c>
      <c r="B6">
        <f t="shared" ca="1" si="1"/>
        <v>6</v>
      </c>
    </row>
    <row r="7" spans="1:2" x14ac:dyDescent="0.25">
      <c r="A7" s="1">
        <f t="shared" ca="1" si="0"/>
        <v>45187</v>
      </c>
      <c r="B7">
        <f t="shared" ca="1" si="1"/>
        <v>253</v>
      </c>
    </row>
    <row r="8" spans="1:2" x14ac:dyDescent="0.25">
      <c r="A8" s="1">
        <f t="shared" ca="1" si="0"/>
        <v>45059</v>
      </c>
      <c r="B8">
        <f t="shared" ca="1" si="1"/>
        <v>280</v>
      </c>
    </row>
    <row r="9" spans="1:2" x14ac:dyDescent="0.25">
      <c r="A9" s="1">
        <f t="shared" ca="1" si="0"/>
        <v>44795</v>
      </c>
      <c r="B9">
        <f t="shared" ca="1" si="1"/>
        <v>541</v>
      </c>
    </row>
    <row r="10" spans="1:2" x14ac:dyDescent="0.25">
      <c r="A10" s="1">
        <f t="shared" ca="1" si="0"/>
        <v>44700</v>
      </c>
      <c r="B10">
        <f t="shared" ca="1" si="1"/>
        <v>751</v>
      </c>
    </row>
    <row r="11" spans="1:2" x14ac:dyDescent="0.25">
      <c r="A11" s="1">
        <f t="shared" ca="1" si="0"/>
        <v>44684</v>
      </c>
      <c r="B11">
        <f t="shared" ca="1" si="1"/>
        <v>721</v>
      </c>
    </row>
    <row r="12" spans="1:2" x14ac:dyDescent="0.25">
      <c r="A12" s="1">
        <f t="shared" ca="1" si="0"/>
        <v>44709</v>
      </c>
      <c r="B12">
        <f t="shared" ca="1" si="1"/>
        <v>400</v>
      </c>
    </row>
    <row r="13" spans="1:2" x14ac:dyDescent="0.25">
      <c r="A13" s="1">
        <f t="shared" ca="1" si="0"/>
        <v>44992</v>
      </c>
      <c r="B13">
        <f t="shared" ca="1" si="1"/>
        <v>368</v>
      </c>
    </row>
    <row r="14" spans="1:2" x14ac:dyDescent="0.25">
      <c r="A14" s="1">
        <f t="shared" ca="1" si="0"/>
        <v>44729</v>
      </c>
      <c r="B14">
        <f t="shared" ca="1" si="1"/>
        <v>373</v>
      </c>
    </row>
    <row r="15" spans="1:2" x14ac:dyDescent="0.25">
      <c r="A15" s="1">
        <f t="shared" ca="1" si="0"/>
        <v>44894</v>
      </c>
      <c r="B15">
        <f t="shared" ca="1" si="1"/>
        <v>455</v>
      </c>
    </row>
    <row r="16" spans="1:2" x14ac:dyDescent="0.25">
      <c r="A16" s="1">
        <f t="shared" ca="1" si="0"/>
        <v>44998</v>
      </c>
      <c r="B16">
        <f t="shared" ca="1" si="1"/>
        <v>12</v>
      </c>
    </row>
    <row r="17" spans="1:2" x14ac:dyDescent="0.25">
      <c r="A17" s="1">
        <f t="shared" ca="1" si="0"/>
        <v>44950</v>
      </c>
      <c r="B17">
        <f t="shared" ca="1" si="1"/>
        <v>712</v>
      </c>
    </row>
    <row r="18" spans="1:2" x14ac:dyDescent="0.25">
      <c r="A18" s="1">
        <f t="shared" ca="1" si="0"/>
        <v>44643</v>
      </c>
      <c r="B18">
        <f t="shared" ca="1" si="1"/>
        <v>447</v>
      </c>
    </row>
    <row r="19" spans="1:2" x14ac:dyDescent="0.25">
      <c r="A19" s="1">
        <f t="shared" ca="1" si="0"/>
        <v>44691</v>
      </c>
      <c r="B19">
        <f t="shared" ca="1" si="1"/>
        <v>179</v>
      </c>
    </row>
    <row r="20" spans="1:2" x14ac:dyDescent="0.25">
      <c r="A20" s="1">
        <f t="shared" ca="1" si="0"/>
        <v>45011</v>
      </c>
      <c r="B20">
        <f t="shared" ca="1" si="1"/>
        <v>560</v>
      </c>
    </row>
    <row r="21" spans="1:2" x14ac:dyDescent="0.25">
      <c r="A21" s="1">
        <f t="shared" ca="1" si="0"/>
        <v>44831</v>
      </c>
      <c r="B21">
        <f t="shared" ca="1" si="1"/>
        <v>541</v>
      </c>
    </row>
    <row r="22" spans="1:2" x14ac:dyDescent="0.25">
      <c r="A22" s="1">
        <f t="shared" ca="1" si="0"/>
        <v>44610</v>
      </c>
      <c r="B22">
        <f t="shared" ca="1" si="1"/>
        <v>57</v>
      </c>
    </row>
    <row r="23" spans="1:2" x14ac:dyDescent="0.25">
      <c r="A23" s="1">
        <f t="shared" ca="1" si="0"/>
        <v>45179</v>
      </c>
      <c r="B23">
        <f t="shared" ca="1" si="1"/>
        <v>412</v>
      </c>
    </row>
    <row r="24" spans="1:2" x14ac:dyDescent="0.25">
      <c r="A24" s="1">
        <f t="shared" ca="1" si="0"/>
        <v>44830</v>
      </c>
      <c r="B24">
        <f t="shared" ca="1" si="1"/>
        <v>747</v>
      </c>
    </row>
    <row r="25" spans="1:2" x14ac:dyDescent="0.25">
      <c r="A25" s="1">
        <f t="shared" ca="1" si="0"/>
        <v>44810</v>
      </c>
      <c r="B25">
        <f t="shared" ca="1" si="1"/>
        <v>537</v>
      </c>
    </row>
    <row r="26" spans="1:2" x14ac:dyDescent="0.25">
      <c r="A26" s="1">
        <f t="shared" ca="1" si="0"/>
        <v>45227</v>
      </c>
      <c r="B26">
        <f t="shared" ca="1" si="1"/>
        <v>15</v>
      </c>
    </row>
    <row r="27" spans="1:2" x14ac:dyDescent="0.25">
      <c r="A27" s="1">
        <f t="shared" ca="1" si="0"/>
        <v>45269</v>
      </c>
      <c r="B27">
        <f t="shared" ca="1" si="1"/>
        <v>800</v>
      </c>
    </row>
    <row r="28" spans="1:2" x14ac:dyDescent="0.25">
      <c r="A28" s="1">
        <f t="shared" ca="1" si="0"/>
        <v>45036</v>
      </c>
      <c r="B28">
        <f t="shared" ca="1" si="1"/>
        <v>9</v>
      </c>
    </row>
    <row r="29" spans="1:2" x14ac:dyDescent="0.25">
      <c r="A29" s="1">
        <f t="shared" ca="1" si="0"/>
        <v>44832</v>
      </c>
      <c r="B29">
        <f t="shared" ca="1" si="1"/>
        <v>544</v>
      </c>
    </row>
    <row r="30" spans="1:2" x14ac:dyDescent="0.25">
      <c r="A30" s="1">
        <f t="shared" ca="1" si="0"/>
        <v>44955</v>
      </c>
      <c r="B30">
        <f t="shared" ca="1" si="1"/>
        <v>622</v>
      </c>
    </row>
    <row r="31" spans="1:2" x14ac:dyDescent="0.25">
      <c r="A31" s="1">
        <f t="shared" ca="1" si="0"/>
        <v>44791</v>
      </c>
      <c r="B31">
        <f t="shared" ca="1" si="1"/>
        <v>421</v>
      </c>
    </row>
    <row r="32" spans="1:2" x14ac:dyDescent="0.25">
      <c r="A32" s="1">
        <f t="shared" ca="1" si="0"/>
        <v>44891</v>
      </c>
      <c r="B32">
        <f t="shared" ca="1" si="1"/>
        <v>247</v>
      </c>
    </row>
    <row r="33" spans="1:2" x14ac:dyDescent="0.25">
      <c r="A33" s="1">
        <f t="shared" ca="1" si="0"/>
        <v>45079</v>
      </c>
      <c r="B33">
        <f t="shared" ca="1" si="1"/>
        <v>407</v>
      </c>
    </row>
    <row r="34" spans="1:2" x14ac:dyDescent="0.25">
      <c r="A34" s="1">
        <f t="shared" ca="1" si="0"/>
        <v>44580</v>
      </c>
      <c r="B34">
        <f t="shared" ca="1" si="1"/>
        <v>548</v>
      </c>
    </row>
    <row r="35" spans="1:2" x14ac:dyDescent="0.25">
      <c r="A35" s="1">
        <f t="shared" ca="1" si="0"/>
        <v>44890</v>
      </c>
      <c r="B35">
        <f t="shared" ca="1" si="1"/>
        <v>443</v>
      </c>
    </row>
    <row r="36" spans="1:2" x14ac:dyDescent="0.25">
      <c r="A36" s="1">
        <f t="shared" ca="1" si="0"/>
        <v>44665</v>
      </c>
      <c r="B36">
        <f t="shared" ca="1" si="1"/>
        <v>673</v>
      </c>
    </row>
    <row r="37" spans="1:2" x14ac:dyDescent="0.25">
      <c r="A37" s="1">
        <f t="shared" ca="1" si="0"/>
        <v>45213</v>
      </c>
      <c r="B37">
        <f t="shared" ca="1" si="1"/>
        <v>597</v>
      </c>
    </row>
    <row r="38" spans="1:2" x14ac:dyDescent="0.25">
      <c r="A38" s="1">
        <f t="shared" ca="1" si="0"/>
        <v>44565</v>
      </c>
      <c r="B38">
        <f t="shared" ca="1" si="1"/>
        <v>518</v>
      </c>
    </row>
    <row r="39" spans="1:2" x14ac:dyDescent="0.25">
      <c r="A39" s="1">
        <f t="shared" ca="1" si="0"/>
        <v>44809</v>
      </c>
      <c r="B39">
        <f t="shared" ca="1" si="1"/>
        <v>341</v>
      </c>
    </row>
    <row r="40" spans="1:2" x14ac:dyDescent="0.25">
      <c r="A40" s="1">
        <f t="shared" ca="1" si="0"/>
        <v>45091</v>
      </c>
      <c r="B40">
        <f t="shared" ca="1" si="1"/>
        <v>11</v>
      </c>
    </row>
    <row r="41" spans="1:2" x14ac:dyDescent="0.25">
      <c r="A41" s="1">
        <f t="shared" ca="1" si="0"/>
        <v>45038</v>
      </c>
      <c r="B41">
        <f t="shared" ca="1" si="1"/>
        <v>522</v>
      </c>
    </row>
    <row r="42" spans="1:2" x14ac:dyDescent="0.25">
      <c r="A42" s="1">
        <f t="shared" ca="1" si="0"/>
        <v>44610</v>
      </c>
      <c r="B42">
        <f t="shared" ca="1" si="1"/>
        <v>3</v>
      </c>
    </row>
    <row r="43" spans="1:2" x14ac:dyDescent="0.25">
      <c r="A43" s="1">
        <f t="shared" ca="1" si="0"/>
        <v>45076</v>
      </c>
      <c r="B43">
        <f t="shared" ca="1" si="1"/>
        <v>677</v>
      </c>
    </row>
    <row r="44" spans="1:2" x14ac:dyDescent="0.25">
      <c r="A44" s="1">
        <f t="shared" ca="1" si="0"/>
        <v>44937</v>
      </c>
      <c r="B44">
        <f t="shared" ca="1" si="1"/>
        <v>205</v>
      </c>
    </row>
    <row r="45" spans="1:2" x14ac:dyDescent="0.25">
      <c r="A45" s="1">
        <f t="shared" ca="1" si="0"/>
        <v>45163</v>
      </c>
      <c r="B45">
        <f t="shared" ca="1" si="1"/>
        <v>230</v>
      </c>
    </row>
    <row r="46" spans="1:2" x14ac:dyDescent="0.25">
      <c r="A46" s="1">
        <f t="shared" ca="1" si="0"/>
        <v>45243</v>
      </c>
      <c r="B46">
        <f t="shared" ca="1" si="1"/>
        <v>412</v>
      </c>
    </row>
    <row r="47" spans="1:2" x14ac:dyDescent="0.25">
      <c r="A47" s="1">
        <f t="shared" ca="1" si="0"/>
        <v>45257</v>
      </c>
      <c r="B47">
        <f t="shared" ca="1" si="1"/>
        <v>19</v>
      </c>
    </row>
    <row r="48" spans="1:2" x14ac:dyDescent="0.25">
      <c r="A48" s="1">
        <f t="shared" ca="1" si="0"/>
        <v>44831</v>
      </c>
      <c r="B48">
        <f t="shared" ca="1" si="1"/>
        <v>96</v>
      </c>
    </row>
    <row r="49" spans="1:2" x14ac:dyDescent="0.25">
      <c r="A49" s="1">
        <f t="shared" ca="1" si="0"/>
        <v>44617</v>
      </c>
      <c r="B49">
        <f t="shared" ca="1" si="1"/>
        <v>134</v>
      </c>
    </row>
    <row r="50" spans="1:2" x14ac:dyDescent="0.25">
      <c r="A50" s="1">
        <f t="shared" ca="1" si="0"/>
        <v>45174</v>
      </c>
      <c r="B50">
        <f t="shared" ca="1" si="1"/>
        <v>323</v>
      </c>
    </row>
    <row r="51" spans="1:2" x14ac:dyDescent="0.25">
      <c r="A51" s="1">
        <f t="shared" ca="1" si="0"/>
        <v>45219</v>
      </c>
      <c r="B51">
        <f t="shared" ca="1" si="1"/>
        <v>795</v>
      </c>
    </row>
    <row r="52" spans="1:2" x14ac:dyDescent="0.25">
      <c r="A52" s="1">
        <f t="shared" ca="1" si="0"/>
        <v>45225</v>
      </c>
      <c r="B52">
        <f t="shared" ca="1" si="1"/>
        <v>6</v>
      </c>
    </row>
    <row r="53" spans="1:2" x14ac:dyDescent="0.25">
      <c r="A53" s="1">
        <f t="shared" ca="1" si="0"/>
        <v>44745</v>
      </c>
      <c r="B53">
        <f t="shared" ca="1" si="1"/>
        <v>494</v>
      </c>
    </row>
    <row r="54" spans="1:2" x14ac:dyDescent="0.25">
      <c r="A54" s="1">
        <f t="shared" ca="1" si="0"/>
        <v>44813</v>
      </c>
      <c r="B54">
        <f t="shared" ca="1" si="1"/>
        <v>362</v>
      </c>
    </row>
    <row r="55" spans="1:2" x14ac:dyDescent="0.25">
      <c r="A55" s="1">
        <f t="shared" ca="1" si="0"/>
        <v>45232</v>
      </c>
      <c r="B55">
        <f t="shared" ca="1" si="1"/>
        <v>765</v>
      </c>
    </row>
    <row r="56" spans="1:2" x14ac:dyDescent="0.25">
      <c r="A56" s="1">
        <f t="shared" ca="1" si="0"/>
        <v>44821</v>
      </c>
      <c r="B56">
        <f t="shared" ca="1" si="1"/>
        <v>539</v>
      </c>
    </row>
    <row r="57" spans="1:2" x14ac:dyDescent="0.25">
      <c r="A57" s="1">
        <f t="shared" ca="1" si="0"/>
        <v>44836</v>
      </c>
      <c r="B57">
        <f t="shared" ca="1" si="1"/>
        <v>372</v>
      </c>
    </row>
    <row r="58" spans="1:2" x14ac:dyDescent="0.25">
      <c r="A58" s="1">
        <f t="shared" ca="1" si="0"/>
        <v>44751</v>
      </c>
      <c r="B58">
        <f t="shared" ca="1" si="1"/>
        <v>739</v>
      </c>
    </row>
    <row r="59" spans="1:2" x14ac:dyDescent="0.25">
      <c r="A59" s="1">
        <f t="shared" ca="1" si="0"/>
        <v>45072</v>
      </c>
      <c r="B59">
        <f t="shared" ca="1" si="1"/>
        <v>674</v>
      </c>
    </row>
    <row r="60" spans="1:2" x14ac:dyDescent="0.25">
      <c r="A60" s="1">
        <f t="shared" ca="1" si="0"/>
        <v>44897</v>
      </c>
      <c r="B60">
        <f t="shared" ca="1" si="1"/>
        <v>560</v>
      </c>
    </row>
    <row r="61" spans="1:2" x14ac:dyDescent="0.25">
      <c r="A61" s="1">
        <f t="shared" ca="1" si="0"/>
        <v>45044</v>
      </c>
      <c r="B61">
        <f t="shared" ca="1" si="1"/>
        <v>190</v>
      </c>
    </row>
    <row r="62" spans="1:2" x14ac:dyDescent="0.25">
      <c r="A62" s="1">
        <f t="shared" ca="1" si="0"/>
        <v>44815</v>
      </c>
      <c r="B62">
        <f t="shared" ca="1" si="1"/>
        <v>374</v>
      </c>
    </row>
    <row r="63" spans="1:2" x14ac:dyDescent="0.25">
      <c r="A63" s="1">
        <f t="shared" ca="1" si="0"/>
        <v>45001</v>
      </c>
      <c r="B63">
        <f t="shared" ca="1" si="1"/>
        <v>701</v>
      </c>
    </row>
    <row r="64" spans="1:2" x14ac:dyDescent="0.25">
      <c r="A64" s="1">
        <f t="shared" ca="1" si="0"/>
        <v>44668</v>
      </c>
      <c r="B64">
        <f t="shared" ca="1" si="1"/>
        <v>58</v>
      </c>
    </row>
    <row r="65" spans="1:2" x14ac:dyDescent="0.25">
      <c r="A65" s="1">
        <f t="shared" ca="1" si="0"/>
        <v>44722</v>
      </c>
      <c r="B65">
        <f t="shared" ca="1" si="1"/>
        <v>420</v>
      </c>
    </row>
    <row r="66" spans="1:2" x14ac:dyDescent="0.25">
      <c r="A66" s="1">
        <f t="shared" ca="1" si="0"/>
        <v>45263</v>
      </c>
      <c r="B66">
        <f t="shared" ca="1" si="1"/>
        <v>142</v>
      </c>
    </row>
    <row r="67" spans="1:2" x14ac:dyDescent="0.25">
      <c r="A67" s="1">
        <f t="shared" ref="A67:A130" ca="1" si="2">RANDBETWEEN(DATE(2022,1,1),DATE(2023,12,31))</f>
        <v>44870</v>
      </c>
      <c r="B67">
        <f t="shared" ref="B67:B130" ca="1" si="3">RANDBETWEEN(2,800)</f>
        <v>260</v>
      </c>
    </row>
    <row r="68" spans="1:2" x14ac:dyDescent="0.25">
      <c r="A68" s="1">
        <f t="shared" ca="1" si="2"/>
        <v>44708</v>
      </c>
      <c r="B68">
        <f t="shared" ca="1" si="3"/>
        <v>331</v>
      </c>
    </row>
    <row r="69" spans="1:2" x14ac:dyDescent="0.25">
      <c r="A69" s="1">
        <f t="shared" ca="1" si="2"/>
        <v>45127</v>
      </c>
      <c r="B69">
        <f t="shared" ca="1" si="3"/>
        <v>633</v>
      </c>
    </row>
    <row r="70" spans="1:2" x14ac:dyDescent="0.25">
      <c r="A70" s="1">
        <f t="shared" ca="1" si="2"/>
        <v>45141</v>
      </c>
      <c r="B70">
        <f t="shared" ca="1" si="3"/>
        <v>688</v>
      </c>
    </row>
    <row r="71" spans="1:2" x14ac:dyDescent="0.25">
      <c r="A71" s="1">
        <f t="shared" ca="1" si="2"/>
        <v>44594</v>
      </c>
      <c r="B71">
        <f t="shared" ca="1" si="3"/>
        <v>116</v>
      </c>
    </row>
    <row r="72" spans="1:2" x14ac:dyDescent="0.25">
      <c r="A72" s="1">
        <f t="shared" ca="1" si="2"/>
        <v>45270</v>
      </c>
      <c r="B72">
        <f t="shared" ca="1" si="3"/>
        <v>476</v>
      </c>
    </row>
    <row r="73" spans="1:2" x14ac:dyDescent="0.25">
      <c r="A73" s="1">
        <f t="shared" ca="1" si="2"/>
        <v>45096</v>
      </c>
      <c r="B73">
        <f t="shared" ca="1" si="3"/>
        <v>150</v>
      </c>
    </row>
    <row r="74" spans="1:2" x14ac:dyDescent="0.25">
      <c r="A74" s="1">
        <f t="shared" ca="1" si="2"/>
        <v>44641</v>
      </c>
      <c r="B74">
        <f t="shared" ca="1" si="3"/>
        <v>776</v>
      </c>
    </row>
    <row r="75" spans="1:2" x14ac:dyDescent="0.25">
      <c r="A75" s="1">
        <f t="shared" ca="1" si="2"/>
        <v>45072</v>
      </c>
      <c r="B75">
        <f t="shared" ca="1" si="3"/>
        <v>240</v>
      </c>
    </row>
    <row r="76" spans="1:2" x14ac:dyDescent="0.25">
      <c r="A76" s="1">
        <f t="shared" ca="1" si="2"/>
        <v>44930</v>
      </c>
      <c r="B76">
        <f t="shared" ca="1" si="3"/>
        <v>90</v>
      </c>
    </row>
    <row r="77" spans="1:2" x14ac:dyDescent="0.25">
      <c r="A77" s="1">
        <f t="shared" ca="1" si="2"/>
        <v>44845</v>
      </c>
      <c r="B77">
        <f t="shared" ca="1" si="3"/>
        <v>162</v>
      </c>
    </row>
    <row r="78" spans="1:2" x14ac:dyDescent="0.25">
      <c r="A78" s="1">
        <f t="shared" ca="1" si="2"/>
        <v>45264</v>
      </c>
      <c r="B78">
        <f t="shared" ca="1" si="3"/>
        <v>562</v>
      </c>
    </row>
    <row r="79" spans="1:2" x14ac:dyDescent="0.25">
      <c r="A79" s="1">
        <f t="shared" ca="1" si="2"/>
        <v>44911</v>
      </c>
      <c r="B79">
        <f t="shared" ca="1" si="3"/>
        <v>90</v>
      </c>
    </row>
    <row r="80" spans="1:2" x14ac:dyDescent="0.25">
      <c r="A80" s="1">
        <f t="shared" ca="1" si="2"/>
        <v>44596</v>
      </c>
      <c r="B80">
        <f t="shared" ca="1" si="3"/>
        <v>288</v>
      </c>
    </row>
    <row r="81" spans="1:2" x14ac:dyDescent="0.25">
      <c r="A81" s="1">
        <f t="shared" ca="1" si="2"/>
        <v>45242</v>
      </c>
      <c r="B81">
        <f t="shared" ca="1" si="3"/>
        <v>684</v>
      </c>
    </row>
    <row r="82" spans="1:2" x14ac:dyDescent="0.25">
      <c r="A82" s="1">
        <f t="shared" ca="1" si="2"/>
        <v>45173</v>
      </c>
      <c r="B82">
        <f t="shared" ca="1" si="3"/>
        <v>468</v>
      </c>
    </row>
    <row r="83" spans="1:2" x14ac:dyDescent="0.25">
      <c r="A83" s="1">
        <f t="shared" ca="1" si="2"/>
        <v>44820</v>
      </c>
      <c r="B83">
        <f t="shared" ca="1" si="3"/>
        <v>507</v>
      </c>
    </row>
    <row r="84" spans="1:2" x14ac:dyDescent="0.25">
      <c r="A84" s="1">
        <f t="shared" ca="1" si="2"/>
        <v>45208</v>
      </c>
      <c r="B84">
        <f t="shared" ca="1" si="3"/>
        <v>664</v>
      </c>
    </row>
    <row r="85" spans="1:2" x14ac:dyDescent="0.25">
      <c r="A85" s="1">
        <f t="shared" ca="1" si="2"/>
        <v>44706</v>
      </c>
      <c r="B85">
        <f t="shared" ca="1" si="3"/>
        <v>79</v>
      </c>
    </row>
    <row r="86" spans="1:2" x14ac:dyDescent="0.25">
      <c r="A86" s="1">
        <f t="shared" ca="1" si="2"/>
        <v>44631</v>
      </c>
      <c r="B86">
        <f t="shared" ca="1" si="3"/>
        <v>520</v>
      </c>
    </row>
    <row r="87" spans="1:2" x14ac:dyDescent="0.25">
      <c r="A87" s="1">
        <f t="shared" ca="1" si="2"/>
        <v>45089</v>
      </c>
      <c r="B87">
        <f t="shared" ca="1" si="3"/>
        <v>334</v>
      </c>
    </row>
    <row r="88" spans="1:2" x14ac:dyDescent="0.25">
      <c r="A88" s="1">
        <f t="shared" ca="1" si="2"/>
        <v>45055</v>
      </c>
      <c r="B88">
        <f t="shared" ca="1" si="3"/>
        <v>415</v>
      </c>
    </row>
    <row r="89" spans="1:2" x14ac:dyDescent="0.25">
      <c r="A89" s="1">
        <f t="shared" ca="1" si="2"/>
        <v>44728</v>
      </c>
      <c r="B89">
        <f t="shared" ca="1" si="3"/>
        <v>484</v>
      </c>
    </row>
    <row r="90" spans="1:2" x14ac:dyDescent="0.25">
      <c r="A90" s="1">
        <f t="shared" ca="1" si="2"/>
        <v>45221</v>
      </c>
      <c r="B90">
        <f t="shared" ca="1" si="3"/>
        <v>316</v>
      </c>
    </row>
    <row r="91" spans="1:2" x14ac:dyDescent="0.25">
      <c r="A91" s="1">
        <f t="shared" ca="1" si="2"/>
        <v>44860</v>
      </c>
      <c r="B91">
        <f t="shared" ca="1" si="3"/>
        <v>731</v>
      </c>
    </row>
    <row r="92" spans="1:2" x14ac:dyDescent="0.25">
      <c r="A92" s="1">
        <f t="shared" ca="1" si="2"/>
        <v>44772</v>
      </c>
      <c r="B92">
        <f t="shared" ca="1" si="3"/>
        <v>612</v>
      </c>
    </row>
    <row r="93" spans="1:2" x14ac:dyDescent="0.25">
      <c r="A93" s="1">
        <f t="shared" ca="1" si="2"/>
        <v>45002</v>
      </c>
      <c r="B93">
        <f t="shared" ca="1" si="3"/>
        <v>541</v>
      </c>
    </row>
    <row r="94" spans="1:2" x14ac:dyDescent="0.25">
      <c r="A94" s="1">
        <f t="shared" ca="1" si="2"/>
        <v>45033</v>
      </c>
      <c r="B94">
        <f t="shared" ca="1" si="3"/>
        <v>759</v>
      </c>
    </row>
    <row r="95" spans="1:2" x14ac:dyDescent="0.25">
      <c r="A95" s="1">
        <f t="shared" ca="1" si="2"/>
        <v>45272</v>
      </c>
      <c r="B95">
        <f t="shared" ca="1" si="3"/>
        <v>143</v>
      </c>
    </row>
    <row r="96" spans="1:2" x14ac:dyDescent="0.25">
      <c r="A96" s="1">
        <f t="shared" ca="1" si="2"/>
        <v>44615</v>
      </c>
      <c r="B96">
        <f t="shared" ca="1" si="3"/>
        <v>494</v>
      </c>
    </row>
    <row r="97" spans="1:2" x14ac:dyDescent="0.25">
      <c r="A97" s="1">
        <f t="shared" ca="1" si="2"/>
        <v>45031</v>
      </c>
      <c r="B97">
        <f t="shared" ca="1" si="3"/>
        <v>519</v>
      </c>
    </row>
    <row r="98" spans="1:2" x14ac:dyDescent="0.25">
      <c r="A98" s="1">
        <f t="shared" ca="1" si="2"/>
        <v>44730</v>
      </c>
      <c r="B98">
        <f t="shared" ca="1" si="3"/>
        <v>589</v>
      </c>
    </row>
    <row r="99" spans="1:2" x14ac:dyDescent="0.25">
      <c r="A99" s="1">
        <f t="shared" ca="1" si="2"/>
        <v>44898</v>
      </c>
      <c r="B99">
        <f t="shared" ca="1" si="3"/>
        <v>340</v>
      </c>
    </row>
    <row r="100" spans="1:2" x14ac:dyDescent="0.25">
      <c r="A100" s="1">
        <f t="shared" ca="1" si="2"/>
        <v>45277</v>
      </c>
      <c r="B100">
        <f t="shared" ca="1" si="3"/>
        <v>687</v>
      </c>
    </row>
    <row r="101" spans="1:2" x14ac:dyDescent="0.25">
      <c r="A101" s="1">
        <f t="shared" ca="1" si="2"/>
        <v>45260</v>
      </c>
      <c r="B101">
        <f t="shared" ca="1" si="3"/>
        <v>490</v>
      </c>
    </row>
    <row r="102" spans="1:2" x14ac:dyDescent="0.25">
      <c r="A102" s="1">
        <f t="shared" ca="1" si="2"/>
        <v>44961</v>
      </c>
      <c r="B102">
        <f t="shared" ca="1" si="3"/>
        <v>98</v>
      </c>
    </row>
    <row r="103" spans="1:2" x14ac:dyDescent="0.25">
      <c r="A103" s="1">
        <f t="shared" ca="1" si="2"/>
        <v>44748</v>
      </c>
      <c r="B103">
        <f t="shared" ca="1" si="3"/>
        <v>563</v>
      </c>
    </row>
    <row r="104" spans="1:2" x14ac:dyDescent="0.25">
      <c r="A104" s="1">
        <f t="shared" ca="1" si="2"/>
        <v>44736</v>
      </c>
      <c r="B104">
        <f t="shared" ca="1" si="3"/>
        <v>482</v>
      </c>
    </row>
    <row r="105" spans="1:2" x14ac:dyDescent="0.25">
      <c r="A105" s="1">
        <f t="shared" ca="1" si="2"/>
        <v>44935</v>
      </c>
      <c r="B105">
        <f t="shared" ca="1" si="3"/>
        <v>237</v>
      </c>
    </row>
    <row r="106" spans="1:2" x14ac:dyDescent="0.25">
      <c r="A106" s="1">
        <f t="shared" ca="1" si="2"/>
        <v>44940</v>
      </c>
      <c r="B106">
        <f t="shared" ca="1" si="3"/>
        <v>182</v>
      </c>
    </row>
    <row r="107" spans="1:2" x14ac:dyDescent="0.25">
      <c r="A107" s="1">
        <f t="shared" ca="1" si="2"/>
        <v>45200</v>
      </c>
      <c r="B107">
        <f t="shared" ca="1" si="3"/>
        <v>670</v>
      </c>
    </row>
    <row r="108" spans="1:2" x14ac:dyDescent="0.25">
      <c r="A108" s="1">
        <f t="shared" ca="1" si="2"/>
        <v>45015</v>
      </c>
      <c r="B108">
        <f t="shared" ca="1" si="3"/>
        <v>512</v>
      </c>
    </row>
    <row r="109" spans="1:2" x14ac:dyDescent="0.25">
      <c r="A109" s="1">
        <f t="shared" ca="1" si="2"/>
        <v>45211</v>
      </c>
      <c r="B109">
        <f t="shared" ca="1" si="3"/>
        <v>553</v>
      </c>
    </row>
    <row r="110" spans="1:2" x14ac:dyDescent="0.25">
      <c r="A110" s="1">
        <f t="shared" ca="1" si="2"/>
        <v>45076</v>
      </c>
      <c r="B110">
        <f t="shared" ca="1" si="3"/>
        <v>73</v>
      </c>
    </row>
    <row r="111" spans="1:2" x14ac:dyDescent="0.25">
      <c r="A111" s="1">
        <f t="shared" ca="1" si="2"/>
        <v>44737</v>
      </c>
      <c r="B111">
        <f t="shared" ca="1" si="3"/>
        <v>290</v>
      </c>
    </row>
    <row r="112" spans="1:2" x14ac:dyDescent="0.25">
      <c r="A112" s="1">
        <f t="shared" ca="1" si="2"/>
        <v>44917</v>
      </c>
      <c r="B112">
        <f t="shared" ca="1" si="3"/>
        <v>747</v>
      </c>
    </row>
    <row r="113" spans="1:2" x14ac:dyDescent="0.25">
      <c r="A113" s="1">
        <f t="shared" ca="1" si="2"/>
        <v>45126</v>
      </c>
      <c r="B113">
        <f t="shared" ca="1" si="3"/>
        <v>600</v>
      </c>
    </row>
    <row r="114" spans="1:2" x14ac:dyDescent="0.25">
      <c r="A114" s="1">
        <f t="shared" ca="1" si="2"/>
        <v>45244</v>
      </c>
      <c r="B114">
        <f t="shared" ca="1" si="3"/>
        <v>758</v>
      </c>
    </row>
    <row r="115" spans="1:2" x14ac:dyDescent="0.25">
      <c r="A115" s="1">
        <f t="shared" ca="1" si="2"/>
        <v>45010</v>
      </c>
      <c r="B115">
        <f t="shared" ca="1" si="3"/>
        <v>140</v>
      </c>
    </row>
    <row r="116" spans="1:2" x14ac:dyDescent="0.25">
      <c r="A116" s="1">
        <f t="shared" ca="1" si="2"/>
        <v>44900</v>
      </c>
      <c r="B116">
        <f t="shared" ca="1" si="3"/>
        <v>588</v>
      </c>
    </row>
    <row r="117" spans="1:2" x14ac:dyDescent="0.25">
      <c r="A117" s="1">
        <f t="shared" ca="1" si="2"/>
        <v>45116</v>
      </c>
      <c r="B117">
        <f t="shared" ca="1" si="3"/>
        <v>228</v>
      </c>
    </row>
    <row r="118" spans="1:2" x14ac:dyDescent="0.25">
      <c r="A118" s="1">
        <f t="shared" ca="1" si="2"/>
        <v>44603</v>
      </c>
      <c r="B118">
        <f t="shared" ca="1" si="3"/>
        <v>339</v>
      </c>
    </row>
    <row r="119" spans="1:2" x14ac:dyDescent="0.25">
      <c r="A119" s="1">
        <f t="shared" ca="1" si="2"/>
        <v>44952</v>
      </c>
      <c r="B119">
        <f t="shared" ca="1" si="3"/>
        <v>22</v>
      </c>
    </row>
    <row r="120" spans="1:2" x14ac:dyDescent="0.25">
      <c r="A120" s="1">
        <f t="shared" ca="1" si="2"/>
        <v>45159</v>
      </c>
      <c r="B120">
        <f t="shared" ca="1" si="3"/>
        <v>625</v>
      </c>
    </row>
    <row r="121" spans="1:2" x14ac:dyDescent="0.25">
      <c r="A121" s="1">
        <f t="shared" ca="1" si="2"/>
        <v>45014</v>
      </c>
      <c r="B121">
        <f t="shared" ca="1" si="3"/>
        <v>316</v>
      </c>
    </row>
    <row r="122" spans="1:2" x14ac:dyDescent="0.25">
      <c r="A122" s="1">
        <f t="shared" ca="1" si="2"/>
        <v>45264</v>
      </c>
      <c r="B122">
        <f t="shared" ca="1" si="3"/>
        <v>668</v>
      </c>
    </row>
    <row r="123" spans="1:2" x14ac:dyDescent="0.25">
      <c r="A123" s="1">
        <f t="shared" ca="1" si="2"/>
        <v>44693</v>
      </c>
      <c r="B123">
        <f t="shared" ca="1" si="3"/>
        <v>737</v>
      </c>
    </row>
    <row r="124" spans="1:2" x14ac:dyDescent="0.25">
      <c r="A124" s="1">
        <f t="shared" ca="1" si="2"/>
        <v>44896</v>
      </c>
      <c r="B124">
        <f t="shared" ca="1" si="3"/>
        <v>682</v>
      </c>
    </row>
    <row r="125" spans="1:2" x14ac:dyDescent="0.25">
      <c r="A125" s="1">
        <f t="shared" ca="1" si="2"/>
        <v>44646</v>
      </c>
      <c r="B125">
        <f t="shared" ca="1" si="3"/>
        <v>713</v>
      </c>
    </row>
    <row r="126" spans="1:2" x14ac:dyDescent="0.25">
      <c r="A126" s="1">
        <f t="shared" ca="1" si="2"/>
        <v>45249</v>
      </c>
      <c r="B126">
        <f t="shared" ca="1" si="3"/>
        <v>529</v>
      </c>
    </row>
    <row r="127" spans="1:2" x14ac:dyDescent="0.25">
      <c r="A127" s="1">
        <f t="shared" ca="1" si="2"/>
        <v>45073</v>
      </c>
      <c r="B127">
        <f t="shared" ca="1" si="3"/>
        <v>134</v>
      </c>
    </row>
    <row r="128" spans="1:2" x14ac:dyDescent="0.25">
      <c r="A128" s="1">
        <f t="shared" ca="1" si="2"/>
        <v>45089</v>
      </c>
      <c r="B128">
        <f t="shared" ca="1" si="3"/>
        <v>382</v>
      </c>
    </row>
    <row r="129" spans="1:2" x14ac:dyDescent="0.25">
      <c r="A129" s="1">
        <f t="shared" ca="1" si="2"/>
        <v>44582</v>
      </c>
      <c r="B129">
        <f t="shared" ca="1" si="3"/>
        <v>681</v>
      </c>
    </row>
    <row r="130" spans="1:2" x14ac:dyDescent="0.25">
      <c r="A130" s="1">
        <f t="shared" ca="1" si="2"/>
        <v>44957</v>
      </c>
      <c r="B130">
        <f t="shared" ca="1" si="3"/>
        <v>710</v>
      </c>
    </row>
    <row r="131" spans="1:2" x14ac:dyDescent="0.25">
      <c r="A131" s="1">
        <f t="shared" ref="A131:A194" ca="1" si="4">RANDBETWEEN(DATE(2022,1,1),DATE(2023,12,31))</f>
        <v>45018</v>
      </c>
      <c r="B131">
        <f t="shared" ref="B131:B194" ca="1" si="5">RANDBETWEEN(2,800)</f>
        <v>350</v>
      </c>
    </row>
    <row r="132" spans="1:2" x14ac:dyDescent="0.25">
      <c r="A132" s="1">
        <f t="shared" ca="1" si="4"/>
        <v>45118</v>
      </c>
      <c r="B132">
        <f t="shared" ca="1" si="5"/>
        <v>7</v>
      </c>
    </row>
    <row r="133" spans="1:2" x14ac:dyDescent="0.25">
      <c r="A133" s="1">
        <f t="shared" ca="1" si="4"/>
        <v>45028</v>
      </c>
      <c r="B133">
        <f t="shared" ca="1" si="5"/>
        <v>724</v>
      </c>
    </row>
    <row r="134" spans="1:2" x14ac:dyDescent="0.25">
      <c r="A134" s="1">
        <f t="shared" ca="1" si="4"/>
        <v>44863</v>
      </c>
      <c r="B134">
        <f t="shared" ca="1" si="5"/>
        <v>340</v>
      </c>
    </row>
    <row r="135" spans="1:2" x14ac:dyDescent="0.25">
      <c r="A135" s="1">
        <f t="shared" ca="1" si="4"/>
        <v>45057</v>
      </c>
      <c r="B135">
        <f t="shared" ca="1" si="5"/>
        <v>48</v>
      </c>
    </row>
    <row r="136" spans="1:2" x14ac:dyDescent="0.25">
      <c r="A136" s="1">
        <f t="shared" ca="1" si="4"/>
        <v>44598</v>
      </c>
      <c r="B136">
        <f t="shared" ca="1" si="5"/>
        <v>199</v>
      </c>
    </row>
    <row r="137" spans="1:2" x14ac:dyDescent="0.25">
      <c r="A137" s="1">
        <f t="shared" ca="1" si="4"/>
        <v>44895</v>
      </c>
      <c r="B137">
        <f t="shared" ca="1" si="5"/>
        <v>198</v>
      </c>
    </row>
    <row r="138" spans="1:2" x14ac:dyDescent="0.25">
      <c r="A138" s="1">
        <f t="shared" ca="1" si="4"/>
        <v>44705</v>
      </c>
      <c r="B138">
        <f t="shared" ca="1" si="5"/>
        <v>761</v>
      </c>
    </row>
    <row r="139" spans="1:2" x14ac:dyDescent="0.25">
      <c r="A139" s="1">
        <f t="shared" ca="1" si="4"/>
        <v>44941</v>
      </c>
      <c r="B139">
        <f t="shared" ca="1" si="5"/>
        <v>587</v>
      </c>
    </row>
    <row r="140" spans="1:2" x14ac:dyDescent="0.25">
      <c r="A140" s="1">
        <f t="shared" ca="1" si="4"/>
        <v>45011</v>
      </c>
      <c r="B140">
        <f t="shared" ca="1" si="5"/>
        <v>212</v>
      </c>
    </row>
    <row r="141" spans="1:2" x14ac:dyDescent="0.25">
      <c r="A141" s="1">
        <f t="shared" ca="1" si="4"/>
        <v>45278</v>
      </c>
      <c r="B141">
        <f t="shared" ca="1" si="5"/>
        <v>320</v>
      </c>
    </row>
    <row r="142" spans="1:2" x14ac:dyDescent="0.25">
      <c r="A142" s="1">
        <f t="shared" ca="1" si="4"/>
        <v>45251</v>
      </c>
      <c r="B142">
        <f t="shared" ca="1" si="5"/>
        <v>26</v>
      </c>
    </row>
    <row r="143" spans="1:2" x14ac:dyDescent="0.25">
      <c r="A143" s="1">
        <f t="shared" ca="1" si="4"/>
        <v>44626</v>
      </c>
      <c r="B143">
        <f t="shared" ca="1" si="5"/>
        <v>356</v>
      </c>
    </row>
    <row r="144" spans="1:2" x14ac:dyDescent="0.25">
      <c r="A144" s="1">
        <f t="shared" ca="1" si="4"/>
        <v>45031</v>
      </c>
      <c r="B144">
        <f t="shared" ca="1" si="5"/>
        <v>713</v>
      </c>
    </row>
    <row r="145" spans="1:2" x14ac:dyDescent="0.25">
      <c r="A145" s="1">
        <f t="shared" ca="1" si="4"/>
        <v>44755</v>
      </c>
      <c r="B145">
        <f t="shared" ca="1" si="5"/>
        <v>199</v>
      </c>
    </row>
    <row r="146" spans="1:2" x14ac:dyDescent="0.25">
      <c r="A146" s="1">
        <f t="shared" ca="1" si="4"/>
        <v>44903</v>
      </c>
      <c r="B146">
        <f t="shared" ca="1" si="5"/>
        <v>140</v>
      </c>
    </row>
    <row r="147" spans="1:2" x14ac:dyDescent="0.25">
      <c r="A147" s="1">
        <f t="shared" ca="1" si="4"/>
        <v>44922</v>
      </c>
      <c r="B147">
        <f t="shared" ca="1" si="5"/>
        <v>504</v>
      </c>
    </row>
    <row r="148" spans="1:2" x14ac:dyDescent="0.25">
      <c r="A148" s="1">
        <f t="shared" ca="1" si="4"/>
        <v>45257</v>
      </c>
      <c r="B148">
        <f t="shared" ca="1" si="5"/>
        <v>671</v>
      </c>
    </row>
    <row r="149" spans="1:2" x14ac:dyDescent="0.25">
      <c r="A149" s="1">
        <f t="shared" ca="1" si="4"/>
        <v>45191</v>
      </c>
      <c r="B149">
        <f t="shared" ca="1" si="5"/>
        <v>215</v>
      </c>
    </row>
    <row r="150" spans="1:2" x14ac:dyDescent="0.25">
      <c r="A150" s="1">
        <f t="shared" ca="1" si="4"/>
        <v>44918</v>
      </c>
      <c r="B150">
        <f t="shared" ca="1" si="5"/>
        <v>297</v>
      </c>
    </row>
    <row r="151" spans="1:2" x14ac:dyDescent="0.25">
      <c r="A151" s="1">
        <f t="shared" ca="1" si="4"/>
        <v>44813</v>
      </c>
      <c r="B151">
        <f t="shared" ca="1" si="5"/>
        <v>478</v>
      </c>
    </row>
    <row r="152" spans="1:2" x14ac:dyDescent="0.25">
      <c r="A152" s="1">
        <f t="shared" ca="1" si="4"/>
        <v>44717</v>
      </c>
      <c r="B152">
        <f t="shared" ca="1" si="5"/>
        <v>156</v>
      </c>
    </row>
    <row r="153" spans="1:2" x14ac:dyDescent="0.25">
      <c r="A153" s="1">
        <f t="shared" ca="1" si="4"/>
        <v>44715</v>
      </c>
      <c r="B153">
        <f t="shared" ca="1" si="5"/>
        <v>256</v>
      </c>
    </row>
    <row r="154" spans="1:2" x14ac:dyDescent="0.25">
      <c r="A154" s="1">
        <f t="shared" ca="1" si="4"/>
        <v>44815</v>
      </c>
      <c r="B154">
        <f t="shared" ca="1" si="5"/>
        <v>51</v>
      </c>
    </row>
    <row r="155" spans="1:2" x14ac:dyDescent="0.25">
      <c r="A155" s="1">
        <f t="shared" ca="1" si="4"/>
        <v>45120</v>
      </c>
      <c r="B155">
        <f t="shared" ca="1" si="5"/>
        <v>415</v>
      </c>
    </row>
    <row r="156" spans="1:2" x14ac:dyDescent="0.25">
      <c r="A156" s="1">
        <f t="shared" ca="1" si="4"/>
        <v>44737</v>
      </c>
      <c r="B156">
        <f t="shared" ca="1" si="5"/>
        <v>118</v>
      </c>
    </row>
    <row r="157" spans="1:2" x14ac:dyDescent="0.25">
      <c r="A157" s="1">
        <f t="shared" ca="1" si="4"/>
        <v>45007</v>
      </c>
      <c r="B157">
        <f t="shared" ca="1" si="5"/>
        <v>68</v>
      </c>
    </row>
    <row r="158" spans="1:2" x14ac:dyDescent="0.25">
      <c r="A158" s="1">
        <f t="shared" ca="1" si="4"/>
        <v>45069</v>
      </c>
      <c r="B158">
        <f t="shared" ca="1" si="5"/>
        <v>589</v>
      </c>
    </row>
    <row r="159" spans="1:2" x14ac:dyDescent="0.25">
      <c r="A159" s="1">
        <f t="shared" ca="1" si="4"/>
        <v>44949</v>
      </c>
      <c r="B159">
        <f t="shared" ca="1" si="5"/>
        <v>579</v>
      </c>
    </row>
    <row r="160" spans="1:2" x14ac:dyDescent="0.25">
      <c r="A160" s="1">
        <f t="shared" ca="1" si="4"/>
        <v>45115</v>
      </c>
      <c r="B160">
        <f t="shared" ca="1" si="5"/>
        <v>749</v>
      </c>
    </row>
    <row r="161" spans="1:2" x14ac:dyDescent="0.25">
      <c r="A161" s="1">
        <f t="shared" ca="1" si="4"/>
        <v>45072</v>
      </c>
      <c r="B161">
        <f t="shared" ca="1" si="5"/>
        <v>787</v>
      </c>
    </row>
    <row r="162" spans="1:2" x14ac:dyDescent="0.25">
      <c r="A162" s="1">
        <f t="shared" ca="1" si="4"/>
        <v>44676</v>
      </c>
      <c r="B162">
        <f t="shared" ca="1" si="5"/>
        <v>798</v>
      </c>
    </row>
    <row r="163" spans="1:2" x14ac:dyDescent="0.25">
      <c r="A163" s="1">
        <f t="shared" ca="1" si="4"/>
        <v>45138</v>
      </c>
      <c r="B163">
        <f t="shared" ca="1" si="5"/>
        <v>623</v>
      </c>
    </row>
    <row r="164" spans="1:2" x14ac:dyDescent="0.25">
      <c r="A164" s="1">
        <f t="shared" ca="1" si="4"/>
        <v>44854</v>
      </c>
      <c r="B164">
        <f t="shared" ca="1" si="5"/>
        <v>131</v>
      </c>
    </row>
    <row r="165" spans="1:2" x14ac:dyDescent="0.25">
      <c r="A165" s="1">
        <f t="shared" ca="1" si="4"/>
        <v>44581</v>
      </c>
      <c r="B165">
        <f t="shared" ca="1" si="5"/>
        <v>179</v>
      </c>
    </row>
    <row r="166" spans="1:2" x14ac:dyDescent="0.25">
      <c r="A166" s="1">
        <f t="shared" ca="1" si="4"/>
        <v>44915</v>
      </c>
      <c r="B166">
        <f t="shared" ca="1" si="5"/>
        <v>167</v>
      </c>
    </row>
    <row r="167" spans="1:2" x14ac:dyDescent="0.25">
      <c r="A167" s="1">
        <f t="shared" ca="1" si="4"/>
        <v>44685</v>
      </c>
      <c r="B167">
        <f t="shared" ca="1" si="5"/>
        <v>411</v>
      </c>
    </row>
    <row r="168" spans="1:2" x14ac:dyDescent="0.25">
      <c r="A168" s="1">
        <f t="shared" ca="1" si="4"/>
        <v>45130</v>
      </c>
      <c r="B168">
        <f t="shared" ca="1" si="5"/>
        <v>346</v>
      </c>
    </row>
    <row r="169" spans="1:2" x14ac:dyDescent="0.25">
      <c r="A169" s="1">
        <f t="shared" ca="1" si="4"/>
        <v>44786</v>
      </c>
      <c r="B169">
        <f t="shared" ca="1" si="5"/>
        <v>590</v>
      </c>
    </row>
    <row r="170" spans="1:2" x14ac:dyDescent="0.25">
      <c r="A170" s="1">
        <f t="shared" ca="1" si="4"/>
        <v>44691</v>
      </c>
      <c r="B170">
        <f t="shared" ca="1" si="5"/>
        <v>375</v>
      </c>
    </row>
    <row r="171" spans="1:2" x14ac:dyDescent="0.25">
      <c r="A171" s="1">
        <f t="shared" ca="1" si="4"/>
        <v>45085</v>
      </c>
      <c r="B171">
        <f t="shared" ca="1" si="5"/>
        <v>365</v>
      </c>
    </row>
    <row r="172" spans="1:2" x14ac:dyDescent="0.25">
      <c r="A172" s="1">
        <f t="shared" ca="1" si="4"/>
        <v>45005</v>
      </c>
      <c r="B172">
        <f t="shared" ca="1" si="5"/>
        <v>744</v>
      </c>
    </row>
    <row r="173" spans="1:2" x14ac:dyDescent="0.25">
      <c r="A173" s="1">
        <f t="shared" ca="1" si="4"/>
        <v>45121</v>
      </c>
      <c r="B173">
        <f t="shared" ca="1" si="5"/>
        <v>726</v>
      </c>
    </row>
    <row r="174" spans="1:2" x14ac:dyDescent="0.25">
      <c r="A174" s="1">
        <f t="shared" ca="1" si="4"/>
        <v>44819</v>
      </c>
      <c r="B174">
        <f t="shared" ca="1" si="5"/>
        <v>441</v>
      </c>
    </row>
    <row r="175" spans="1:2" x14ac:dyDescent="0.25">
      <c r="A175" s="1">
        <f t="shared" ca="1" si="4"/>
        <v>44638</v>
      </c>
      <c r="B175">
        <f t="shared" ca="1" si="5"/>
        <v>549</v>
      </c>
    </row>
    <row r="176" spans="1:2" x14ac:dyDescent="0.25">
      <c r="A176" s="1">
        <f t="shared" ca="1" si="4"/>
        <v>44888</v>
      </c>
      <c r="B176">
        <f t="shared" ca="1" si="5"/>
        <v>129</v>
      </c>
    </row>
    <row r="177" spans="1:2" x14ac:dyDescent="0.25">
      <c r="A177" s="1">
        <f t="shared" ca="1" si="4"/>
        <v>45056</v>
      </c>
      <c r="B177">
        <f t="shared" ca="1" si="5"/>
        <v>302</v>
      </c>
    </row>
    <row r="178" spans="1:2" x14ac:dyDescent="0.25">
      <c r="A178" s="1">
        <f t="shared" ca="1" si="4"/>
        <v>44607</v>
      </c>
      <c r="B178">
        <f t="shared" ca="1" si="5"/>
        <v>774</v>
      </c>
    </row>
    <row r="179" spans="1:2" x14ac:dyDescent="0.25">
      <c r="A179" s="1">
        <f t="shared" ca="1" si="4"/>
        <v>44710</v>
      </c>
      <c r="B179">
        <f t="shared" ca="1" si="5"/>
        <v>609</v>
      </c>
    </row>
    <row r="180" spans="1:2" x14ac:dyDescent="0.25">
      <c r="A180" s="1">
        <f t="shared" ca="1" si="4"/>
        <v>45012</v>
      </c>
      <c r="B180">
        <f t="shared" ca="1" si="5"/>
        <v>629</v>
      </c>
    </row>
    <row r="181" spans="1:2" x14ac:dyDescent="0.25">
      <c r="A181" s="1">
        <f t="shared" ca="1" si="4"/>
        <v>45104</v>
      </c>
      <c r="B181">
        <f t="shared" ca="1" si="5"/>
        <v>8</v>
      </c>
    </row>
    <row r="182" spans="1:2" x14ac:dyDescent="0.25">
      <c r="A182" s="1">
        <f t="shared" ca="1" si="4"/>
        <v>45026</v>
      </c>
      <c r="B182">
        <f t="shared" ca="1" si="5"/>
        <v>267</v>
      </c>
    </row>
    <row r="183" spans="1:2" x14ac:dyDescent="0.25">
      <c r="A183" s="1">
        <f t="shared" ca="1" si="4"/>
        <v>45144</v>
      </c>
      <c r="B183">
        <f t="shared" ca="1" si="5"/>
        <v>232</v>
      </c>
    </row>
    <row r="184" spans="1:2" x14ac:dyDescent="0.25">
      <c r="A184" s="1">
        <f t="shared" ca="1" si="4"/>
        <v>44973</v>
      </c>
      <c r="B184">
        <f t="shared" ca="1" si="5"/>
        <v>101</v>
      </c>
    </row>
    <row r="185" spans="1:2" x14ac:dyDescent="0.25">
      <c r="A185" s="1">
        <f t="shared" ca="1" si="4"/>
        <v>45225</v>
      </c>
      <c r="B185">
        <f t="shared" ca="1" si="5"/>
        <v>432</v>
      </c>
    </row>
    <row r="186" spans="1:2" x14ac:dyDescent="0.25">
      <c r="A186" s="1">
        <f t="shared" ca="1" si="4"/>
        <v>44766</v>
      </c>
      <c r="B186">
        <f t="shared" ca="1" si="5"/>
        <v>710</v>
      </c>
    </row>
    <row r="187" spans="1:2" x14ac:dyDescent="0.25">
      <c r="A187" s="1">
        <f t="shared" ca="1" si="4"/>
        <v>44943</v>
      </c>
      <c r="B187">
        <f t="shared" ca="1" si="5"/>
        <v>346</v>
      </c>
    </row>
    <row r="188" spans="1:2" x14ac:dyDescent="0.25">
      <c r="A188" s="1">
        <f t="shared" ca="1" si="4"/>
        <v>45052</v>
      </c>
      <c r="B188">
        <f t="shared" ca="1" si="5"/>
        <v>700</v>
      </c>
    </row>
    <row r="189" spans="1:2" x14ac:dyDescent="0.25">
      <c r="A189" s="1">
        <f t="shared" ca="1" si="4"/>
        <v>45084</v>
      </c>
      <c r="B189">
        <f t="shared" ca="1" si="5"/>
        <v>270</v>
      </c>
    </row>
    <row r="190" spans="1:2" x14ac:dyDescent="0.25">
      <c r="A190" s="1">
        <f t="shared" ca="1" si="4"/>
        <v>45109</v>
      </c>
      <c r="B190">
        <f t="shared" ca="1" si="5"/>
        <v>206</v>
      </c>
    </row>
    <row r="191" spans="1:2" x14ac:dyDescent="0.25">
      <c r="A191" s="1">
        <f t="shared" ca="1" si="4"/>
        <v>44929</v>
      </c>
      <c r="B191">
        <f t="shared" ca="1" si="5"/>
        <v>42</v>
      </c>
    </row>
    <row r="192" spans="1:2" x14ac:dyDescent="0.25">
      <c r="A192" s="1">
        <f t="shared" ca="1" si="4"/>
        <v>45116</v>
      </c>
      <c r="B192">
        <f t="shared" ca="1" si="5"/>
        <v>776</v>
      </c>
    </row>
    <row r="193" spans="1:2" x14ac:dyDescent="0.25">
      <c r="A193" s="1">
        <f t="shared" ca="1" si="4"/>
        <v>45240</v>
      </c>
      <c r="B193">
        <f t="shared" ca="1" si="5"/>
        <v>36</v>
      </c>
    </row>
    <row r="194" spans="1:2" x14ac:dyDescent="0.25">
      <c r="A194" s="1">
        <f t="shared" ca="1" si="4"/>
        <v>44739</v>
      </c>
      <c r="B194">
        <f t="shared" ca="1" si="5"/>
        <v>755</v>
      </c>
    </row>
    <row r="195" spans="1:2" x14ac:dyDescent="0.25">
      <c r="A195" s="1">
        <f t="shared" ref="A195:A258" ca="1" si="6">RANDBETWEEN(DATE(2022,1,1),DATE(2023,12,31))</f>
        <v>45171</v>
      </c>
      <c r="B195">
        <f t="shared" ref="B195:B258" ca="1" si="7">RANDBETWEEN(2,800)</f>
        <v>329</v>
      </c>
    </row>
    <row r="196" spans="1:2" x14ac:dyDescent="0.25">
      <c r="A196" s="1">
        <f t="shared" ca="1" si="6"/>
        <v>44570</v>
      </c>
      <c r="B196">
        <f t="shared" ca="1" si="7"/>
        <v>450</v>
      </c>
    </row>
    <row r="197" spans="1:2" x14ac:dyDescent="0.25">
      <c r="A197" s="1">
        <f t="shared" ca="1" si="6"/>
        <v>44611</v>
      </c>
      <c r="B197">
        <f t="shared" ca="1" si="7"/>
        <v>569</v>
      </c>
    </row>
    <row r="198" spans="1:2" x14ac:dyDescent="0.25">
      <c r="A198" s="1">
        <f t="shared" ca="1" si="6"/>
        <v>44919</v>
      </c>
      <c r="B198">
        <f t="shared" ca="1" si="7"/>
        <v>388</v>
      </c>
    </row>
    <row r="199" spans="1:2" x14ac:dyDescent="0.25">
      <c r="A199" s="1">
        <f t="shared" ca="1" si="6"/>
        <v>45275</v>
      </c>
      <c r="B199">
        <f t="shared" ca="1" si="7"/>
        <v>622</v>
      </c>
    </row>
    <row r="200" spans="1:2" x14ac:dyDescent="0.25">
      <c r="A200" s="1">
        <f t="shared" ca="1" si="6"/>
        <v>44788</v>
      </c>
      <c r="B200">
        <f t="shared" ca="1" si="7"/>
        <v>549</v>
      </c>
    </row>
    <row r="201" spans="1:2" x14ac:dyDescent="0.25">
      <c r="A201" s="1">
        <f t="shared" ca="1" si="6"/>
        <v>45143</v>
      </c>
      <c r="B201">
        <f t="shared" ca="1" si="7"/>
        <v>735</v>
      </c>
    </row>
    <row r="202" spans="1:2" x14ac:dyDescent="0.25">
      <c r="A202" s="1">
        <f t="shared" ca="1" si="6"/>
        <v>45047</v>
      </c>
      <c r="B202">
        <f t="shared" ca="1" si="7"/>
        <v>202</v>
      </c>
    </row>
    <row r="203" spans="1:2" x14ac:dyDescent="0.25">
      <c r="A203" s="1">
        <f t="shared" ca="1" si="6"/>
        <v>45158</v>
      </c>
      <c r="B203">
        <f t="shared" ca="1" si="7"/>
        <v>209</v>
      </c>
    </row>
    <row r="204" spans="1:2" x14ac:dyDescent="0.25">
      <c r="A204" s="1">
        <f t="shared" ca="1" si="6"/>
        <v>44790</v>
      </c>
      <c r="B204">
        <f t="shared" ca="1" si="7"/>
        <v>640</v>
      </c>
    </row>
    <row r="205" spans="1:2" x14ac:dyDescent="0.25">
      <c r="A205" s="1">
        <f t="shared" ca="1" si="6"/>
        <v>44762</v>
      </c>
      <c r="B205">
        <f t="shared" ca="1" si="7"/>
        <v>516</v>
      </c>
    </row>
    <row r="206" spans="1:2" x14ac:dyDescent="0.25">
      <c r="A206" s="1">
        <f t="shared" ca="1" si="6"/>
        <v>44590</v>
      </c>
      <c r="B206">
        <f t="shared" ca="1" si="7"/>
        <v>464</v>
      </c>
    </row>
    <row r="207" spans="1:2" x14ac:dyDescent="0.25">
      <c r="A207" s="1">
        <f t="shared" ca="1" si="6"/>
        <v>45001</v>
      </c>
      <c r="B207">
        <f t="shared" ca="1" si="7"/>
        <v>84</v>
      </c>
    </row>
    <row r="208" spans="1:2" x14ac:dyDescent="0.25">
      <c r="A208" s="1">
        <f t="shared" ca="1" si="6"/>
        <v>44628</v>
      </c>
      <c r="B208">
        <f t="shared" ca="1" si="7"/>
        <v>282</v>
      </c>
    </row>
    <row r="209" spans="1:2" x14ac:dyDescent="0.25">
      <c r="A209" s="1">
        <f t="shared" ca="1" si="6"/>
        <v>44901</v>
      </c>
      <c r="B209">
        <f t="shared" ca="1" si="7"/>
        <v>589</v>
      </c>
    </row>
    <row r="210" spans="1:2" x14ac:dyDescent="0.25">
      <c r="A210" s="1">
        <f t="shared" ca="1" si="6"/>
        <v>44609</v>
      </c>
      <c r="B210">
        <f t="shared" ca="1" si="7"/>
        <v>134</v>
      </c>
    </row>
    <row r="211" spans="1:2" x14ac:dyDescent="0.25">
      <c r="A211" s="1">
        <f t="shared" ca="1" si="6"/>
        <v>45070</v>
      </c>
      <c r="B211">
        <f t="shared" ca="1" si="7"/>
        <v>798</v>
      </c>
    </row>
    <row r="212" spans="1:2" x14ac:dyDescent="0.25">
      <c r="A212" s="1">
        <f t="shared" ca="1" si="6"/>
        <v>45290</v>
      </c>
      <c r="B212">
        <f t="shared" ca="1" si="7"/>
        <v>771</v>
      </c>
    </row>
    <row r="213" spans="1:2" x14ac:dyDescent="0.25">
      <c r="A213" s="1">
        <f t="shared" ca="1" si="6"/>
        <v>45214</v>
      </c>
      <c r="B213">
        <f t="shared" ca="1" si="7"/>
        <v>294</v>
      </c>
    </row>
    <row r="214" spans="1:2" x14ac:dyDescent="0.25">
      <c r="A214" s="1">
        <f t="shared" ca="1" si="6"/>
        <v>44686</v>
      </c>
      <c r="B214">
        <f t="shared" ca="1" si="7"/>
        <v>82</v>
      </c>
    </row>
    <row r="215" spans="1:2" x14ac:dyDescent="0.25">
      <c r="A215" s="1">
        <f t="shared" ca="1" si="6"/>
        <v>45055</v>
      </c>
      <c r="B215">
        <f t="shared" ca="1" si="7"/>
        <v>160</v>
      </c>
    </row>
    <row r="216" spans="1:2" x14ac:dyDescent="0.25">
      <c r="A216" s="1">
        <f t="shared" ca="1" si="6"/>
        <v>44723</v>
      </c>
      <c r="B216">
        <f t="shared" ca="1" si="7"/>
        <v>68</v>
      </c>
    </row>
    <row r="217" spans="1:2" x14ac:dyDescent="0.25">
      <c r="A217" s="1">
        <f t="shared" ca="1" si="6"/>
        <v>44967</v>
      </c>
      <c r="B217">
        <f t="shared" ca="1" si="7"/>
        <v>682</v>
      </c>
    </row>
    <row r="218" spans="1:2" x14ac:dyDescent="0.25">
      <c r="A218" s="1">
        <f t="shared" ca="1" si="6"/>
        <v>44739</v>
      </c>
      <c r="B218">
        <f t="shared" ca="1" si="7"/>
        <v>359</v>
      </c>
    </row>
    <row r="219" spans="1:2" x14ac:dyDescent="0.25">
      <c r="A219" s="1">
        <f t="shared" ca="1" si="6"/>
        <v>44664</v>
      </c>
      <c r="B219">
        <f t="shared" ca="1" si="7"/>
        <v>469</v>
      </c>
    </row>
    <row r="220" spans="1:2" x14ac:dyDescent="0.25">
      <c r="A220" s="1">
        <f t="shared" ca="1" si="6"/>
        <v>44896</v>
      </c>
      <c r="B220">
        <f t="shared" ca="1" si="7"/>
        <v>634</v>
      </c>
    </row>
    <row r="221" spans="1:2" x14ac:dyDescent="0.25">
      <c r="A221" s="1">
        <f t="shared" ca="1" si="6"/>
        <v>44779</v>
      </c>
      <c r="B221">
        <f t="shared" ca="1" si="7"/>
        <v>382</v>
      </c>
    </row>
    <row r="222" spans="1:2" x14ac:dyDescent="0.25">
      <c r="A222" s="1">
        <f t="shared" ca="1" si="6"/>
        <v>44971</v>
      </c>
      <c r="B222">
        <f t="shared" ca="1" si="7"/>
        <v>290</v>
      </c>
    </row>
    <row r="223" spans="1:2" x14ac:dyDescent="0.25">
      <c r="A223" s="1">
        <f t="shared" ca="1" si="6"/>
        <v>45008</v>
      </c>
      <c r="B223">
        <f t="shared" ca="1" si="7"/>
        <v>526</v>
      </c>
    </row>
    <row r="224" spans="1:2" x14ac:dyDescent="0.25">
      <c r="A224" s="1">
        <f t="shared" ca="1" si="6"/>
        <v>44592</v>
      </c>
      <c r="B224">
        <f t="shared" ca="1" si="7"/>
        <v>51</v>
      </c>
    </row>
    <row r="225" spans="1:2" x14ac:dyDescent="0.25">
      <c r="A225" s="1">
        <f t="shared" ca="1" si="6"/>
        <v>44656</v>
      </c>
      <c r="B225">
        <f t="shared" ca="1" si="7"/>
        <v>172</v>
      </c>
    </row>
    <row r="226" spans="1:2" x14ac:dyDescent="0.25">
      <c r="A226" s="1">
        <f t="shared" ca="1" si="6"/>
        <v>44567</v>
      </c>
      <c r="B226">
        <f t="shared" ca="1" si="7"/>
        <v>255</v>
      </c>
    </row>
    <row r="227" spans="1:2" x14ac:dyDescent="0.25">
      <c r="A227" s="1">
        <f t="shared" ca="1" si="6"/>
        <v>44927</v>
      </c>
      <c r="B227">
        <f t="shared" ca="1" si="7"/>
        <v>264</v>
      </c>
    </row>
    <row r="228" spans="1:2" x14ac:dyDescent="0.25">
      <c r="A228" s="1">
        <f t="shared" ca="1" si="6"/>
        <v>45121</v>
      </c>
      <c r="B228">
        <f t="shared" ca="1" si="7"/>
        <v>523</v>
      </c>
    </row>
    <row r="229" spans="1:2" x14ac:dyDescent="0.25">
      <c r="A229" s="1">
        <f t="shared" ca="1" si="6"/>
        <v>45135</v>
      </c>
      <c r="B229">
        <f t="shared" ca="1" si="7"/>
        <v>121</v>
      </c>
    </row>
    <row r="230" spans="1:2" x14ac:dyDescent="0.25">
      <c r="A230" s="1">
        <f t="shared" ca="1" si="6"/>
        <v>44983</v>
      </c>
      <c r="B230">
        <f t="shared" ca="1" si="7"/>
        <v>574</v>
      </c>
    </row>
    <row r="231" spans="1:2" x14ac:dyDescent="0.25">
      <c r="A231" s="1">
        <f t="shared" ca="1" si="6"/>
        <v>44615</v>
      </c>
      <c r="B231">
        <f t="shared" ca="1" si="7"/>
        <v>388</v>
      </c>
    </row>
    <row r="232" spans="1:2" x14ac:dyDescent="0.25">
      <c r="A232" s="1">
        <f t="shared" ca="1" si="6"/>
        <v>45075</v>
      </c>
      <c r="B232">
        <f t="shared" ca="1" si="7"/>
        <v>496</v>
      </c>
    </row>
    <row r="233" spans="1:2" x14ac:dyDescent="0.25">
      <c r="A233" s="1">
        <f t="shared" ca="1" si="6"/>
        <v>45200</v>
      </c>
      <c r="B233">
        <f t="shared" ca="1" si="7"/>
        <v>334</v>
      </c>
    </row>
    <row r="234" spans="1:2" x14ac:dyDescent="0.25">
      <c r="A234" s="1">
        <f t="shared" ca="1" si="6"/>
        <v>44642</v>
      </c>
      <c r="B234">
        <f t="shared" ca="1" si="7"/>
        <v>388</v>
      </c>
    </row>
    <row r="235" spans="1:2" x14ac:dyDescent="0.25">
      <c r="A235" s="1">
        <f t="shared" ca="1" si="6"/>
        <v>45225</v>
      </c>
      <c r="B235">
        <f t="shared" ca="1" si="7"/>
        <v>132</v>
      </c>
    </row>
    <row r="236" spans="1:2" x14ac:dyDescent="0.25">
      <c r="A236" s="1">
        <f t="shared" ca="1" si="6"/>
        <v>44772</v>
      </c>
      <c r="B236">
        <f t="shared" ca="1" si="7"/>
        <v>203</v>
      </c>
    </row>
    <row r="237" spans="1:2" x14ac:dyDescent="0.25">
      <c r="A237" s="1">
        <f t="shared" ca="1" si="6"/>
        <v>45100</v>
      </c>
      <c r="B237">
        <f t="shared" ca="1" si="7"/>
        <v>432</v>
      </c>
    </row>
    <row r="238" spans="1:2" x14ac:dyDescent="0.25">
      <c r="A238" s="1">
        <f t="shared" ca="1" si="6"/>
        <v>44815</v>
      </c>
      <c r="B238">
        <f t="shared" ca="1" si="7"/>
        <v>261</v>
      </c>
    </row>
    <row r="239" spans="1:2" x14ac:dyDescent="0.25">
      <c r="A239" s="1">
        <f t="shared" ca="1" si="6"/>
        <v>44635</v>
      </c>
      <c r="B239">
        <f t="shared" ca="1" si="7"/>
        <v>628</v>
      </c>
    </row>
    <row r="240" spans="1:2" x14ac:dyDescent="0.25">
      <c r="A240" s="1">
        <f t="shared" ca="1" si="6"/>
        <v>44946</v>
      </c>
      <c r="B240">
        <f t="shared" ca="1" si="7"/>
        <v>258</v>
      </c>
    </row>
    <row r="241" spans="1:2" x14ac:dyDescent="0.25">
      <c r="A241" s="1">
        <f t="shared" ca="1" si="6"/>
        <v>44630</v>
      </c>
      <c r="B241">
        <f t="shared" ca="1" si="7"/>
        <v>104</v>
      </c>
    </row>
    <row r="242" spans="1:2" x14ac:dyDescent="0.25">
      <c r="A242" s="1">
        <f t="shared" ca="1" si="6"/>
        <v>45085</v>
      </c>
      <c r="B242">
        <f t="shared" ca="1" si="7"/>
        <v>300</v>
      </c>
    </row>
    <row r="243" spans="1:2" x14ac:dyDescent="0.25">
      <c r="A243" s="1">
        <f t="shared" ca="1" si="6"/>
        <v>45120</v>
      </c>
      <c r="B243">
        <f t="shared" ca="1" si="7"/>
        <v>673</v>
      </c>
    </row>
    <row r="244" spans="1:2" x14ac:dyDescent="0.25">
      <c r="A244" s="1">
        <f t="shared" ca="1" si="6"/>
        <v>45065</v>
      </c>
      <c r="B244">
        <f t="shared" ca="1" si="7"/>
        <v>226</v>
      </c>
    </row>
    <row r="245" spans="1:2" x14ac:dyDescent="0.25">
      <c r="A245" s="1">
        <f t="shared" ca="1" si="6"/>
        <v>45099</v>
      </c>
      <c r="B245">
        <f t="shared" ca="1" si="7"/>
        <v>592</v>
      </c>
    </row>
    <row r="246" spans="1:2" x14ac:dyDescent="0.25">
      <c r="A246" s="1">
        <f t="shared" ca="1" si="6"/>
        <v>44867</v>
      </c>
      <c r="B246">
        <f t="shared" ca="1" si="7"/>
        <v>424</v>
      </c>
    </row>
    <row r="247" spans="1:2" x14ac:dyDescent="0.25">
      <c r="A247" s="1">
        <f t="shared" ca="1" si="6"/>
        <v>44686</v>
      </c>
      <c r="B247">
        <f t="shared" ca="1" si="7"/>
        <v>608</v>
      </c>
    </row>
    <row r="248" spans="1:2" x14ac:dyDescent="0.25">
      <c r="A248" s="1">
        <f t="shared" ca="1" si="6"/>
        <v>44603</v>
      </c>
      <c r="B248">
        <f t="shared" ca="1" si="7"/>
        <v>169</v>
      </c>
    </row>
    <row r="249" spans="1:2" x14ac:dyDescent="0.25">
      <c r="A249" s="1">
        <f t="shared" ca="1" si="6"/>
        <v>44883</v>
      </c>
      <c r="B249">
        <f t="shared" ca="1" si="7"/>
        <v>763</v>
      </c>
    </row>
    <row r="250" spans="1:2" x14ac:dyDescent="0.25">
      <c r="A250" s="1">
        <f t="shared" ca="1" si="6"/>
        <v>44687</v>
      </c>
      <c r="B250">
        <f t="shared" ca="1" si="7"/>
        <v>114</v>
      </c>
    </row>
    <row r="251" spans="1:2" x14ac:dyDescent="0.25">
      <c r="A251" s="1">
        <f t="shared" ca="1" si="6"/>
        <v>45110</v>
      </c>
      <c r="B251">
        <f t="shared" ca="1" si="7"/>
        <v>297</v>
      </c>
    </row>
    <row r="252" spans="1:2" x14ac:dyDescent="0.25">
      <c r="A252" s="1">
        <f t="shared" ca="1" si="6"/>
        <v>44615</v>
      </c>
      <c r="B252">
        <f t="shared" ca="1" si="7"/>
        <v>97</v>
      </c>
    </row>
    <row r="253" spans="1:2" x14ac:dyDescent="0.25">
      <c r="A253" s="1">
        <f t="shared" ca="1" si="6"/>
        <v>45074</v>
      </c>
      <c r="B253">
        <f t="shared" ca="1" si="7"/>
        <v>530</v>
      </c>
    </row>
    <row r="254" spans="1:2" x14ac:dyDescent="0.25">
      <c r="A254" s="1">
        <f t="shared" ca="1" si="6"/>
        <v>44772</v>
      </c>
      <c r="B254">
        <f t="shared" ca="1" si="7"/>
        <v>448</v>
      </c>
    </row>
    <row r="255" spans="1:2" x14ac:dyDescent="0.25">
      <c r="A255" s="1">
        <f t="shared" ca="1" si="6"/>
        <v>45171</v>
      </c>
      <c r="B255">
        <f t="shared" ca="1" si="7"/>
        <v>778</v>
      </c>
    </row>
    <row r="256" spans="1:2" x14ac:dyDescent="0.25">
      <c r="A256" s="1">
        <f t="shared" ca="1" si="6"/>
        <v>45044</v>
      </c>
      <c r="B256">
        <f t="shared" ca="1" si="7"/>
        <v>789</v>
      </c>
    </row>
    <row r="257" spans="1:2" x14ac:dyDescent="0.25">
      <c r="A257" s="1">
        <f t="shared" ca="1" si="6"/>
        <v>44904</v>
      </c>
      <c r="B257">
        <f t="shared" ca="1" si="7"/>
        <v>769</v>
      </c>
    </row>
    <row r="258" spans="1:2" x14ac:dyDescent="0.25">
      <c r="A258" s="1">
        <f t="shared" ca="1" si="6"/>
        <v>44572</v>
      </c>
      <c r="B258">
        <f t="shared" ca="1" si="7"/>
        <v>528</v>
      </c>
    </row>
    <row r="259" spans="1:2" x14ac:dyDescent="0.25">
      <c r="A259" s="1">
        <f t="shared" ref="A259:A322" ca="1" si="8">RANDBETWEEN(DATE(2022,1,1),DATE(2023,12,31))</f>
        <v>45092</v>
      </c>
      <c r="B259">
        <f t="shared" ref="B259:B322" ca="1" si="9">RANDBETWEEN(2,800)</f>
        <v>211</v>
      </c>
    </row>
    <row r="260" spans="1:2" x14ac:dyDescent="0.25">
      <c r="A260" s="1">
        <f t="shared" ca="1" si="8"/>
        <v>44819</v>
      </c>
      <c r="B260">
        <f t="shared" ca="1" si="9"/>
        <v>175</v>
      </c>
    </row>
    <row r="261" spans="1:2" x14ac:dyDescent="0.25">
      <c r="A261" s="1">
        <f t="shared" ca="1" si="8"/>
        <v>44913</v>
      </c>
      <c r="B261">
        <f t="shared" ca="1" si="9"/>
        <v>365</v>
      </c>
    </row>
    <row r="262" spans="1:2" x14ac:dyDescent="0.25">
      <c r="A262" s="1">
        <f t="shared" ca="1" si="8"/>
        <v>44682</v>
      </c>
      <c r="B262">
        <f t="shared" ca="1" si="9"/>
        <v>201</v>
      </c>
    </row>
    <row r="263" spans="1:2" x14ac:dyDescent="0.25">
      <c r="A263" s="1">
        <f t="shared" ca="1" si="8"/>
        <v>44752</v>
      </c>
      <c r="B263">
        <f t="shared" ca="1" si="9"/>
        <v>799</v>
      </c>
    </row>
    <row r="264" spans="1:2" x14ac:dyDescent="0.25">
      <c r="A264" s="1">
        <f t="shared" ca="1" si="8"/>
        <v>45095</v>
      </c>
      <c r="B264">
        <f t="shared" ca="1" si="9"/>
        <v>38</v>
      </c>
    </row>
    <row r="265" spans="1:2" x14ac:dyDescent="0.25">
      <c r="A265" s="1">
        <f t="shared" ca="1" si="8"/>
        <v>45017</v>
      </c>
      <c r="B265">
        <f t="shared" ca="1" si="9"/>
        <v>622</v>
      </c>
    </row>
    <row r="266" spans="1:2" x14ac:dyDescent="0.25">
      <c r="A266" s="1">
        <f t="shared" ca="1" si="8"/>
        <v>44646</v>
      </c>
      <c r="B266">
        <f t="shared" ca="1" si="9"/>
        <v>758</v>
      </c>
    </row>
    <row r="267" spans="1:2" x14ac:dyDescent="0.25">
      <c r="A267" s="1">
        <f t="shared" ca="1" si="8"/>
        <v>44609</v>
      </c>
      <c r="B267">
        <f t="shared" ca="1" si="9"/>
        <v>130</v>
      </c>
    </row>
    <row r="268" spans="1:2" x14ac:dyDescent="0.25">
      <c r="A268" s="1">
        <f t="shared" ca="1" si="8"/>
        <v>45215</v>
      </c>
      <c r="B268">
        <f t="shared" ca="1" si="9"/>
        <v>272</v>
      </c>
    </row>
    <row r="269" spans="1:2" x14ac:dyDescent="0.25">
      <c r="A269" s="1">
        <f t="shared" ca="1" si="8"/>
        <v>44889</v>
      </c>
      <c r="B269">
        <f t="shared" ca="1" si="9"/>
        <v>741</v>
      </c>
    </row>
    <row r="270" spans="1:2" x14ac:dyDescent="0.25">
      <c r="A270" s="1">
        <f t="shared" ca="1" si="8"/>
        <v>44922</v>
      </c>
      <c r="B270">
        <f t="shared" ca="1" si="9"/>
        <v>535</v>
      </c>
    </row>
    <row r="271" spans="1:2" x14ac:dyDescent="0.25">
      <c r="A271" s="1">
        <f t="shared" ca="1" si="8"/>
        <v>45037</v>
      </c>
      <c r="B271">
        <f t="shared" ca="1" si="9"/>
        <v>393</v>
      </c>
    </row>
    <row r="272" spans="1:2" x14ac:dyDescent="0.25">
      <c r="A272" s="1">
        <f t="shared" ca="1" si="8"/>
        <v>44843</v>
      </c>
      <c r="B272">
        <f t="shared" ca="1" si="9"/>
        <v>752</v>
      </c>
    </row>
    <row r="273" spans="1:2" x14ac:dyDescent="0.25">
      <c r="A273" s="1">
        <f t="shared" ca="1" si="8"/>
        <v>44897</v>
      </c>
      <c r="B273">
        <f t="shared" ca="1" si="9"/>
        <v>317</v>
      </c>
    </row>
    <row r="274" spans="1:2" x14ac:dyDescent="0.25">
      <c r="A274" s="1">
        <f t="shared" ca="1" si="8"/>
        <v>44714</v>
      </c>
      <c r="B274">
        <f t="shared" ca="1" si="9"/>
        <v>520</v>
      </c>
    </row>
    <row r="275" spans="1:2" x14ac:dyDescent="0.25">
      <c r="A275" s="1">
        <f t="shared" ca="1" si="8"/>
        <v>44866</v>
      </c>
      <c r="B275">
        <f t="shared" ca="1" si="9"/>
        <v>464</v>
      </c>
    </row>
    <row r="276" spans="1:2" x14ac:dyDescent="0.25">
      <c r="A276" s="1">
        <f t="shared" ca="1" si="8"/>
        <v>44841</v>
      </c>
      <c r="B276">
        <f t="shared" ca="1" si="9"/>
        <v>592</v>
      </c>
    </row>
    <row r="277" spans="1:2" x14ac:dyDescent="0.25">
      <c r="A277" s="1">
        <f t="shared" ca="1" si="8"/>
        <v>44591</v>
      </c>
      <c r="B277">
        <f t="shared" ca="1" si="9"/>
        <v>748</v>
      </c>
    </row>
    <row r="278" spans="1:2" x14ac:dyDescent="0.25">
      <c r="A278" s="1">
        <f t="shared" ca="1" si="8"/>
        <v>45027</v>
      </c>
      <c r="B278">
        <f t="shared" ca="1" si="9"/>
        <v>693</v>
      </c>
    </row>
    <row r="279" spans="1:2" x14ac:dyDescent="0.25">
      <c r="A279" s="1">
        <f t="shared" ca="1" si="8"/>
        <v>45116</v>
      </c>
      <c r="B279">
        <f t="shared" ca="1" si="9"/>
        <v>484</v>
      </c>
    </row>
    <row r="280" spans="1:2" x14ac:dyDescent="0.25">
      <c r="A280" s="1">
        <f t="shared" ca="1" si="8"/>
        <v>44801</v>
      </c>
      <c r="B280">
        <f t="shared" ca="1" si="9"/>
        <v>367</v>
      </c>
    </row>
    <row r="281" spans="1:2" x14ac:dyDescent="0.25">
      <c r="A281" s="1">
        <f t="shared" ca="1" si="8"/>
        <v>45042</v>
      </c>
      <c r="B281">
        <f t="shared" ca="1" si="9"/>
        <v>718</v>
      </c>
    </row>
    <row r="282" spans="1:2" x14ac:dyDescent="0.25">
      <c r="A282" s="1">
        <f t="shared" ca="1" si="8"/>
        <v>44649</v>
      </c>
      <c r="B282">
        <f t="shared" ca="1" si="9"/>
        <v>603</v>
      </c>
    </row>
    <row r="283" spans="1:2" x14ac:dyDescent="0.25">
      <c r="A283" s="1">
        <f t="shared" ca="1" si="8"/>
        <v>44719</v>
      </c>
      <c r="B283">
        <f t="shared" ca="1" si="9"/>
        <v>758</v>
      </c>
    </row>
    <row r="284" spans="1:2" x14ac:dyDescent="0.25">
      <c r="A284" s="1">
        <f t="shared" ca="1" si="8"/>
        <v>45246</v>
      </c>
      <c r="B284">
        <f t="shared" ca="1" si="9"/>
        <v>296</v>
      </c>
    </row>
    <row r="285" spans="1:2" x14ac:dyDescent="0.25">
      <c r="A285" s="1">
        <f t="shared" ca="1" si="8"/>
        <v>44729</v>
      </c>
      <c r="B285">
        <f t="shared" ca="1" si="9"/>
        <v>151</v>
      </c>
    </row>
    <row r="286" spans="1:2" x14ac:dyDescent="0.25">
      <c r="A286" s="1">
        <f t="shared" ca="1" si="8"/>
        <v>45215</v>
      </c>
      <c r="B286">
        <f t="shared" ca="1" si="9"/>
        <v>260</v>
      </c>
    </row>
    <row r="287" spans="1:2" x14ac:dyDescent="0.25">
      <c r="A287" s="1">
        <f t="shared" ca="1" si="8"/>
        <v>44685</v>
      </c>
      <c r="B287">
        <f t="shared" ca="1" si="9"/>
        <v>137</v>
      </c>
    </row>
    <row r="288" spans="1:2" x14ac:dyDescent="0.25">
      <c r="A288" s="1">
        <f t="shared" ca="1" si="8"/>
        <v>45192</v>
      </c>
      <c r="B288">
        <f t="shared" ca="1" si="9"/>
        <v>225</v>
      </c>
    </row>
    <row r="289" spans="1:2" x14ac:dyDescent="0.25">
      <c r="A289" s="1">
        <f t="shared" ca="1" si="8"/>
        <v>45239</v>
      </c>
      <c r="B289">
        <f t="shared" ca="1" si="9"/>
        <v>420</v>
      </c>
    </row>
    <row r="290" spans="1:2" x14ac:dyDescent="0.25">
      <c r="A290" s="1">
        <f t="shared" ca="1" si="8"/>
        <v>45268</v>
      </c>
      <c r="B290">
        <f t="shared" ca="1" si="9"/>
        <v>764</v>
      </c>
    </row>
    <row r="291" spans="1:2" x14ac:dyDescent="0.25">
      <c r="A291" s="1">
        <f t="shared" ca="1" si="8"/>
        <v>45186</v>
      </c>
      <c r="B291">
        <f t="shared" ca="1" si="9"/>
        <v>343</v>
      </c>
    </row>
    <row r="292" spans="1:2" x14ac:dyDescent="0.25">
      <c r="A292" s="1">
        <f t="shared" ca="1" si="8"/>
        <v>44932</v>
      </c>
      <c r="B292">
        <f t="shared" ca="1" si="9"/>
        <v>242</v>
      </c>
    </row>
    <row r="293" spans="1:2" x14ac:dyDescent="0.25">
      <c r="A293" s="1">
        <f t="shared" ca="1" si="8"/>
        <v>44710</v>
      </c>
      <c r="B293">
        <f t="shared" ca="1" si="9"/>
        <v>68</v>
      </c>
    </row>
    <row r="294" spans="1:2" x14ac:dyDescent="0.25">
      <c r="A294" s="1">
        <f t="shared" ca="1" si="8"/>
        <v>44964</v>
      </c>
      <c r="B294">
        <f t="shared" ca="1" si="9"/>
        <v>624</v>
      </c>
    </row>
    <row r="295" spans="1:2" x14ac:dyDescent="0.25">
      <c r="A295" s="1">
        <f t="shared" ca="1" si="8"/>
        <v>45233</v>
      </c>
      <c r="B295">
        <f t="shared" ca="1" si="9"/>
        <v>127</v>
      </c>
    </row>
    <row r="296" spans="1:2" x14ac:dyDescent="0.25">
      <c r="A296" s="1">
        <f t="shared" ca="1" si="8"/>
        <v>45107</v>
      </c>
      <c r="B296">
        <f t="shared" ca="1" si="9"/>
        <v>764</v>
      </c>
    </row>
    <row r="297" spans="1:2" x14ac:dyDescent="0.25">
      <c r="A297" s="1">
        <f t="shared" ca="1" si="8"/>
        <v>44657</v>
      </c>
      <c r="B297">
        <f t="shared" ca="1" si="9"/>
        <v>371</v>
      </c>
    </row>
    <row r="298" spans="1:2" x14ac:dyDescent="0.25">
      <c r="A298" s="1">
        <f t="shared" ca="1" si="8"/>
        <v>44868</v>
      </c>
      <c r="B298">
        <f t="shared" ca="1" si="9"/>
        <v>552</v>
      </c>
    </row>
    <row r="299" spans="1:2" x14ac:dyDescent="0.25">
      <c r="A299" s="1">
        <f t="shared" ca="1" si="8"/>
        <v>44991</v>
      </c>
      <c r="B299">
        <f t="shared" ca="1" si="9"/>
        <v>226</v>
      </c>
    </row>
    <row r="300" spans="1:2" x14ac:dyDescent="0.25">
      <c r="A300" s="1">
        <f t="shared" ca="1" si="8"/>
        <v>45096</v>
      </c>
      <c r="B300">
        <f t="shared" ca="1" si="9"/>
        <v>585</v>
      </c>
    </row>
    <row r="301" spans="1:2" x14ac:dyDescent="0.25">
      <c r="A301" s="1">
        <f t="shared" ca="1" si="8"/>
        <v>44656</v>
      </c>
      <c r="B301">
        <f t="shared" ca="1" si="9"/>
        <v>154</v>
      </c>
    </row>
    <row r="302" spans="1:2" x14ac:dyDescent="0.25">
      <c r="A302" s="1">
        <f t="shared" ca="1" si="8"/>
        <v>45040</v>
      </c>
      <c r="B302">
        <f t="shared" ca="1" si="9"/>
        <v>685</v>
      </c>
    </row>
    <row r="303" spans="1:2" x14ac:dyDescent="0.25">
      <c r="A303" s="1">
        <f t="shared" ca="1" si="8"/>
        <v>44840</v>
      </c>
      <c r="B303">
        <f t="shared" ca="1" si="9"/>
        <v>80</v>
      </c>
    </row>
    <row r="304" spans="1:2" x14ac:dyDescent="0.25">
      <c r="A304" s="1">
        <f t="shared" ca="1" si="8"/>
        <v>45251</v>
      </c>
      <c r="B304">
        <f t="shared" ca="1" si="9"/>
        <v>699</v>
      </c>
    </row>
    <row r="305" spans="1:2" x14ac:dyDescent="0.25">
      <c r="A305" s="1">
        <f t="shared" ca="1" si="8"/>
        <v>45005</v>
      </c>
      <c r="B305">
        <f t="shared" ca="1" si="9"/>
        <v>118</v>
      </c>
    </row>
    <row r="306" spans="1:2" x14ac:dyDescent="0.25">
      <c r="A306" s="1">
        <f t="shared" ca="1" si="8"/>
        <v>44732</v>
      </c>
      <c r="B306">
        <f t="shared" ca="1" si="9"/>
        <v>726</v>
      </c>
    </row>
    <row r="307" spans="1:2" x14ac:dyDescent="0.25">
      <c r="A307" s="1">
        <f t="shared" ca="1" si="8"/>
        <v>44789</v>
      </c>
      <c r="B307">
        <f t="shared" ca="1" si="9"/>
        <v>261</v>
      </c>
    </row>
    <row r="308" spans="1:2" x14ac:dyDescent="0.25">
      <c r="A308" s="1">
        <f t="shared" ca="1" si="8"/>
        <v>44726</v>
      </c>
      <c r="B308">
        <f t="shared" ca="1" si="9"/>
        <v>206</v>
      </c>
    </row>
    <row r="309" spans="1:2" x14ac:dyDescent="0.25">
      <c r="A309" s="1">
        <f t="shared" ca="1" si="8"/>
        <v>44817</v>
      </c>
      <c r="B309">
        <f t="shared" ca="1" si="9"/>
        <v>261</v>
      </c>
    </row>
    <row r="310" spans="1:2" x14ac:dyDescent="0.25">
      <c r="A310" s="1">
        <f t="shared" ca="1" si="8"/>
        <v>44830</v>
      </c>
      <c r="B310">
        <f t="shared" ca="1" si="9"/>
        <v>710</v>
      </c>
    </row>
    <row r="311" spans="1:2" x14ac:dyDescent="0.25">
      <c r="A311" s="1">
        <f t="shared" ca="1" si="8"/>
        <v>44629</v>
      </c>
      <c r="B311">
        <f t="shared" ca="1" si="9"/>
        <v>752</v>
      </c>
    </row>
    <row r="312" spans="1:2" x14ac:dyDescent="0.25">
      <c r="A312" s="1">
        <f t="shared" ca="1" si="8"/>
        <v>45281</v>
      </c>
      <c r="B312">
        <f t="shared" ca="1" si="9"/>
        <v>527</v>
      </c>
    </row>
    <row r="313" spans="1:2" x14ac:dyDescent="0.25">
      <c r="A313" s="1">
        <f t="shared" ca="1" si="8"/>
        <v>44624</v>
      </c>
      <c r="B313">
        <f t="shared" ca="1" si="9"/>
        <v>632</v>
      </c>
    </row>
    <row r="314" spans="1:2" x14ac:dyDescent="0.25">
      <c r="A314" s="1">
        <f t="shared" ca="1" si="8"/>
        <v>44918</v>
      </c>
      <c r="B314">
        <f t="shared" ca="1" si="9"/>
        <v>129</v>
      </c>
    </row>
    <row r="315" spans="1:2" x14ac:dyDescent="0.25">
      <c r="A315" s="1">
        <f t="shared" ca="1" si="8"/>
        <v>44825</v>
      </c>
      <c r="B315">
        <f t="shared" ca="1" si="9"/>
        <v>471</v>
      </c>
    </row>
    <row r="316" spans="1:2" x14ac:dyDescent="0.25">
      <c r="A316" s="1">
        <f t="shared" ca="1" si="8"/>
        <v>44914</v>
      </c>
      <c r="B316">
        <f t="shared" ca="1" si="9"/>
        <v>713</v>
      </c>
    </row>
    <row r="317" spans="1:2" x14ac:dyDescent="0.25">
      <c r="A317" s="1">
        <f t="shared" ca="1" si="8"/>
        <v>44724</v>
      </c>
      <c r="B317">
        <f t="shared" ca="1" si="9"/>
        <v>239</v>
      </c>
    </row>
    <row r="318" spans="1:2" x14ac:dyDescent="0.25">
      <c r="A318" s="1">
        <f t="shared" ca="1" si="8"/>
        <v>44991</v>
      </c>
      <c r="B318">
        <f t="shared" ca="1" si="9"/>
        <v>129</v>
      </c>
    </row>
    <row r="319" spans="1:2" x14ac:dyDescent="0.25">
      <c r="A319" s="1">
        <f t="shared" ca="1" si="8"/>
        <v>44958</v>
      </c>
      <c r="B319">
        <f t="shared" ca="1" si="9"/>
        <v>378</v>
      </c>
    </row>
    <row r="320" spans="1:2" x14ac:dyDescent="0.25">
      <c r="A320" s="1">
        <f t="shared" ca="1" si="8"/>
        <v>45175</v>
      </c>
      <c r="B320">
        <f t="shared" ca="1" si="9"/>
        <v>695</v>
      </c>
    </row>
    <row r="321" spans="1:2" x14ac:dyDescent="0.25">
      <c r="A321" s="1">
        <f t="shared" ca="1" si="8"/>
        <v>45026</v>
      </c>
      <c r="B321">
        <f t="shared" ca="1" si="9"/>
        <v>361</v>
      </c>
    </row>
    <row r="322" spans="1:2" x14ac:dyDescent="0.25">
      <c r="A322" s="1">
        <f t="shared" ca="1" si="8"/>
        <v>44829</v>
      </c>
      <c r="B322">
        <f t="shared" ca="1" si="9"/>
        <v>358</v>
      </c>
    </row>
    <row r="323" spans="1:2" x14ac:dyDescent="0.25">
      <c r="A323" s="1">
        <f t="shared" ref="A323:A386" ca="1" si="10">RANDBETWEEN(DATE(2022,1,1),DATE(2023,12,31))</f>
        <v>44625</v>
      </c>
      <c r="B323">
        <f t="shared" ref="B323:B386" ca="1" si="11">RANDBETWEEN(2,800)</f>
        <v>246</v>
      </c>
    </row>
    <row r="324" spans="1:2" x14ac:dyDescent="0.25">
      <c r="A324" s="1">
        <f t="shared" ca="1" si="10"/>
        <v>45215</v>
      </c>
      <c r="B324">
        <f t="shared" ca="1" si="11"/>
        <v>511</v>
      </c>
    </row>
    <row r="325" spans="1:2" x14ac:dyDescent="0.25">
      <c r="A325" s="1">
        <f t="shared" ca="1" si="10"/>
        <v>44620</v>
      </c>
      <c r="B325">
        <f t="shared" ca="1" si="11"/>
        <v>43</v>
      </c>
    </row>
    <row r="326" spans="1:2" x14ac:dyDescent="0.25">
      <c r="A326" s="1">
        <f t="shared" ca="1" si="10"/>
        <v>45252</v>
      </c>
      <c r="B326">
        <f t="shared" ca="1" si="11"/>
        <v>220</v>
      </c>
    </row>
    <row r="327" spans="1:2" x14ac:dyDescent="0.25">
      <c r="A327" s="1">
        <f t="shared" ca="1" si="10"/>
        <v>44838</v>
      </c>
      <c r="B327">
        <f t="shared" ca="1" si="11"/>
        <v>673</v>
      </c>
    </row>
    <row r="328" spans="1:2" x14ac:dyDescent="0.25">
      <c r="A328" s="1">
        <f t="shared" ca="1" si="10"/>
        <v>44917</v>
      </c>
      <c r="B328">
        <f t="shared" ca="1" si="11"/>
        <v>717</v>
      </c>
    </row>
    <row r="329" spans="1:2" x14ac:dyDescent="0.25">
      <c r="A329" s="1">
        <f t="shared" ca="1" si="10"/>
        <v>44618</v>
      </c>
      <c r="B329">
        <f t="shared" ca="1" si="11"/>
        <v>71</v>
      </c>
    </row>
    <row r="330" spans="1:2" x14ac:dyDescent="0.25">
      <c r="A330" s="1">
        <f t="shared" ca="1" si="10"/>
        <v>44691</v>
      </c>
      <c r="B330">
        <f t="shared" ca="1" si="11"/>
        <v>330</v>
      </c>
    </row>
    <row r="331" spans="1:2" x14ac:dyDescent="0.25">
      <c r="A331" s="1">
        <f t="shared" ca="1" si="10"/>
        <v>45077</v>
      </c>
      <c r="B331">
        <f t="shared" ca="1" si="11"/>
        <v>234</v>
      </c>
    </row>
    <row r="332" spans="1:2" x14ac:dyDescent="0.25">
      <c r="A332" s="1">
        <f t="shared" ca="1" si="10"/>
        <v>44963</v>
      </c>
      <c r="B332">
        <f t="shared" ca="1" si="11"/>
        <v>750</v>
      </c>
    </row>
    <row r="333" spans="1:2" x14ac:dyDescent="0.25">
      <c r="A333" s="1">
        <f t="shared" ca="1" si="10"/>
        <v>44804</v>
      </c>
      <c r="B333">
        <f t="shared" ca="1" si="11"/>
        <v>247</v>
      </c>
    </row>
    <row r="334" spans="1:2" x14ac:dyDescent="0.25">
      <c r="A334" s="1">
        <f t="shared" ca="1" si="10"/>
        <v>45165</v>
      </c>
      <c r="B334">
        <f t="shared" ca="1" si="11"/>
        <v>771</v>
      </c>
    </row>
    <row r="335" spans="1:2" x14ac:dyDescent="0.25">
      <c r="A335" s="1">
        <f t="shared" ca="1" si="10"/>
        <v>44943</v>
      </c>
      <c r="B335">
        <f t="shared" ca="1" si="11"/>
        <v>125</v>
      </c>
    </row>
    <row r="336" spans="1:2" x14ac:dyDescent="0.25">
      <c r="A336" s="1">
        <f t="shared" ca="1" si="10"/>
        <v>44705</v>
      </c>
      <c r="B336">
        <f t="shared" ca="1" si="11"/>
        <v>283</v>
      </c>
    </row>
    <row r="337" spans="1:2" x14ac:dyDescent="0.25">
      <c r="A337" s="1">
        <f t="shared" ca="1" si="10"/>
        <v>45172</v>
      </c>
      <c r="B337">
        <f t="shared" ca="1" si="11"/>
        <v>695</v>
      </c>
    </row>
    <row r="338" spans="1:2" x14ac:dyDescent="0.25">
      <c r="A338" s="1">
        <f t="shared" ca="1" si="10"/>
        <v>45248</v>
      </c>
      <c r="B338">
        <f t="shared" ca="1" si="11"/>
        <v>541</v>
      </c>
    </row>
    <row r="339" spans="1:2" x14ac:dyDescent="0.25">
      <c r="A339" s="1">
        <f t="shared" ca="1" si="10"/>
        <v>44865</v>
      </c>
      <c r="B339">
        <f t="shared" ca="1" si="11"/>
        <v>753</v>
      </c>
    </row>
    <row r="340" spans="1:2" x14ac:dyDescent="0.25">
      <c r="A340" s="1">
        <f t="shared" ca="1" si="10"/>
        <v>44848</v>
      </c>
      <c r="B340">
        <f t="shared" ca="1" si="11"/>
        <v>595</v>
      </c>
    </row>
    <row r="341" spans="1:2" x14ac:dyDescent="0.25">
      <c r="A341" s="1">
        <f t="shared" ca="1" si="10"/>
        <v>44976</v>
      </c>
      <c r="B341">
        <f t="shared" ca="1" si="11"/>
        <v>133</v>
      </c>
    </row>
    <row r="342" spans="1:2" x14ac:dyDescent="0.25">
      <c r="A342" s="1">
        <f t="shared" ca="1" si="10"/>
        <v>45183</v>
      </c>
      <c r="B342">
        <f t="shared" ca="1" si="11"/>
        <v>342</v>
      </c>
    </row>
    <row r="343" spans="1:2" x14ac:dyDescent="0.25">
      <c r="A343" s="1">
        <f t="shared" ca="1" si="10"/>
        <v>45276</v>
      </c>
      <c r="B343">
        <f t="shared" ca="1" si="11"/>
        <v>162</v>
      </c>
    </row>
    <row r="344" spans="1:2" x14ac:dyDescent="0.25">
      <c r="A344" s="1">
        <f t="shared" ca="1" si="10"/>
        <v>44868</v>
      </c>
      <c r="B344">
        <f t="shared" ca="1" si="11"/>
        <v>260</v>
      </c>
    </row>
    <row r="345" spans="1:2" x14ac:dyDescent="0.25">
      <c r="A345" s="1">
        <f t="shared" ca="1" si="10"/>
        <v>44960</v>
      </c>
      <c r="B345">
        <f t="shared" ca="1" si="11"/>
        <v>681</v>
      </c>
    </row>
    <row r="346" spans="1:2" x14ac:dyDescent="0.25">
      <c r="A346" s="1">
        <f t="shared" ca="1" si="10"/>
        <v>44723</v>
      </c>
      <c r="B346">
        <f t="shared" ca="1" si="11"/>
        <v>735</v>
      </c>
    </row>
    <row r="347" spans="1:2" x14ac:dyDescent="0.25">
      <c r="A347" s="1">
        <f t="shared" ca="1" si="10"/>
        <v>44837</v>
      </c>
      <c r="B347">
        <f t="shared" ca="1" si="11"/>
        <v>551</v>
      </c>
    </row>
    <row r="348" spans="1:2" x14ac:dyDescent="0.25">
      <c r="A348" s="1">
        <f t="shared" ca="1" si="10"/>
        <v>45225</v>
      </c>
      <c r="B348">
        <f t="shared" ca="1" si="11"/>
        <v>764</v>
      </c>
    </row>
    <row r="349" spans="1:2" x14ac:dyDescent="0.25">
      <c r="A349" s="1">
        <f t="shared" ca="1" si="10"/>
        <v>44565</v>
      </c>
      <c r="B349">
        <f t="shared" ca="1" si="11"/>
        <v>712</v>
      </c>
    </row>
    <row r="350" spans="1:2" x14ac:dyDescent="0.25">
      <c r="A350" s="1">
        <f t="shared" ca="1" si="10"/>
        <v>44815</v>
      </c>
      <c r="B350">
        <f t="shared" ca="1" si="11"/>
        <v>209</v>
      </c>
    </row>
    <row r="351" spans="1:2" x14ac:dyDescent="0.25">
      <c r="A351" s="1">
        <f t="shared" ca="1" si="10"/>
        <v>45005</v>
      </c>
      <c r="B351">
        <f t="shared" ca="1" si="11"/>
        <v>481</v>
      </c>
    </row>
    <row r="352" spans="1:2" x14ac:dyDescent="0.25">
      <c r="A352" s="1">
        <f t="shared" ca="1" si="10"/>
        <v>45225</v>
      </c>
      <c r="B352">
        <f t="shared" ca="1" si="11"/>
        <v>373</v>
      </c>
    </row>
    <row r="353" spans="1:2" x14ac:dyDescent="0.25">
      <c r="A353" s="1">
        <f t="shared" ca="1" si="10"/>
        <v>44799</v>
      </c>
      <c r="B353">
        <f t="shared" ca="1" si="11"/>
        <v>737</v>
      </c>
    </row>
    <row r="354" spans="1:2" x14ac:dyDescent="0.25">
      <c r="A354" s="1">
        <f t="shared" ca="1" si="10"/>
        <v>44907</v>
      </c>
      <c r="B354">
        <f t="shared" ca="1" si="11"/>
        <v>584</v>
      </c>
    </row>
    <row r="355" spans="1:2" x14ac:dyDescent="0.25">
      <c r="A355" s="1">
        <f t="shared" ca="1" si="10"/>
        <v>44825</v>
      </c>
      <c r="B355">
        <f t="shared" ca="1" si="11"/>
        <v>752</v>
      </c>
    </row>
    <row r="356" spans="1:2" x14ac:dyDescent="0.25">
      <c r="A356" s="1">
        <f t="shared" ca="1" si="10"/>
        <v>44887</v>
      </c>
      <c r="B356">
        <f t="shared" ca="1" si="11"/>
        <v>100</v>
      </c>
    </row>
    <row r="357" spans="1:2" x14ac:dyDescent="0.25">
      <c r="A357" s="1">
        <f t="shared" ca="1" si="10"/>
        <v>45122</v>
      </c>
      <c r="B357">
        <f t="shared" ca="1" si="11"/>
        <v>523</v>
      </c>
    </row>
    <row r="358" spans="1:2" x14ac:dyDescent="0.25">
      <c r="A358" s="1">
        <f t="shared" ca="1" si="10"/>
        <v>44827</v>
      </c>
      <c r="B358">
        <f t="shared" ca="1" si="11"/>
        <v>205</v>
      </c>
    </row>
    <row r="359" spans="1:2" x14ac:dyDescent="0.25">
      <c r="A359" s="1">
        <f t="shared" ca="1" si="10"/>
        <v>45080</v>
      </c>
      <c r="B359">
        <f t="shared" ca="1" si="11"/>
        <v>297</v>
      </c>
    </row>
    <row r="360" spans="1:2" x14ac:dyDescent="0.25">
      <c r="A360" s="1">
        <f t="shared" ca="1" si="10"/>
        <v>44756</v>
      </c>
      <c r="B360">
        <f t="shared" ca="1" si="11"/>
        <v>587</v>
      </c>
    </row>
    <row r="361" spans="1:2" x14ac:dyDescent="0.25">
      <c r="A361" s="1">
        <f t="shared" ca="1" si="10"/>
        <v>44944</v>
      </c>
      <c r="B361">
        <f t="shared" ca="1" si="11"/>
        <v>620</v>
      </c>
    </row>
    <row r="362" spans="1:2" x14ac:dyDescent="0.25">
      <c r="A362" s="1">
        <f t="shared" ca="1" si="10"/>
        <v>44682</v>
      </c>
      <c r="B362">
        <f t="shared" ca="1" si="11"/>
        <v>413</v>
      </c>
    </row>
    <row r="363" spans="1:2" x14ac:dyDescent="0.25">
      <c r="A363" s="1">
        <f t="shared" ca="1" si="10"/>
        <v>44768</v>
      </c>
      <c r="B363">
        <f t="shared" ca="1" si="11"/>
        <v>283</v>
      </c>
    </row>
    <row r="364" spans="1:2" x14ac:dyDescent="0.25">
      <c r="A364" s="1">
        <f t="shared" ca="1" si="10"/>
        <v>44715</v>
      </c>
      <c r="B364">
        <f t="shared" ca="1" si="11"/>
        <v>289</v>
      </c>
    </row>
    <row r="365" spans="1:2" x14ac:dyDescent="0.25">
      <c r="A365" s="1">
        <f t="shared" ca="1" si="10"/>
        <v>44673</v>
      </c>
      <c r="B365">
        <f t="shared" ca="1" si="11"/>
        <v>187</v>
      </c>
    </row>
    <row r="366" spans="1:2" x14ac:dyDescent="0.25">
      <c r="A366" s="1">
        <f t="shared" ca="1" si="10"/>
        <v>44781</v>
      </c>
      <c r="B366">
        <f t="shared" ca="1" si="11"/>
        <v>763</v>
      </c>
    </row>
    <row r="367" spans="1:2" x14ac:dyDescent="0.25">
      <c r="A367" s="1">
        <f t="shared" ca="1" si="10"/>
        <v>44614</v>
      </c>
      <c r="B367">
        <f t="shared" ca="1" si="11"/>
        <v>91</v>
      </c>
    </row>
    <row r="368" spans="1:2" x14ac:dyDescent="0.25">
      <c r="A368" s="1">
        <f t="shared" ca="1" si="10"/>
        <v>44562</v>
      </c>
      <c r="B368">
        <f t="shared" ca="1" si="11"/>
        <v>39</v>
      </c>
    </row>
    <row r="369" spans="1:2" x14ac:dyDescent="0.25">
      <c r="A369" s="1">
        <f t="shared" ca="1" si="10"/>
        <v>44812</v>
      </c>
      <c r="B369">
        <f t="shared" ca="1" si="11"/>
        <v>349</v>
      </c>
    </row>
    <row r="370" spans="1:2" x14ac:dyDescent="0.25">
      <c r="A370" s="1">
        <f t="shared" ca="1" si="10"/>
        <v>44625</v>
      </c>
      <c r="B370">
        <f t="shared" ca="1" si="11"/>
        <v>415</v>
      </c>
    </row>
    <row r="371" spans="1:2" x14ac:dyDescent="0.25">
      <c r="A371" s="1">
        <f t="shared" ca="1" si="10"/>
        <v>45235</v>
      </c>
      <c r="B371">
        <f t="shared" ca="1" si="11"/>
        <v>507</v>
      </c>
    </row>
    <row r="372" spans="1:2" x14ac:dyDescent="0.25">
      <c r="A372" s="1">
        <f t="shared" ca="1" si="10"/>
        <v>44936</v>
      </c>
      <c r="B372">
        <f t="shared" ca="1" si="11"/>
        <v>704</v>
      </c>
    </row>
    <row r="373" spans="1:2" x14ac:dyDescent="0.25">
      <c r="A373" s="1">
        <f t="shared" ca="1" si="10"/>
        <v>45038</v>
      </c>
      <c r="B373">
        <f t="shared" ca="1" si="11"/>
        <v>40</v>
      </c>
    </row>
    <row r="374" spans="1:2" x14ac:dyDescent="0.25">
      <c r="A374" s="1">
        <f t="shared" ca="1" si="10"/>
        <v>44895</v>
      </c>
      <c r="B374">
        <f t="shared" ca="1" si="11"/>
        <v>780</v>
      </c>
    </row>
    <row r="375" spans="1:2" x14ac:dyDescent="0.25">
      <c r="A375" s="1">
        <f t="shared" ca="1" si="10"/>
        <v>45134</v>
      </c>
      <c r="B375">
        <f t="shared" ca="1" si="11"/>
        <v>284</v>
      </c>
    </row>
    <row r="376" spans="1:2" x14ac:dyDescent="0.25">
      <c r="A376" s="1">
        <f t="shared" ca="1" si="10"/>
        <v>45255</v>
      </c>
      <c r="B376">
        <f t="shared" ca="1" si="11"/>
        <v>173</v>
      </c>
    </row>
    <row r="377" spans="1:2" x14ac:dyDescent="0.25">
      <c r="A377" s="1">
        <f t="shared" ca="1" si="10"/>
        <v>44875</v>
      </c>
      <c r="B377">
        <f t="shared" ca="1" si="11"/>
        <v>774</v>
      </c>
    </row>
    <row r="378" spans="1:2" x14ac:dyDescent="0.25">
      <c r="A378" s="1">
        <f t="shared" ca="1" si="10"/>
        <v>44703</v>
      </c>
      <c r="B378">
        <f t="shared" ca="1" si="11"/>
        <v>295</v>
      </c>
    </row>
    <row r="379" spans="1:2" x14ac:dyDescent="0.25">
      <c r="A379" s="1">
        <f t="shared" ca="1" si="10"/>
        <v>44927</v>
      </c>
      <c r="B379">
        <f t="shared" ca="1" si="11"/>
        <v>702</v>
      </c>
    </row>
    <row r="380" spans="1:2" x14ac:dyDescent="0.25">
      <c r="A380" s="1">
        <f t="shared" ca="1" si="10"/>
        <v>44648</v>
      </c>
      <c r="B380">
        <f t="shared" ca="1" si="11"/>
        <v>172</v>
      </c>
    </row>
    <row r="381" spans="1:2" x14ac:dyDescent="0.25">
      <c r="A381" s="1">
        <f t="shared" ca="1" si="10"/>
        <v>44811</v>
      </c>
      <c r="B381">
        <f t="shared" ca="1" si="11"/>
        <v>197</v>
      </c>
    </row>
    <row r="382" spans="1:2" x14ac:dyDescent="0.25">
      <c r="A382" s="1">
        <f t="shared" ca="1" si="10"/>
        <v>45268</v>
      </c>
      <c r="B382">
        <f t="shared" ca="1" si="11"/>
        <v>270</v>
      </c>
    </row>
    <row r="383" spans="1:2" x14ac:dyDescent="0.25">
      <c r="A383" s="1">
        <f t="shared" ca="1" si="10"/>
        <v>44700</v>
      </c>
      <c r="B383">
        <f t="shared" ca="1" si="11"/>
        <v>302</v>
      </c>
    </row>
    <row r="384" spans="1:2" x14ac:dyDescent="0.25">
      <c r="A384" s="1">
        <f t="shared" ca="1" si="10"/>
        <v>45270</v>
      </c>
      <c r="B384">
        <f t="shared" ca="1" si="11"/>
        <v>747</v>
      </c>
    </row>
    <row r="385" spans="1:2" x14ac:dyDescent="0.25">
      <c r="A385" s="1">
        <f t="shared" ca="1" si="10"/>
        <v>45160</v>
      </c>
      <c r="B385">
        <f t="shared" ca="1" si="11"/>
        <v>458</v>
      </c>
    </row>
    <row r="386" spans="1:2" x14ac:dyDescent="0.25">
      <c r="A386" s="1">
        <f t="shared" ca="1" si="10"/>
        <v>44596</v>
      </c>
      <c r="B386">
        <f t="shared" ca="1" si="11"/>
        <v>740</v>
      </c>
    </row>
    <row r="387" spans="1:2" x14ac:dyDescent="0.25">
      <c r="A387" s="1">
        <f t="shared" ref="A387:A450" ca="1" si="12">RANDBETWEEN(DATE(2022,1,1),DATE(2023,12,31))</f>
        <v>45208</v>
      </c>
      <c r="B387">
        <f t="shared" ref="B387:B450" ca="1" si="13">RANDBETWEEN(2,800)</f>
        <v>72</v>
      </c>
    </row>
    <row r="388" spans="1:2" x14ac:dyDescent="0.25">
      <c r="A388" s="1">
        <f t="shared" ca="1" si="12"/>
        <v>44767</v>
      </c>
      <c r="B388">
        <f t="shared" ca="1" si="13"/>
        <v>725</v>
      </c>
    </row>
    <row r="389" spans="1:2" x14ac:dyDescent="0.25">
      <c r="A389" s="1">
        <f t="shared" ca="1" si="12"/>
        <v>44874</v>
      </c>
      <c r="B389">
        <f t="shared" ca="1" si="13"/>
        <v>525</v>
      </c>
    </row>
    <row r="390" spans="1:2" x14ac:dyDescent="0.25">
      <c r="A390" s="1">
        <f t="shared" ca="1" si="12"/>
        <v>44596</v>
      </c>
      <c r="B390">
        <f t="shared" ca="1" si="13"/>
        <v>781</v>
      </c>
    </row>
    <row r="391" spans="1:2" x14ac:dyDescent="0.25">
      <c r="A391" s="1">
        <f t="shared" ca="1" si="12"/>
        <v>44852</v>
      </c>
      <c r="B391">
        <f t="shared" ca="1" si="13"/>
        <v>765</v>
      </c>
    </row>
    <row r="392" spans="1:2" x14ac:dyDescent="0.25">
      <c r="A392" s="1">
        <f t="shared" ca="1" si="12"/>
        <v>44764</v>
      </c>
      <c r="B392">
        <f t="shared" ca="1" si="13"/>
        <v>580</v>
      </c>
    </row>
    <row r="393" spans="1:2" x14ac:dyDescent="0.25">
      <c r="A393" s="1">
        <f t="shared" ca="1" si="12"/>
        <v>45034</v>
      </c>
      <c r="B393">
        <f t="shared" ca="1" si="13"/>
        <v>533</v>
      </c>
    </row>
    <row r="394" spans="1:2" x14ac:dyDescent="0.25">
      <c r="A394" s="1">
        <f t="shared" ca="1" si="12"/>
        <v>45094</v>
      </c>
      <c r="B394">
        <f t="shared" ca="1" si="13"/>
        <v>285</v>
      </c>
    </row>
    <row r="395" spans="1:2" x14ac:dyDescent="0.25">
      <c r="A395" s="1">
        <f t="shared" ca="1" si="12"/>
        <v>45108</v>
      </c>
      <c r="B395">
        <f t="shared" ca="1" si="13"/>
        <v>38</v>
      </c>
    </row>
    <row r="396" spans="1:2" x14ac:dyDescent="0.25">
      <c r="A396" s="1">
        <f t="shared" ca="1" si="12"/>
        <v>44994</v>
      </c>
      <c r="B396">
        <f t="shared" ca="1" si="13"/>
        <v>343</v>
      </c>
    </row>
    <row r="397" spans="1:2" x14ac:dyDescent="0.25">
      <c r="A397" s="1">
        <f t="shared" ca="1" si="12"/>
        <v>44755</v>
      </c>
      <c r="B397">
        <f t="shared" ca="1" si="13"/>
        <v>631</v>
      </c>
    </row>
    <row r="398" spans="1:2" x14ac:dyDescent="0.25">
      <c r="A398" s="1">
        <f t="shared" ca="1" si="12"/>
        <v>44713</v>
      </c>
      <c r="B398">
        <f t="shared" ca="1" si="13"/>
        <v>566</v>
      </c>
    </row>
    <row r="399" spans="1:2" x14ac:dyDescent="0.25">
      <c r="A399" s="1">
        <f t="shared" ca="1" si="12"/>
        <v>45123</v>
      </c>
      <c r="B399">
        <f t="shared" ca="1" si="13"/>
        <v>275</v>
      </c>
    </row>
    <row r="400" spans="1:2" x14ac:dyDescent="0.25">
      <c r="A400" s="1">
        <f t="shared" ca="1" si="12"/>
        <v>44834</v>
      </c>
      <c r="B400">
        <f t="shared" ca="1" si="13"/>
        <v>434</v>
      </c>
    </row>
    <row r="401" spans="1:2" x14ac:dyDescent="0.25">
      <c r="A401" s="1">
        <f t="shared" ca="1" si="12"/>
        <v>45085</v>
      </c>
      <c r="B401">
        <f t="shared" ca="1" si="13"/>
        <v>314</v>
      </c>
    </row>
    <row r="402" spans="1:2" x14ac:dyDescent="0.25">
      <c r="A402" s="1">
        <f t="shared" ca="1" si="12"/>
        <v>45045</v>
      </c>
      <c r="B402">
        <f t="shared" ca="1" si="13"/>
        <v>459</v>
      </c>
    </row>
    <row r="403" spans="1:2" x14ac:dyDescent="0.25">
      <c r="A403" s="1">
        <f t="shared" ca="1" si="12"/>
        <v>44989</v>
      </c>
      <c r="B403">
        <f t="shared" ca="1" si="13"/>
        <v>9</v>
      </c>
    </row>
    <row r="404" spans="1:2" x14ac:dyDescent="0.25">
      <c r="A404" s="1">
        <f t="shared" ca="1" si="12"/>
        <v>45204</v>
      </c>
      <c r="B404">
        <f t="shared" ca="1" si="13"/>
        <v>201</v>
      </c>
    </row>
    <row r="405" spans="1:2" x14ac:dyDescent="0.25">
      <c r="A405" s="1">
        <f t="shared" ca="1" si="12"/>
        <v>44571</v>
      </c>
      <c r="B405">
        <f t="shared" ca="1" si="13"/>
        <v>476</v>
      </c>
    </row>
    <row r="406" spans="1:2" x14ac:dyDescent="0.25">
      <c r="A406" s="1">
        <f t="shared" ca="1" si="12"/>
        <v>45155</v>
      </c>
      <c r="B406">
        <f t="shared" ca="1" si="13"/>
        <v>266</v>
      </c>
    </row>
    <row r="407" spans="1:2" x14ac:dyDescent="0.25">
      <c r="A407" s="1">
        <f t="shared" ca="1" si="12"/>
        <v>44626</v>
      </c>
      <c r="B407">
        <f t="shared" ca="1" si="13"/>
        <v>115</v>
      </c>
    </row>
    <row r="408" spans="1:2" x14ac:dyDescent="0.25">
      <c r="A408" s="1">
        <f t="shared" ca="1" si="12"/>
        <v>45161</v>
      </c>
      <c r="B408">
        <f t="shared" ca="1" si="13"/>
        <v>150</v>
      </c>
    </row>
    <row r="409" spans="1:2" x14ac:dyDescent="0.25">
      <c r="A409" s="1">
        <f t="shared" ca="1" si="12"/>
        <v>44842</v>
      </c>
      <c r="B409">
        <f t="shared" ca="1" si="13"/>
        <v>266</v>
      </c>
    </row>
    <row r="410" spans="1:2" x14ac:dyDescent="0.25">
      <c r="A410" s="1">
        <f t="shared" ca="1" si="12"/>
        <v>44994</v>
      </c>
      <c r="B410">
        <f t="shared" ca="1" si="13"/>
        <v>431</v>
      </c>
    </row>
    <row r="411" spans="1:2" x14ac:dyDescent="0.25">
      <c r="A411" s="1">
        <f t="shared" ca="1" si="12"/>
        <v>45073</v>
      </c>
      <c r="B411">
        <f t="shared" ca="1" si="13"/>
        <v>334</v>
      </c>
    </row>
    <row r="412" spans="1:2" x14ac:dyDescent="0.25">
      <c r="A412" s="1">
        <f t="shared" ca="1" si="12"/>
        <v>45208</v>
      </c>
      <c r="B412">
        <f t="shared" ca="1" si="13"/>
        <v>362</v>
      </c>
    </row>
    <row r="413" spans="1:2" x14ac:dyDescent="0.25">
      <c r="A413" s="1">
        <f t="shared" ca="1" si="12"/>
        <v>44649</v>
      </c>
      <c r="B413">
        <f t="shared" ca="1" si="13"/>
        <v>304</v>
      </c>
    </row>
    <row r="414" spans="1:2" x14ac:dyDescent="0.25">
      <c r="A414" s="1">
        <f t="shared" ca="1" si="12"/>
        <v>44940</v>
      </c>
      <c r="B414">
        <f t="shared" ca="1" si="13"/>
        <v>224</v>
      </c>
    </row>
    <row r="415" spans="1:2" x14ac:dyDescent="0.25">
      <c r="A415" s="1">
        <f t="shared" ca="1" si="12"/>
        <v>44664</v>
      </c>
      <c r="B415">
        <f t="shared" ca="1" si="13"/>
        <v>224</v>
      </c>
    </row>
    <row r="416" spans="1:2" x14ac:dyDescent="0.25">
      <c r="A416" s="1">
        <f t="shared" ca="1" si="12"/>
        <v>45234</v>
      </c>
      <c r="B416">
        <f t="shared" ca="1" si="13"/>
        <v>2</v>
      </c>
    </row>
    <row r="417" spans="1:2" x14ac:dyDescent="0.25">
      <c r="A417" s="1">
        <f t="shared" ca="1" si="12"/>
        <v>45125</v>
      </c>
      <c r="B417">
        <f t="shared" ca="1" si="13"/>
        <v>427</v>
      </c>
    </row>
    <row r="418" spans="1:2" x14ac:dyDescent="0.25">
      <c r="A418" s="1">
        <f t="shared" ca="1" si="12"/>
        <v>44849</v>
      </c>
      <c r="B418">
        <f t="shared" ca="1" si="13"/>
        <v>67</v>
      </c>
    </row>
    <row r="419" spans="1:2" x14ac:dyDescent="0.25">
      <c r="A419" s="1">
        <f t="shared" ca="1" si="12"/>
        <v>44685</v>
      </c>
      <c r="B419">
        <f t="shared" ca="1" si="13"/>
        <v>780</v>
      </c>
    </row>
    <row r="420" spans="1:2" x14ac:dyDescent="0.25">
      <c r="A420" s="1">
        <f t="shared" ca="1" si="12"/>
        <v>45083</v>
      </c>
      <c r="B420">
        <f t="shared" ca="1" si="13"/>
        <v>258</v>
      </c>
    </row>
    <row r="421" spans="1:2" x14ac:dyDescent="0.25">
      <c r="A421" s="1">
        <f t="shared" ca="1" si="12"/>
        <v>45224</v>
      </c>
      <c r="B421">
        <f t="shared" ca="1" si="13"/>
        <v>341</v>
      </c>
    </row>
    <row r="422" spans="1:2" x14ac:dyDescent="0.25">
      <c r="A422" s="1">
        <f t="shared" ca="1" si="12"/>
        <v>44595</v>
      </c>
      <c r="B422">
        <f t="shared" ca="1" si="13"/>
        <v>330</v>
      </c>
    </row>
    <row r="423" spans="1:2" x14ac:dyDescent="0.25">
      <c r="A423" s="1">
        <f t="shared" ca="1" si="12"/>
        <v>44796</v>
      </c>
      <c r="B423">
        <f t="shared" ca="1" si="13"/>
        <v>524</v>
      </c>
    </row>
    <row r="424" spans="1:2" x14ac:dyDescent="0.25">
      <c r="A424" s="1">
        <f t="shared" ca="1" si="12"/>
        <v>44695</v>
      </c>
      <c r="B424">
        <f t="shared" ca="1" si="13"/>
        <v>691</v>
      </c>
    </row>
    <row r="425" spans="1:2" x14ac:dyDescent="0.25">
      <c r="A425" s="1">
        <f t="shared" ca="1" si="12"/>
        <v>45201</v>
      </c>
      <c r="B425">
        <f t="shared" ca="1" si="13"/>
        <v>311</v>
      </c>
    </row>
    <row r="426" spans="1:2" x14ac:dyDescent="0.25">
      <c r="A426" s="1">
        <f t="shared" ca="1" si="12"/>
        <v>45228</v>
      </c>
      <c r="B426">
        <f t="shared" ca="1" si="13"/>
        <v>467</v>
      </c>
    </row>
    <row r="427" spans="1:2" x14ac:dyDescent="0.25">
      <c r="A427" s="1">
        <f t="shared" ca="1" si="12"/>
        <v>44780</v>
      </c>
      <c r="B427">
        <f t="shared" ca="1" si="13"/>
        <v>536</v>
      </c>
    </row>
    <row r="428" spans="1:2" x14ac:dyDescent="0.25">
      <c r="A428" s="1">
        <f t="shared" ca="1" si="12"/>
        <v>44741</v>
      </c>
      <c r="B428">
        <f t="shared" ca="1" si="13"/>
        <v>196</v>
      </c>
    </row>
    <row r="429" spans="1:2" x14ac:dyDescent="0.25">
      <c r="A429" s="1">
        <f t="shared" ca="1" si="12"/>
        <v>45267</v>
      </c>
      <c r="B429">
        <f t="shared" ca="1" si="13"/>
        <v>516</v>
      </c>
    </row>
    <row r="430" spans="1:2" x14ac:dyDescent="0.25">
      <c r="A430" s="1">
        <f t="shared" ca="1" si="12"/>
        <v>44997</v>
      </c>
      <c r="B430">
        <f t="shared" ca="1" si="13"/>
        <v>213</v>
      </c>
    </row>
    <row r="431" spans="1:2" x14ac:dyDescent="0.25">
      <c r="A431" s="1">
        <f t="shared" ca="1" si="12"/>
        <v>45040</v>
      </c>
      <c r="B431">
        <f t="shared" ca="1" si="13"/>
        <v>364</v>
      </c>
    </row>
    <row r="432" spans="1:2" x14ac:dyDescent="0.25">
      <c r="A432" s="1">
        <f t="shared" ca="1" si="12"/>
        <v>44733</v>
      </c>
      <c r="B432">
        <f t="shared" ca="1" si="13"/>
        <v>59</v>
      </c>
    </row>
    <row r="433" spans="1:2" x14ac:dyDescent="0.25">
      <c r="A433" s="1">
        <f t="shared" ca="1" si="12"/>
        <v>44720</v>
      </c>
      <c r="B433">
        <f t="shared" ca="1" si="13"/>
        <v>160</v>
      </c>
    </row>
    <row r="434" spans="1:2" x14ac:dyDescent="0.25">
      <c r="A434" s="1">
        <f t="shared" ca="1" si="12"/>
        <v>45047</v>
      </c>
      <c r="B434">
        <f t="shared" ca="1" si="13"/>
        <v>154</v>
      </c>
    </row>
    <row r="435" spans="1:2" x14ac:dyDescent="0.25">
      <c r="A435" s="1">
        <f t="shared" ca="1" si="12"/>
        <v>45024</v>
      </c>
      <c r="B435">
        <f t="shared" ca="1" si="13"/>
        <v>102</v>
      </c>
    </row>
    <row r="436" spans="1:2" x14ac:dyDescent="0.25">
      <c r="A436" s="1">
        <f t="shared" ca="1" si="12"/>
        <v>45264</v>
      </c>
      <c r="B436">
        <f t="shared" ca="1" si="13"/>
        <v>56</v>
      </c>
    </row>
    <row r="437" spans="1:2" x14ac:dyDescent="0.25">
      <c r="A437" s="1">
        <f t="shared" ca="1" si="12"/>
        <v>44906</v>
      </c>
      <c r="B437">
        <f t="shared" ca="1" si="13"/>
        <v>598</v>
      </c>
    </row>
    <row r="438" spans="1:2" x14ac:dyDescent="0.25">
      <c r="A438" s="1">
        <f t="shared" ca="1" si="12"/>
        <v>44959</v>
      </c>
      <c r="B438">
        <f t="shared" ca="1" si="13"/>
        <v>645</v>
      </c>
    </row>
    <row r="439" spans="1:2" x14ac:dyDescent="0.25">
      <c r="A439" s="1">
        <f t="shared" ca="1" si="12"/>
        <v>45144</v>
      </c>
      <c r="B439">
        <f t="shared" ca="1" si="13"/>
        <v>404</v>
      </c>
    </row>
    <row r="440" spans="1:2" x14ac:dyDescent="0.25">
      <c r="A440" s="1">
        <f t="shared" ca="1" si="12"/>
        <v>44607</v>
      </c>
      <c r="B440">
        <f t="shared" ca="1" si="13"/>
        <v>638</v>
      </c>
    </row>
    <row r="441" spans="1:2" x14ac:dyDescent="0.25">
      <c r="A441" s="1">
        <f t="shared" ca="1" si="12"/>
        <v>44795</v>
      </c>
      <c r="B441">
        <f t="shared" ca="1" si="13"/>
        <v>152</v>
      </c>
    </row>
    <row r="442" spans="1:2" x14ac:dyDescent="0.25">
      <c r="A442" s="1">
        <f t="shared" ca="1" si="12"/>
        <v>44894</v>
      </c>
      <c r="B442">
        <f t="shared" ca="1" si="13"/>
        <v>220</v>
      </c>
    </row>
    <row r="443" spans="1:2" x14ac:dyDescent="0.25">
      <c r="A443" s="1">
        <f t="shared" ca="1" si="12"/>
        <v>45218</v>
      </c>
      <c r="B443">
        <f t="shared" ca="1" si="13"/>
        <v>215</v>
      </c>
    </row>
    <row r="444" spans="1:2" x14ac:dyDescent="0.25">
      <c r="A444" s="1">
        <f t="shared" ca="1" si="12"/>
        <v>44957</v>
      </c>
      <c r="B444">
        <f t="shared" ca="1" si="13"/>
        <v>301</v>
      </c>
    </row>
    <row r="445" spans="1:2" x14ac:dyDescent="0.25">
      <c r="A445" s="1">
        <f t="shared" ca="1" si="12"/>
        <v>45246</v>
      </c>
      <c r="B445">
        <f t="shared" ca="1" si="13"/>
        <v>161</v>
      </c>
    </row>
    <row r="446" spans="1:2" x14ac:dyDescent="0.25">
      <c r="A446" s="1">
        <f t="shared" ca="1" si="12"/>
        <v>44912</v>
      </c>
      <c r="B446">
        <f t="shared" ca="1" si="13"/>
        <v>36</v>
      </c>
    </row>
    <row r="447" spans="1:2" x14ac:dyDescent="0.25">
      <c r="A447" s="1">
        <f t="shared" ca="1" si="12"/>
        <v>44738</v>
      </c>
      <c r="B447">
        <f t="shared" ca="1" si="13"/>
        <v>442</v>
      </c>
    </row>
    <row r="448" spans="1:2" x14ac:dyDescent="0.25">
      <c r="A448" s="1">
        <f t="shared" ca="1" si="12"/>
        <v>44897</v>
      </c>
      <c r="B448">
        <f t="shared" ca="1" si="13"/>
        <v>550</v>
      </c>
    </row>
    <row r="449" spans="1:2" x14ac:dyDescent="0.25">
      <c r="A449" s="1">
        <f t="shared" ca="1" si="12"/>
        <v>45130</v>
      </c>
      <c r="B449">
        <f t="shared" ca="1" si="13"/>
        <v>145</v>
      </c>
    </row>
    <row r="450" spans="1:2" x14ac:dyDescent="0.25">
      <c r="A450" s="1">
        <f t="shared" ca="1" si="12"/>
        <v>45252</v>
      </c>
      <c r="B450">
        <f t="shared" ca="1" si="13"/>
        <v>207</v>
      </c>
    </row>
    <row r="451" spans="1:2" x14ac:dyDescent="0.25">
      <c r="A451" s="1">
        <f t="shared" ref="A451:A500" ca="1" si="14">RANDBETWEEN(DATE(2022,1,1),DATE(2023,12,31))</f>
        <v>44955</v>
      </c>
      <c r="B451">
        <f t="shared" ref="B451:B500" ca="1" si="15">RANDBETWEEN(2,800)</f>
        <v>30</v>
      </c>
    </row>
    <row r="452" spans="1:2" x14ac:dyDescent="0.25">
      <c r="A452" s="1">
        <f t="shared" ca="1" si="14"/>
        <v>44952</v>
      </c>
      <c r="B452">
        <f t="shared" ca="1" si="15"/>
        <v>195</v>
      </c>
    </row>
    <row r="453" spans="1:2" x14ac:dyDescent="0.25">
      <c r="A453" s="1">
        <f t="shared" ca="1" si="14"/>
        <v>44767</v>
      </c>
      <c r="B453">
        <f t="shared" ca="1" si="15"/>
        <v>12</v>
      </c>
    </row>
    <row r="454" spans="1:2" x14ac:dyDescent="0.25">
      <c r="A454" s="1">
        <f t="shared" ca="1" si="14"/>
        <v>45175</v>
      </c>
      <c r="B454">
        <f t="shared" ca="1" si="15"/>
        <v>518</v>
      </c>
    </row>
    <row r="455" spans="1:2" x14ac:dyDescent="0.25">
      <c r="A455" s="1">
        <f t="shared" ca="1" si="14"/>
        <v>44879</v>
      </c>
      <c r="B455">
        <f t="shared" ca="1" si="15"/>
        <v>383</v>
      </c>
    </row>
    <row r="456" spans="1:2" x14ac:dyDescent="0.25">
      <c r="A456" s="1">
        <f t="shared" ca="1" si="14"/>
        <v>44719</v>
      </c>
      <c r="B456">
        <f t="shared" ca="1" si="15"/>
        <v>412</v>
      </c>
    </row>
    <row r="457" spans="1:2" x14ac:dyDescent="0.25">
      <c r="A457" s="1">
        <f t="shared" ca="1" si="14"/>
        <v>45151</v>
      </c>
      <c r="B457">
        <f t="shared" ca="1" si="15"/>
        <v>352</v>
      </c>
    </row>
    <row r="458" spans="1:2" x14ac:dyDescent="0.25">
      <c r="A458" s="1">
        <f t="shared" ca="1" si="14"/>
        <v>45114</v>
      </c>
      <c r="B458">
        <f t="shared" ca="1" si="15"/>
        <v>527</v>
      </c>
    </row>
    <row r="459" spans="1:2" x14ac:dyDescent="0.25">
      <c r="A459" s="1">
        <f t="shared" ca="1" si="14"/>
        <v>45193</v>
      </c>
      <c r="B459">
        <f t="shared" ca="1" si="15"/>
        <v>303</v>
      </c>
    </row>
    <row r="460" spans="1:2" x14ac:dyDescent="0.25">
      <c r="A460" s="1">
        <f t="shared" ca="1" si="14"/>
        <v>44618</v>
      </c>
      <c r="B460">
        <f t="shared" ca="1" si="15"/>
        <v>67</v>
      </c>
    </row>
    <row r="461" spans="1:2" x14ac:dyDescent="0.25">
      <c r="A461" s="1">
        <f t="shared" ca="1" si="14"/>
        <v>44850</v>
      </c>
      <c r="B461">
        <f t="shared" ca="1" si="15"/>
        <v>314</v>
      </c>
    </row>
    <row r="462" spans="1:2" x14ac:dyDescent="0.25">
      <c r="A462" s="1">
        <f t="shared" ca="1" si="14"/>
        <v>44778</v>
      </c>
      <c r="B462">
        <f t="shared" ca="1" si="15"/>
        <v>102</v>
      </c>
    </row>
    <row r="463" spans="1:2" x14ac:dyDescent="0.25">
      <c r="A463" s="1">
        <f t="shared" ca="1" si="14"/>
        <v>44764</v>
      </c>
      <c r="B463">
        <f t="shared" ca="1" si="15"/>
        <v>454</v>
      </c>
    </row>
    <row r="464" spans="1:2" x14ac:dyDescent="0.25">
      <c r="A464" s="1">
        <f t="shared" ca="1" si="14"/>
        <v>44891</v>
      </c>
      <c r="B464">
        <f t="shared" ca="1" si="15"/>
        <v>50</v>
      </c>
    </row>
    <row r="465" spans="1:2" x14ac:dyDescent="0.25">
      <c r="A465" s="1">
        <f t="shared" ca="1" si="14"/>
        <v>44667</v>
      </c>
      <c r="B465">
        <f t="shared" ca="1" si="15"/>
        <v>567</v>
      </c>
    </row>
    <row r="466" spans="1:2" x14ac:dyDescent="0.25">
      <c r="A466" s="1">
        <f t="shared" ca="1" si="14"/>
        <v>45168</v>
      </c>
      <c r="B466">
        <f t="shared" ca="1" si="15"/>
        <v>223</v>
      </c>
    </row>
    <row r="467" spans="1:2" x14ac:dyDescent="0.25">
      <c r="A467" s="1">
        <f t="shared" ca="1" si="14"/>
        <v>45155</v>
      </c>
      <c r="B467">
        <f t="shared" ca="1" si="15"/>
        <v>273</v>
      </c>
    </row>
    <row r="468" spans="1:2" x14ac:dyDescent="0.25">
      <c r="A468" s="1">
        <f t="shared" ca="1" si="14"/>
        <v>45103</v>
      </c>
      <c r="B468">
        <f t="shared" ca="1" si="15"/>
        <v>106</v>
      </c>
    </row>
    <row r="469" spans="1:2" x14ac:dyDescent="0.25">
      <c r="A469" s="1">
        <f t="shared" ca="1" si="14"/>
        <v>44820</v>
      </c>
      <c r="B469">
        <f t="shared" ca="1" si="15"/>
        <v>759</v>
      </c>
    </row>
    <row r="470" spans="1:2" x14ac:dyDescent="0.25">
      <c r="A470" s="1">
        <f t="shared" ca="1" si="14"/>
        <v>44881</v>
      </c>
      <c r="B470">
        <f t="shared" ca="1" si="15"/>
        <v>121</v>
      </c>
    </row>
    <row r="471" spans="1:2" x14ac:dyDescent="0.25">
      <c r="A471" s="1">
        <f t="shared" ca="1" si="14"/>
        <v>45039</v>
      </c>
      <c r="B471">
        <f t="shared" ca="1" si="15"/>
        <v>66</v>
      </c>
    </row>
    <row r="472" spans="1:2" x14ac:dyDescent="0.25">
      <c r="A472" s="1">
        <f t="shared" ca="1" si="14"/>
        <v>44888</v>
      </c>
      <c r="B472">
        <f t="shared" ca="1" si="15"/>
        <v>594</v>
      </c>
    </row>
    <row r="473" spans="1:2" x14ac:dyDescent="0.25">
      <c r="A473" s="1">
        <f t="shared" ca="1" si="14"/>
        <v>45022</v>
      </c>
      <c r="B473">
        <f t="shared" ca="1" si="15"/>
        <v>356</v>
      </c>
    </row>
    <row r="474" spans="1:2" x14ac:dyDescent="0.25">
      <c r="A474" s="1">
        <f t="shared" ca="1" si="14"/>
        <v>45194</v>
      </c>
      <c r="B474">
        <f t="shared" ca="1" si="15"/>
        <v>305</v>
      </c>
    </row>
    <row r="475" spans="1:2" x14ac:dyDescent="0.25">
      <c r="A475" s="1">
        <f t="shared" ca="1" si="14"/>
        <v>45087</v>
      </c>
      <c r="B475">
        <f t="shared" ca="1" si="15"/>
        <v>406</v>
      </c>
    </row>
    <row r="476" spans="1:2" x14ac:dyDescent="0.25">
      <c r="A476" s="1">
        <f t="shared" ca="1" si="14"/>
        <v>45246</v>
      </c>
      <c r="B476">
        <f t="shared" ca="1" si="15"/>
        <v>194</v>
      </c>
    </row>
    <row r="477" spans="1:2" x14ac:dyDescent="0.25">
      <c r="A477" s="1">
        <f t="shared" ca="1" si="14"/>
        <v>44628</v>
      </c>
      <c r="B477">
        <f t="shared" ca="1" si="15"/>
        <v>588</v>
      </c>
    </row>
    <row r="478" spans="1:2" x14ac:dyDescent="0.25">
      <c r="A478" s="1">
        <f t="shared" ca="1" si="14"/>
        <v>44894</v>
      </c>
      <c r="B478">
        <f t="shared" ca="1" si="15"/>
        <v>70</v>
      </c>
    </row>
    <row r="479" spans="1:2" x14ac:dyDescent="0.25">
      <c r="A479" s="1">
        <f t="shared" ca="1" si="14"/>
        <v>44702</v>
      </c>
      <c r="B479">
        <f t="shared" ca="1" si="15"/>
        <v>154</v>
      </c>
    </row>
    <row r="480" spans="1:2" x14ac:dyDescent="0.25">
      <c r="A480" s="1">
        <f t="shared" ca="1" si="14"/>
        <v>45093</v>
      </c>
      <c r="B480">
        <f t="shared" ca="1" si="15"/>
        <v>365</v>
      </c>
    </row>
    <row r="481" spans="1:2" x14ac:dyDescent="0.25">
      <c r="A481" s="1">
        <f t="shared" ca="1" si="14"/>
        <v>44772</v>
      </c>
      <c r="B481">
        <f t="shared" ca="1" si="15"/>
        <v>413</v>
      </c>
    </row>
    <row r="482" spans="1:2" x14ac:dyDescent="0.25">
      <c r="A482" s="1">
        <f t="shared" ca="1" si="14"/>
        <v>45016</v>
      </c>
      <c r="B482">
        <f t="shared" ca="1" si="15"/>
        <v>147</v>
      </c>
    </row>
    <row r="483" spans="1:2" x14ac:dyDescent="0.25">
      <c r="A483" s="1">
        <f t="shared" ca="1" si="14"/>
        <v>44632</v>
      </c>
      <c r="B483">
        <f t="shared" ca="1" si="15"/>
        <v>49</v>
      </c>
    </row>
    <row r="484" spans="1:2" x14ac:dyDescent="0.25">
      <c r="A484" s="1">
        <f t="shared" ca="1" si="14"/>
        <v>44829</v>
      </c>
      <c r="B484">
        <f t="shared" ca="1" si="15"/>
        <v>764</v>
      </c>
    </row>
    <row r="485" spans="1:2" x14ac:dyDescent="0.25">
      <c r="A485" s="1">
        <f t="shared" ca="1" si="14"/>
        <v>45000</v>
      </c>
      <c r="B485">
        <f t="shared" ca="1" si="15"/>
        <v>173</v>
      </c>
    </row>
    <row r="486" spans="1:2" x14ac:dyDescent="0.25">
      <c r="A486" s="1">
        <f t="shared" ca="1" si="14"/>
        <v>44847</v>
      </c>
      <c r="B486">
        <f t="shared" ca="1" si="15"/>
        <v>366</v>
      </c>
    </row>
    <row r="487" spans="1:2" x14ac:dyDescent="0.25">
      <c r="A487" s="1">
        <f t="shared" ca="1" si="14"/>
        <v>45148</v>
      </c>
      <c r="B487">
        <f t="shared" ca="1" si="15"/>
        <v>761</v>
      </c>
    </row>
    <row r="488" spans="1:2" x14ac:dyDescent="0.25">
      <c r="A488" s="1">
        <f t="shared" ca="1" si="14"/>
        <v>44663</v>
      </c>
      <c r="B488">
        <f t="shared" ca="1" si="15"/>
        <v>501</v>
      </c>
    </row>
    <row r="489" spans="1:2" x14ac:dyDescent="0.25">
      <c r="A489" s="1">
        <f t="shared" ca="1" si="14"/>
        <v>44926</v>
      </c>
      <c r="B489">
        <f t="shared" ca="1" si="15"/>
        <v>204</v>
      </c>
    </row>
    <row r="490" spans="1:2" x14ac:dyDescent="0.25">
      <c r="A490" s="1">
        <f t="shared" ca="1" si="14"/>
        <v>44669</v>
      </c>
      <c r="B490">
        <f t="shared" ca="1" si="15"/>
        <v>419</v>
      </c>
    </row>
    <row r="491" spans="1:2" x14ac:dyDescent="0.25">
      <c r="A491" s="1">
        <f t="shared" ca="1" si="14"/>
        <v>45115</v>
      </c>
      <c r="B491">
        <f t="shared" ca="1" si="15"/>
        <v>728</v>
      </c>
    </row>
    <row r="492" spans="1:2" x14ac:dyDescent="0.25">
      <c r="A492" s="1">
        <f t="shared" ca="1" si="14"/>
        <v>45084</v>
      </c>
      <c r="B492">
        <f t="shared" ca="1" si="15"/>
        <v>401</v>
      </c>
    </row>
    <row r="493" spans="1:2" x14ac:dyDescent="0.25">
      <c r="A493" s="1">
        <f t="shared" ca="1" si="14"/>
        <v>45013</v>
      </c>
      <c r="B493">
        <f t="shared" ca="1" si="15"/>
        <v>408</v>
      </c>
    </row>
    <row r="494" spans="1:2" x14ac:dyDescent="0.25">
      <c r="A494" s="1">
        <f t="shared" ca="1" si="14"/>
        <v>44728</v>
      </c>
      <c r="B494">
        <f t="shared" ca="1" si="15"/>
        <v>43</v>
      </c>
    </row>
    <row r="495" spans="1:2" x14ac:dyDescent="0.25">
      <c r="A495" s="1">
        <f t="shared" ca="1" si="14"/>
        <v>45087</v>
      </c>
      <c r="B495">
        <f t="shared" ca="1" si="15"/>
        <v>358</v>
      </c>
    </row>
    <row r="496" spans="1:2" x14ac:dyDescent="0.25">
      <c r="A496" s="1">
        <f t="shared" ca="1" si="14"/>
        <v>44625</v>
      </c>
      <c r="B496">
        <f t="shared" ca="1" si="15"/>
        <v>307</v>
      </c>
    </row>
    <row r="497" spans="1:2" x14ac:dyDescent="0.25">
      <c r="A497" s="1">
        <f t="shared" ca="1" si="14"/>
        <v>44618</v>
      </c>
      <c r="B497">
        <f t="shared" ca="1" si="15"/>
        <v>250</v>
      </c>
    </row>
    <row r="498" spans="1:2" x14ac:dyDescent="0.25">
      <c r="A498" s="1">
        <f t="shared" ca="1" si="14"/>
        <v>44802</v>
      </c>
      <c r="B498">
        <f t="shared" ca="1" si="15"/>
        <v>591</v>
      </c>
    </row>
    <row r="499" spans="1:2" x14ac:dyDescent="0.25">
      <c r="A499" s="1">
        <f t="shared" ca="1" si="14"/>
        <v>45183</v>
      </c>
      <c r="B499">
        <f t="shared" ca="1" si="15"/>
        <v>651</v>
      </c>
    </row>
    <row r="500" spans="1:2" x14ac:dyDescent="0.25">
      <c r="A500" s="1">
        <f t="shared" ca="1" si="14"/>
        <v>45271</v>
      </c>
      <c r="B500">
        <f t="shared" ca="1" si="15"/>
        <v>537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4 A j V o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C 3 g C N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4 A j V i i K R 7 g O A A A A E Q A A A B M A H A B G b 3 J t d W x h c y 9 T Z W N 0 a W 9 u M S 5 t I K I Y A C i g F A A A A A A A A A A A A A A A A A A A A A A A A A A A A C t O T S 7 J z M 9 T C I b Q h t Y A U E s B A i 0 A F A A C A A g A t 4 A j V o v I e J u j A A A A 9 g A A A B I A A A A A A A A A A A A A A A A A A A A A A E N v b m Z p Z y 9 Q Y W N r Y W d l L n h t b F B L A Q I t A B Q A A g A I A L e A I 1 Y P y u m r p A A A A O k A A A A T A A A A A A A A A A A A A A A A A O 8 A A A B b Q 2 9 u d G V u d F 9 U e X B l c 1 0 u e G 1 s U E s B A i 0 A F A A C A A g A t 4 A j V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N k K 5 f u j 9 2 d G q N o P b X I G f 6 k A A A A A A g A A A A A A A 2 Y A A M A A A A A Q A A A A B T H P z 5 1 S C L 8 a R Q v V j 9 U S f g A A A A A E g A A A o A A A A B A A A A B E W + t B p q g e U / J r X K k f 3 C 7 Y U A A A A B B a q c M A H w D w T 6 0 B 2 Q J C J 0 D T Y R B 2 m s J I p V W j Y G P I + X D C b s g d X 0 2 x D E Y y t I L b T P e G L T V 6 Z 3 w X w q K c g + 5 y e O Z F f c q M D T Q 7 6 W S 6 Q P g y x n K Z V J W p F A A A A A D / e w O L X j Z H K I d j G j y C e q 6 N s U m N < / D a t a M a s h u p > 
</file>

<file path=customXml/itemProps1.xml><?xml version="1.0" encoding="utf-8"?>
<ds:datastoreItem xmlns:ds="http://schemas.openxmlformats.org/officeDocument/2006/customXml" ds:itemID="{08DB2CBE-44B1-4ACC-AA5F-578E9E51C6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RR Donnelley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 Donnelley</dc:creator>
  <cp:lastModifiedBy>RR Donnelley</cp:lastModifiedBy>
  <dcterms:created xsi:type="dcterms:W3CDTF">2023-01-03T07:55:06Z</dcterms:created>
  <dcterms:modified xsi:type="dcterms:W3CDTF">2023-01-03T08:07:11Z</dcterms:modified>
</cp:coreProperties>
</file>