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3559F2D7-33D0-4995-8924-C3860F0B275D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4" i="3"/>
</calcChain>
</file>

<file path=xl/sharedStrings.xml><?xml version="1.0" encoding="utf-8"?>
<sst xmlns="http://schemas.openxmlformats.org/spreadsheetml/2006/main" count="16" uniqueCount="16">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</sst>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88CA-9E57-4D69-842A-57D1C0302C8D}">
  <dimension ref="A3:C16"/>
  <sheetViews>
    <sheetView tabSelected="1" workbookViewId="0">
      <selection activeCell="B21" sqref="B21"/>
    </sheetView>
  </sheetViews>
  <sheetFormatPr defaultRowHeight="15"/>
  <cols>
    <col min="1" max="1" width="13.140625" bestFit="1" customWidth="1"/>
    <col min="2" max="2" width="12.140625" bestFit="1" customWidth="1"/>
    <col min="5" max="5" width="11.28515625" customWidth="1"/>
  </cols>
  <sheetData>
    <row r="3" spans="1:3">
      <c r="A3" t="s">
        <v>0</v>
      </c>
      <c r="B3" t="s">
        <v>14</v>
      </c>
      <c r="C3" s="1" t="s">
        <v>15</v>
      </c>
    </row>
    <row r="4" spans="1:3">
      <c r="A4" t="s">
        <v>2</v>
      </c>
      <c r="B4">
        <v>546638.9300000011</v>
      </c>
      <c r="C4">
        <f>B4/1000</f>
        <v>546.6389300000011</v>
      </c>
    </row>
    <row r="5" spans="1:3">
      <c r="A5" t="s">
        <v>3</v>
      </c>
      <c r="B5">
        <v>2077274.3800000004</v>
      </c>
      <c r="C5">
        <f t="shared" ref="C5:C16" si="0">B5/1000</f>
        <v>2077.2743800000003</v>
      </c>
    </row>
    <row r="6" spans="1:3">
      <c r="A6" t="s">
        <v>4</v>
      </c>
      <c r="B6">
        <v>2260347.1500000008</v>
      </c>
      <c r="C6">
        <f t="shared" si="0"/>
        <v>2260.347150000001</v>
      </c>
    </row>
    <row r="7" spans="1:3">
      <c r="A7" t="s">
        <v>5</v>
      </c>
      <c r="B7">
        <v>4597548.1100000013</v>
      </c>
      <c r="C7">
        <f t="shared" si="0"/>
        <v>4597.5481100000015</v>
      </c>
    </row>
    <row r="8" spans="1:3">
      <c r="A8" t="s">
        <v>6</v>
      </c>
      <c r="B8">
        <v>5539337.9600000093</v>
      </c>
      <c r="C8">
        <f t="shared" si="0"/>
        <v>5539.3379600000089</v>
      </c>
    </row>
    <row r="9" spans="1:3">
      <c r="A9" t="s">
        <v>7</v>
      </c>
      <c r="B9">
        <v>6423460.3699999889</v>
      </c>
      <c r="C9">
        <f t="shared" si="0"/>
        <v>6423.4603699999889</v>
      </c>
    </row>
    <row r="10" spans="1:3">
      <c r="A10" t="s">
        <v>8</v>
      </c>
      <c r="B10">
        <v>5928776.9599999981</v>
      </c>
      <c r="C10">
        <f t="shared" si="0"/>
        <v>5928.7769599999983</v>
      </c>
    </row>
    <row r="11" spans="1:3">
      <c r="A11" t="s">
        <v>9</v>
      </c>
      <c r="B11">
        <v>5403093.3499999894</v>
      </c>
      <c r="C11">
        <f t="shared" si="0"/>
        <v>5403.0933499999892</v>
      </c>
    </row>
    <row r="12" spans="1:3">
      <c r="A12" t="s">
        <v>10</v>
      </c>
      <c r="B12">
        <v>3855826.990000003</v>
      </c>
      <c r="C12">
        <f t="shared" si="0"/>
        <v>3855.8269900000032</v>
      </c>
    </row>
    <row r="13" spans="1:3">
      <c r="A13" t="s">
        <v>11</v>
      </c>
      <c r="B13">
        <v>2074021.4199999964</v>
      </c>
      <c r="C13">
        <f t="shared" si="0"/>
        <v>2074.0214199999964</v>
      </c>
    </row>
    <row r="14" spans="1:3">
      <c r="A14" t="s">
        <v>12</v>
      </c>
      <c r="B14">
        <v>1814284.1000000008</v>
      </c>
      <c r="C14">
        <f t="shared" si="0"/>
        <v>1814.2841000000008</v>
      </c>
    </row>
    <row r="15" spans="1:3">
      <c r="A15" t="s">
        <v>13</v>
      </c>
      <c r="B15">
        <v>623641.1100000008</v>
      </c>
      <c r="C15">
        <f t="shared" si="0"/>
        <v>623.64111000000082</v>
      </c>
    </row>
    <row r="16" spans="1:3">
      <c r="A16" t="s">
        <v>1</v>
      </c>
      <c r="B16">
        <v>41144250.829999991</v>
      </c>
      <c r="C16">
        <f t="shared" si="0"/>
        <v>41144.25082999999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2018-08-28T15:57:43Z</dcterms:created>
  <dcterms:modified xsi:type="dcterms:W3CDTF">2018-08-28T16:01:22Z</dcterms:modified>
</cp:coreProperties>
</file>