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B9F44770-4065-493A-A5CA-04679A9B9E1E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5" i="3"/>
</calcChain>
</file>

<file path=xl/sharedStrings.xml><?xml version="1.0" encoding="utf-8"?>
<sst xmlns="http://schemas.openxmlformats.org/spreadsheetml/2006/main" count="16" uniqueCount="16">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</sst>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276C-51F6-4F41-8E87-18FC8AA69CF5}">
  <dimension ref="A4:C17"/>
  <sheetViews>
    <sheetView tabSelected="1" workbookViewId="0">
      <selection sqref="A1:C1048576"/>
    </sheetView>
  </sheetViews>
  <sheetFormatPr defaultRowHeight="15"/>
  <cols>
    <col min="1" max="1" width="11.7109375" customWidth="1"/>
    <col min="2" max="2" width="12.5703125" customWidth="1"/>
  </cols>
  <sheetData>
    <row r="4" spans="1:3">
      <c r="A4" t="s">
        <v>0</v>
      </c>
      <c r="B4" t="s">
        <v>14</v>
      </c>
      <c r="C4" s="1" t="s">
        <v>15</v>
      </c>
    </row>
    <row r="5" spans="1:3">
      <c r="A5" t="s">
        <v>2</v>
      </c>
      <c r="B5">
        <v>669362.06999999972</v>
      </c>
      <c r="C5">
        <f>B5/1000</f>
        <v>669.36206999999968</v>
      </c>
    </row>
    <row r="6" spans="1:3">
      <c r="A6" t="s">
        <v>3</v>
      </c>
      <c r="B6">
        <v>2357654.6699999962</v>
      </c>
      <c r="C6">
        <f t="shared" ref="C6:C17" si="0">B6/1000</f>
        <v>2357.6546699999963</v>
      </c>
    </row>
    <row r="7" spans="1:3">
      <c r="A7" t="s">
        <v>4</v>
      </c>
      <c r="B7">
        <v>3767561.3599999985</v>
      </c>
      <c r="C7">
        <f t="shared" si="0"/>
        <v>3767.5613599999983</v>
      </c>
    </row>
    <row r="8" spans="1:3">
      <c r="A8" t="s">
        <v>5</v>
      </c>
      <c r="B8">
        <v>5038594.0600000052</v>
      </c>
      <c r="C8">
        <f t="shared" si="0"/>
        <v>5038.5940600000049</v>
      </c>
    </row>
    <row r="9" spans="1:3">
      <c r="A9" t="s">
        <v>6</v>
      </c>
      <c r="B9">
        <v>7187503.8699999964</v>
      </c>
      <c r="C9">
        <f t="shared" si="0"/>
        <v>7187.5038699999968</v>
      </c>
    </row>
    <row r="10" spans="1:3">
      <c r="A10" t="s">
        <v>7</v>
      </c>
      <c r="B10">
        <v>6047946.2699999912</v>
      </c>
      <c r="C10">
        <f t="shared" si="0"/>
        <v>6047.9462699999913</v>
      </c>
    </row>
    <row r="11" spans="1:3">
      <c r="A11" t="s">
        <v>8</v>
      </c>
      <c r="B11">
        <v>6352380.169999999</v>
      </c>
      <c r="C11">
        <f t="shared" si="0"/>
        <v>6352.3801699999985</v>
      </c>
    </row>
    <row r="12" spans="1:3">
      <c r="A12" t="s">
        <v>9</v>
      </c>
      <c r="B12">
        <v>5585874.1600000039</v>
      </c>
      <c r="C12">
        <f t="shared" si="0"/>
        <v>5585.8741600000039</v>
      </c>
    </row>
    <row r="13" spans="1:3">
      <c r="A13" t="s">
        <v>10</v>
      </c>
      <c r="B13">
        <v>3811635.3500000089</v>
      </c>
      <c r="C13">
        <f t="shared" si="0"/>
        <v>3811.6353500000091</v>
      </c>
    </row>
    <row r="14" spans="1:3">
      <c r="A14" t="s">
        <v>11</v>
      </c>
      <c r="B14">
        <v>2487321.0799999987</v>
      </c>
      <c r="C14">
        <f t="shared" si="0"/>
        <v>2487.3210799999988</v>
      </c>
    </row>
    <row r="15" spans="1:3">
      <c r="A15" t="s">
        <v>12</v>
      </c>
      <c r="B15">
        <v>1697020.300000001</v>
      </c>
      <c r="C15">
        <f t="shared" si="0"/>
        <v>1697.020300000001</v>
      </c>
    </row>
    <row r="16" spans="1:3">
      <c r="A16" t="s">
        <v>13</v>
      </c>
      <c r="B16">
        <v>642278.69000000099</v>
      </c>
      <c r="C16">
        <f t="shared" si="0"/>
        <v>642.27869000000101</v>
      </c>
    </row>
    <row r="17" spans="1:3">
      <c r="A17" t="s">
        <v>1</v>
      </c>
      <c r="B17">
        <v>45645132.050000004</v>
      </c>
      <c r="C17">
        <f t="shared" si="0"/>
        <v>45645.132050000007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2018-08-30T09:30:07Z</dcterms:created>
  <dcterms:modified xsi:type="dcterms:W3CDTF">2018-08-30T09:32:29Z</dcterms:modified>
</cp:coreProperties>
</file>